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5\1-10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<sst xmlns="http://schemas.openxmlformats.org/spreadsheetml/2006/main" count="58680" uniqueCount="9947">
  <si>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</si>
  <si>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</si>
  <si>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</si>
  <si>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</si>
  <si>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</si>
  <si>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</si>
  <si>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</si>
  <si>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</si>
  <si>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</si>
  <si>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</si>
  <si>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</si>
  <si>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</si>
  <si>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</si>
  <si>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</si>
  <si>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</si>
  <si>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</si>
  <si>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</si>
  <si>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</si>
  <si>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</si>
  <si>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</si>
  <si>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</si>
  <si>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</si>
  <si>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</si>
  <si>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</si>
  <si>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</si>
  <si>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</si>
  <si>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</si>
  <si>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</si>
  <si>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</si>
  <si>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</si>
  <si>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</si>
  <si>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</si>
  <si>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</si>
  <si>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</si>
  <si>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</si>
  <si>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</si>
  <si>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</si>
  <si>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</si>
  <si>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</si>
  <si>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</si>
  <si>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</si>
  <si>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</si>
  <si>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</si>
  <si>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</si>
  <si>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</si>
  <si>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</si>
  <si>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</si>
  <si>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</si>
  <si>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BD6AC320A9A04FC565DCC09D38D34B72</t>
  </si>
  <si>
    <t>2022</t>
  </si>
  <si>
    <t>01/10/2022</t>
  </si>
  <si>
    <t>31/12/2022</t>
  </si>
  <si>
    <t>Servidor(a) público(a)</t>
  </si>
  <si>
    <t>CONFIANZA</t>
  </si>
  <si>
    <t>AUXILIAR ADMINISTRATIVO</t>
  </si>
  <si>
    <t>DIRECCION DE SEGURIDAD PUBLICA</t>
  </si>
  <si>
    <t>KARLA FABIOLA</t>
  </si>
  <si>
    <t>YEPEZ</t>
  </si>
  <si>
    <t>GASTELUM</t>
  </si>
  <si>
    <t>Conclusión</t>
  </si>
  <si>
    <t>https://drive.google.com/file/d/1rZ8BoTnIpDt2mN76y1a4QSPoOotCuTtE/view?usp=share_link</t>
  </si>
  <si>
    <t>Órgano Interno de Control</t>
  </si>
  <si>
    <t>19/01/2023</t>
  </si>
  <si>
    <t/>
  </si>
  <si>
    <t>4954C8B89F1B14DC0C983D363411B05B</t>
  </si>
  <si>
    <t>SECRETARIA</t>
  </si>
  <si>
    <t>ANGELES DEL ROCIO</t>
  </si>
  <si>
    <t>PEREZ</t>
  </si>
  <si>
    <t>COPADO</t>
  </si>
  <si>
    <t>https://drive.google.com/file/d/1hlpvueBLu9766gePyw3TmLLEv7xbRwG6/view?usp=share_link</t>
  </si>
  <si>
    <t>4F17D29C7FA23FB5BF22F34ED94837DB</t>
  </si>
  <si>
    <t>SECRETARIA B</t>
  </si>
  <si>
    <t>ANA ELIZABETH</t>
  </si>
  <si>
    <t>RUIZ</t>
  </si>
  <si>
    <t>ARCE</t>
  </si>
  <si>
    <t>https://drive.google.com/file/d/1o5CrrBhZa5ybt3AHcooArZT0MncrPMSO/view?usp=share_link</t>
  </si>
  <si>
    <t>010562D7492BA16197731722EE78482D</t>
  </si>
  <si>
    <t>AUXILIAR ADMINISTRATI</t>
  </si>
  <si>
    <t>GONZALO</t>
  </si>
  <si>
    <t>CORTEZ</t>
  </si>
  <si>
    <t>CANO</t>
  </si>
  <si>
    <t>https://drive.google.com/file/d/1PbwKMhCOR5FyGJCd47SQW81MMXKSNFiQ/view?usp=share_link</t>
  </si>
  <si>
    <t>B80845983486FE915A9ADD9860407EA4</t>
  </si>
  <si>
    <t>ALICIA GUADALUPE</t>
  </si>
  <si>
    <t>BENITEZ</t>
  </si>
  <si>
    <t>MORENO</t>
  </si>
  <si>
    <t>https://drive.google.com/file/d/1gD1jREvOdOlTSj-EpslX_8cFNfXNpzQT/view?usp=share_link</t>
  </si>
  <si>
    <t>5B7ECFAADE780F0631EA143728A8C764</t>
  </si>
  <si>
    <t>DIANA LIZETH</t>
  </si>
  <si>
    <t>VEGA</t>
  </si>
  <si>
    <t>CABANILLAS</t>
  </si>
  <si>
    <t>https://drive.google.com/file/d/1HcS_F1Z0QmEHHq-Wo9BxPquLBKWuPxu0/view?usp=share_link</t>
  </si>
  <si>
    <t>3181B55CB36FA6F1F7ED7BE0E65FE0C1</t>
  </si>
  <si>
    <t>AUXILIAR ADMINISTRAT</t>
  </si>
  <si>
    <t>ERIKA ABIGAIL</t>
  </si>
  <si>
    <t>SCHELL</t>
  </si>
  <si>
    <t>VELAZQUEZ</t>
  </si>
  <si>
    <t>https://drive.google.com/file/d/1ntvLnwytuEDOQQkVWxbYebG3ZEXsSLAf/view?usp=share_link</t>
  </si>
  <si>
    <t>83BEAF7B8F97E3115ABA9B32CE63FED9</t>
  </si>
  <si>
    <t>AUX. ADMTIVO.</t>
  </si>
  <si>
    <t>JOSE RICARDO</t>
  </si>
  <si>
    <t>SARABIA</t>
  </si>
  <si>
    <t>ESPINOZA</t>
  </si>
  <si>
    <t>Inicio</t>
  </si>
  <si>
    <t>https://drive.google.com/file/d/1PPRn3l5y2MuqHKpOGOnOID655M16TRgh/view?usp=sharing</t>
  </si>
  <si>
    <t>B0374EB7A64EC9A574FC6340E61C565D</t>
  </si>
  <si>
    <t>MIGUEL ANGEL</t>
  </si>
  <si>
    <t>OCHOA</t>
  </si>
  <si>
    <t>https://drive.google.com/file/d/134b0cUqQ7oUlo6cl_hlJjme0INrC8wKZ/view?usp=share_link</t>
  </si>
  <si>
    <t>0CBCE17450BE5DACFF8FF287BE47992B</t>
  </si>
  <si>
    <t>SUB DIRECTOR ADMO.</t>
  </si>
  <si>
    <t>LUIS GERARDO</t>
  </si>
  <si>
    <t>DIAZ</t>
  </si>
  <si>
    <t>MORALES</t>
  </si>
  <si>
    <t>https://drive.google.com/file/d/1UT98TS4t_yobCgnCGfdXvsHWTKj_ytdo/view?usp=sharing</t>
  </si>
  <si>
    <t>3903A8A14A55875EDEC9C52FD0610803</t>
  </si>
  <si>
    <t>Funcionario</t>
  </si>
  <si>
    <t>DIRECTOR</t>
  </si>
  <si>
    <t>DIRECCION DE EGRESOS</t>
  </si>
  <si>
    <t>JOSE ANGEL</t>
  </si>
  <si>
    <t>GUARDADO</t>
  </si>
  <si>
    <t>SILVA</t>
  </si>
  <si>
    <t>https://drive.google.com/file/d/1-NtApWbBjs1L5oOJqivPLbUrBi6u5H1D/view?usp=share_link</t>
  </si>
  <si>
    <t>A4B49385E644724E8E795CBA0B0C6D91</t>
  </si>
  <si>
    <t>EVENTUAL</t>
  </si>
  <si>
    <t>COLECTOR</t>
  </si>
  <si>
    <t>COBRANZA</t>
  </si>
  <si>
    <t>ANA GABRIELA</t>
  </si>
  <si>
    <t>HERNANDEZ</t>
  </si>
  <si>
    <t>PONCE</t>
  </si>
  <si>
    <t>https://drive.google.com/file/d/1qQr0Q4ImEdi_jc8WSv6V26Dr9yH2gEx7/view?usp=share_link</t>
  </si>
  <si>
    <t>AEDAC2588CDB3F860DB9C4802E79FAD0</t>
  </si>
  <si>
    <t>NOTIFICADOR</t>
  </si>
  <si>
    <t>JORGE ALEJANDRO</t>
  </si>
  <si>
    <t>CORREA</t>
  </si>
  <si>
    <t>RIVERA</t>
  </si>
  <si>
    <t>https://drive.google.com/file/d/1As4PoNrjXbudg9yMKTIx_JoyTZEHlFtb/view?usp=sharing</t>
  </si>
  <si>
    <t>6AD0F6652E904DA1C237873FAD474D30</t>
  </si>
  <si>
    <t>FISCAL</t>
  </si>
  <si>
    <t>JAIME</t>
  </si>
  <si>
    <t>GONZALEZ</t>
  </si>
  <si>
    <t>RODRIGUEZ</t>
  </si>
  <si>
    <t>https://drive.google.com/file/d/1X79VzI5j3Wi4Cmkq5_iX-3o8NBO_Feil/view?usp=share_link</t>
  </si>
  <si>
    <t>17AB903198349823D03D8AA9215C3CAF</t>
  </si>
  <si>
    <t>DIRECCION DE INGRESOS</t>
  </si>
  <si>
    <t>JORGE LUIS</t>
  </si>
  <si>
    <t>LOPEZ</t>
  </si>
  <si>
    <t>MAGAÑA</t>
  </si>
  <si>
    <t>https://drive.google.com/file/d/10w8HVedgNqW5rQAkz64WlfnUT0s_inse/view?usp=share_link</t>
  </si>
  <si>
    <t>6DC246F0D8D8ED9877A0D5438D31F9E3</t>
  </si>
  <si>
    <t>TESORERO</t>
  </si>
  <si>
    <t>TESORERIA</t>
  </si>
  <si>
    <t>JESUS JAVIER</t>
  </si>
  <si>
    <t>ALARCON</t>
  </si>
  <si>
    <t>LIZARRAGA</t>
  </si>
  <si>
    <t>https://drive.google.com/file/d/1pw-L6EC4-HnXsJQty-KscCL7JhbrLOA4/view?usp=share_link</t>
  </si>
  <si>
    <t>E4B1AB7C48E4E0D022D1C34FC9DE141E</t>
  </si>
  <si>
    <t>INSPECTOR A</t>
  </si>
  <si>
    <t>SUBDIRECCION DE COMERCIO</t>
  </si>
  <si>
    <t>ENRIQUE</t>
  </si>
  <si>
    <t>CARRILLO</t>
  </si>
  <si>
    <t>NORIEGA</t>
  </si>
  <si>
    <t>https://drive.google.com/file/d/16qajy5UO8Y-YX9S2PrGCP8pc_sMTOaJf/view?usp=share_link</t>
  </si>
  <si>
    <t>B734A6641FFCA78C4B6AE4C2255770B4</t>
  </si>
  <si>
    <t>SUB DIRECTOR</t>
  </si>
  <si>
    <t>JOSE FELIX</t>
  </si>
  <si>
    <t>MEJIA</t>
  </si>
  <si>
    <t>MARTINEZ</t>
  </si>
  <si>
    <t>https://drive.google.com/file/d/1l86wu6XcjGz3OZzEg3n7_cMQhc4uDqQ5/view?usp=share_link</t>
  </si>
  <si>
    <t>286F3286FE6E7C52731B31AF4FB37167</t>
  </si>
  <si>
    <t>JOSSELYNE GUADALUPE</t>
  </si>
  <si>
    <t>LABRADOR</t>
  </si>
  <si>
    <t>VALENZUELA</t>
  </si>
  <si>
    <t>https://drive.google.com/file/d/1hwYpju_-o4A58RyPKfTv9mc0nNAe1-RJ/view?usp=share_link</t>
  </si>
  <si>
    <t>4BBC003B851EF40EA2A7D5575A6314E7</t>
  </si>
  <si>
    <t>JOSE DE JESUS</t>
  </si>
  <si>
    <t>ROSALES</t>
  </si>
  <si>
    <t>DENIZ</t>
  </si>
  <si>
    <t>https://drive.google.com/file/d/1Uu0D8FV9ntFjSJvoUD6QB54xjgq6_29-/view?usp=share_link</t>
  </si>
  <si>
    <t>F6E8E39679C31503456C672493C5E777</t>
  </si>
  <si>
    <t>JOSE GUADALUPE</t>
  </si>
  <si>
    <t>BUSTAMANTE</t>
  </si>
  <si>
    <t>WONG</t>
  </si>
  <si>
    <t>https://drive.google.com/file/d/1d-CgRnJ1n4exocldfjNl_iziCuX-8iwJ/view?usp=share_link</t>
  </si>
  <si>
    <t>1D4F731385C6A7F76DD705908EFA4566</t>
  </si>
  <si>
    <t>DIRECCION DE RECURSOS HUMANOS</t>
  </si>
  <si>
    <t>MARIA ISABEL</t>
  </si>
  <si>
    <t>GAMBOA</t>
  </si>
  <si>
    <t>https://drive.google.com/file/d/1TnFUOpLG6-5x42proQD1FefZ70_AsPYS/view?usp=share_link</t>
  </si>
  <si>
    <t>1BFAC97F61DEAFC451E224C53D4F9AB7</t>
  </si>
  <si>
    <t>OFICIALIA MAYOR</t>
  </si>
  <si>
    <t>ELSA GEORGINA</t>
  </si>
  <si>
    <t>CRISTERNA</t>
  </si>
  <si>
    <t>VIZCARRA</t>
  </si>
  <si>
    <t>https://drive.google.com/file/d/1Q9lP9izxrtU1aUNxY7mBHucLmi0ZDP5H/view?usp=share_link</t>
  </si>
  <si>
    <t>FDC9AC53A884CF5211CAA5E47021A88B</t>
  </si>
  <si>
    <t>SECRETARIO PARTICULA</t>
  </si>
  <si>
    <t>DANIEL ALFREDO</t>
  </si>
  <si>
    <t>URREA</t>
  </si>
  <si>
    <t>ARAMBURO</t>
  </si>
  <si>
    <t>https://drive.google.com/file/d/19t4ETBgrpJXeXQUtyPwwOAsHCYjSwOI6/view?usp=share_link</t>
  </si>
  <si>
    <t>B624348AEDE0F575A874F9CF9C344CB9</t>
  </si>
  <si>
    <t>ADMINISTRATIVO</t>
  </si>
  <si>
    <t>COMISION DE HONOR Y JUSTICIA</t>
  </si>
  <si>
    <t>DAVID ALBERTO</t>
  </si>
  <si>
    <t>TORRES</t>
  </si>
  <si>
    <t>ACOSTA</t>
  </si>
  <si>
    <t>https://drive.google.com/file/d/1FNtctC-3PeyJG4Zykhy0h6uaxPrNnfaV/view?usp=share_link</t>
  </si>
  <si>
    <t>F977C221710892A99C1EAB594B6F665C</t>
  </si>
  <si>
    <t>JEFE DE DEPARTAMENTO</t>
  </si>
  <si>
    <t>DEPTO  DE ARCHIVO MUNICIPAL</t>
  </si>
  <si>
    <t>GUADALUPE</t>
  </si>
  <si>
    <t>AGUILAR</t>
  </si>
  <si>
    <t>SOTO</t>
  </si>
  <si>
    <t>https://drive.google.com/file/d/1Eugrx1J0iwixAD9xGzr094nCMO6CzdST/view?usp=share_link</t>
  </si>
  <si>
    <t>A90A2B3D01982AA64C3E757EC5B334FD</t>
  </si>
  <si>
    <t>DEPARTAMENTO DE TALLER MUNICIPAL</t>
  </si>
  <si>
    <t>VICTOR MANUEL</t>
  </si>
  <si>
    <t>AGUIRRE</t>
  </si>
  <si>
    <t>https://drive.google.com/file/d/14uh9ZHHgRSTR9ZiPqD-68gTTT-T4O1im/view?usp=sharing</t>
  </si>
  <si>
    <t>EABE1FE371CBB99EABA2209172A368E2</t>
  </si>
  <si>
    <t>AUXILIAR OPERATIVO</t>
  </si>
  <si>
    <t>ANDRES</t>
  </si>
  <si>
    <t>FRANCO</t>
  </si>
  <si>
    <t>GUEVARA</t>
  </si>
  <si>
    <t>https://drive.google.com/file/d/1shLTMRxaHUGQYepv0deniM2pN9-Z2KQt/view?usp=share_link</t>
  </si>
  <si>
    <t>FFA57D6AFEF10C475FFB37AC2A326112</t>
  </si>
  <si>
    <t>JUNTA PATRIOTICA Y DE RECLUTAMIENTO</t>
  </si>
  <si>
    <t>GABRIELA</t>
  </si>
  <si>
    <t>OLIVAS</t>
  </si>
  <si>
    <t>PALOMARES</t>
  </si>
  <si>
    <t>https://drive.google.com/file/d/1ca5SH3GBCDiv4SSPFycPjDrBx2lMkvG9/view?usp=share_link</t>
  </si>
  <si>
    <t>390CD1A361CFEEDC8D6B23BF340667F2</t>
  </si>
  <si>
    <t>CARLOS FABIAN</t>
  </si>
  <si>
    <t>WALTON</t>
  </si>
  <si>
    <t>GIL</t>
  </si>
  <si>
    <t>https://drive.google.com/file/d/1YhHy4EqKhvnrxFmIlsl8ySBZE2kJCvxR/view?usp=sharing</t>
  </si>
  <si>
    <t>7FC4CFA4C60CF88E67683691922E575F</t>
  </si>
  <si>
    <t>MEDICO</t>
  </si>
  <si>
    <t>TRIBUNAL DE BARANDILLA</t>
  </si>
  <si>
    <t>GENARO ARNOLDO</t>
  </si>
  <si>
    <t>ARREDONDO</t>
  </si>
  <si>
    <t>SANDOVAL</t>
  </si>
  <si>
    <t>https://drive.google.com/file/d/1Nr5er-aKfHhG-uKfkgQczFGnD0j45CAA/view?usp=share_link</t>
  </si>
  <si>
    <t>A863E49D9D5D4790BB8B913EC631B18A</t>
  </si>
  <si>
    <t>SUBDIRECTOR</t>
  </si>
  <si>
    <t>DIRECCION DE CONTROL Y SEGUIMIENTO</t>
  </si>
  <si>
    <t>MARTIN</t>
  </si>
  <si>
    <t>CORONA</t>
  </si>
  <si>
    <t>IBARRA</t>
  </si>
  <si>
    <t>https://drive.google.com/file/d/1uKAxQ9txt_ZRQl1soewAJpt9TeLq6igg/view?usp=share_link</t>
  </si>
  <si>
    <t>234BA1AE85E4D965B37B1037CACF5C91</t>
  </si>
  <si>
    <t>SUBDIRECCION DE PLANEACION URBANA</t>
  </si>
  <si>
    <t>REYES</t>
  </si>
  <si>
    <t>MACHAIN</t>
  </si>
  <si>
    <t>https://drive.google.com/file/d/1CSGE2hKihut2Yt0moGylQJN6POkfuBp1/view?usp=share_link</t>
  </si>
  <si>
    <t>4E9F646B4BFFA342CE4DB60DB473EF75</t>
  </si>
  <si>
    <t>JOSE ANTONIO</t>
  </si>
  <si>
    <t>LEON</t>
  </si>
  <si>
    <t>OSUNA</t>
  </si>
  <si>
    <t>https://drive.google.com/file/d/19YeAXNTjs_JPQ4sb21CZ4oNgA8ZZbvrI/view?usp=share_link</t>
  </si>
  <si>
    <t>2B08B2B618CA1804D3D69CBB0F5B716B</t>
  </si>
  <si>
    <t>COORDINADORA</t>
  </si>
  <si>
    <t>DIRECCION DE ECOLOGIA</t>
  </si>
  <si>
    <t>YESENIA GUADALUPE LOPEZ MACIAS</t>
  </si>
  <si>
    <t>MACIAS</t>
  </si>
  <si>
    <t>https://drive.google.com/file/d/1RQ761JvF-PrrBvJNByaqvQ2VgoaPmh_R/view?usp=share_link</t>
  </si>
  <si>
    <t>DB6D2B4AD14B1F9D6A92BC0E7472B67F</t>
  </si>
  <si>
    <t>COORDINADOR ADMINISTRATIVO</t>
  </si>
  <si>
    <t>SUBDIRECCION DE TENECIA DE LA TIERRA</t>
  </si>
  <si>
    <t>JORGE VICENTE LOAIZA BUENO</t>
  </si>
  <si>
    <t>LOAIZA</t>
  </si>
  <si>
    <t>BUENO</t>
  </si>
  <si>
    <t>https://drive.google.com/file/d/1P-LQ1h8kCEdF3QyghWXNS_X1ejNMCKw6/view?usp=share_link</t>
  </si>
  <si>
    <t>40CE1B19448666EB70E93A26B01E4C43</t>
  </si>
  <si>
    <t>SINDICATURA DE EL HABAL</t>
  </si>
  <si>
    <t>GLORIA VELIA</t>
  </si>
  <si>
    <t>CASTRO</t>
  </si>
  <si>
    <t>FERNANDEZ</t>
  </si>
  <si>
    <t>https://drive.google.com/file/d/1zfGlzcDQO8_PpT2PEx0XJuTIrrqeme89/view?usp=share_link</t>
  </si>
  <si>
    <t>B4D5EF8687F5708DB446137167F782CC</t>
  </si>
  <si>
    <t>DIRECCION DE OPERACION EN EL MEDIO RURAL.</t>
  </si>
  <si>
    <t>FELIPE</t>
  </si>
  <si>
    <t>CORONADO</t>
  </si>
  <si>
    <t>VAZQUEZ</t>
  </si>
  <si>
    <t>https://drive.google.com/file/d/1qQiQEfvExh_2UAl_Qz9t4lCz4ZwUvfFj/view?usp=share_link</t>
  </si>
  <si>
    <t>28F3CAECC16AC8D0F53655BA781231A3</t>
  </si>
  <si>
    <t>SORIE MARIELA</t>
  </si>
  <si>
    <t>PARDO</t>
  </si>
  <si>
    <t>BASTIDAS</t>
  </si>
  <si>
    <t>https://drive.google.com/file/d/1hlJ9fOUPPwizNAfSRX7Si8mgTGiXedkL/view?usp=share_link</t>
  </si>
  <si>
    <t>B758D49F4D02A25EF66179F32BB0FE59</t>
  </si>
  <si>
    <t>CHOFER</t>
  </si>
  <si>
    <t>SERGIO ARMANDO</t>
  </si>
  <si>
    <t>MORAN</t>
  </si>
  <si>
    <t>SANCHEZ</t>
  </si>
  <si>
    <t>https://drive.google.com/file/d/1_k5LNOk9WgNP0m36cZIUAFtJ-g2OQxM0/view?usp=share_link</t>
  </si>
  <si>
    <t>EF45B16145FE2AE75C06CDB422FB988A</t>
  </si>
  <si>
    <t>CENTRO DE ATENCION PROTECCION AL TURISTA</t>
  </si>
  <si>
    <t>MARIA ASTRID</t>
  </si>
  <si>
    <t>FREGOSO</t>
  </si>
  <si>
    <t>https://drive.google.com/file/d/1hVCZBU0_un0hkP9lGVjwE8TLKYSRIO4K/view?usp=share_link</t>
  </si>
  <si>
    <t>510BDFDA5D00F354E202B8A0087713FB</t>
  </si>
  <si>
    <t>WHITNEY</t>
  </si>
  <si>
    <t>ORTEGA</t>
  </si>
  <si>
    <t>VILLANUEVA</t>
  </si>
  <si>
    <t>https://drive.google.com/file/d/15xGOhDijiU24Q4ZuUT0gyE0YhsJWkXS7/view?usp=share_link</t>
  </si>
  <si>
    <t>EC02947D021FC8F54D12E2DF36F9FCCC</t>
  </si>
  <si>
    <t>JEFE DE DISEÑO</t>
  </si>
  <si>
    <t>DIRECCION DE PLANEACION</t>
  </si>
  <si>
    <t>LIBIA ZARAHI</t>
  </si>
  <si>
    <t>VALLE</t>
  </si>
  <si>
    <t>QUINTERO</t>
  </si>
  <si>
    <t>https://drive.google.com/file/d/18_u9-T3QbdCEqSz9jux_0MlxJEevsezW/view?usp=share_link</t>
  </si>
  <si>
    <t>2B233CEBEF5DAF5006AF914169E22070</t>
  </si>
  <si>
    <t>ENCARGADA DE SERVICIOS VARIOS</t>
  </si>
  <si>
    <t>GRECIA BERENICE</t>
  </si>
  <si>
    <t>BARRAZA</t>
  </si>
  <si>
    <t>ZATARAIN</t>
  </si>
  <si>
    <t>https://drive.google.com/file/d/1i1X847cFO6mnCz23Tc8KvqAKm4uZFMrk/view?usp=share_link</t>
  </si>
  <si>
    <t>1A7265FDB8ACC927AA736A3CB1EE27D2</t>
  </si>
  <si>
    <t>JORGE</t>
  </si>
  <si>
    <t>ESTAVILLO</t>
  </si>
  <si>
    <t>KELLY</t>
  </si>
  <si>
    <t>https://drive.google.com/file/d/1o_4NNsJJz7bvpZ5xWny4eqeoWYIvXiDz/view?usp=share_link</t>
  </si>
  <si>
    <t>281E4F39780887DD6317D81DFFC6212A</t>
  </si>
  <si>
    <t>WENCESLAO PAUL</t>
  </si>
  <si>
    <t>GALINDO</t>
  </si>
  <si>
    <t>MALDONADO</t>
  </si>
  <si>
    <t>https://drive.google.com/file/d/1xCAUcmiv5L7bC2uM0YBrdCFbXdNwacTV/view?usp=share_link</t>
  </si>
  <si>
    <t>87EDD23B426A2673E3FD69CEAA139549</t>
  </si>
  <si>
    <t>SINDICALIZADO</t>
  </si>
  <si>
    <t>MAESTRA</t>
  </si>
  <si>
    <t>DEPARTAMENTO DE CASA HOGAR</t>
  </si>
  <si>
    <t>ELIZABETH</t>
  </si>
  <si>
    <t>MILLAN</t>
  </si>
  <si>
    <t>https://drive.google.com/file/d/1Xs9YylAscmvNmlLUYH7TWBqsQoT-u45u/view?usp=share_link</t>
  </si>
  <si>
    <t>A56E961DCD3247629E8FF5389BF9A491</t>
  </si>
  <si>
    <t>ILSE DENNISE</t>
  </si>
  <si>
    <t>https://drive.google.com/file/d/10iodlDW_3QGmJg2TVOb04ptCehgwFwZi/view?usp=share_link</t>
  </si>
  <si>
    <t>1575B6F30B80772F1EB023230964B6BE</t>
  </si>
  <si>
    <t>SECRETARIO DE ACUERDOS</t>
  </si>
  <si>
    <t>TRIBUNAL DE CONCILIACION DEL TRABAJO</t>
  </si>
  <si>
    <t>IVAN DE JESUS</t>
  </si>
  <si>
    <t>LARA</t>
  </si>
  <si>
    <t>CORTES</t>
  </si>
  <si>
    <t>https://drive.google.com/file/d/1Ic4kpdHxP84NV86blP7ByLO-Tx2l9WuT/view?usp=share_link</t>
  </si>
  <si>
    <t>767C1F1D430D5370C0B60C1DDD96EB02</t>
  </si>
  <si>
    <t>AUDITOR</t>
  </si>
  <si>
    <t>ORGANO INTERNO DE CONROL</t>
  </si>
  <si>
    <t>MARIA ELENA</t>
  </si>
  <si>
    <t>PAZOS</t>
  </si>
  <si>
    <t>https://drive.google.com/file/d/1WfBebnHb3Or0qYvMZz7gtsqDpnJrBB_N/view?usp=share_link</t>
  </si>
  <si>
    <t>FB424128352B1EDBB6DEB40969008B6E</t>
  </si>
  <si>
    <t>ATENCION CIUDADANA</t>
  </si>
  <si>
    <t>MA BEATRIZ</t>
  </si>
  <si>
    <t>https://drive.google.com/file/d/1r8bIONZSAlFc0mUY3v8W6yWaqKKP8juH/view?usp=share_link</t>
  </si>
  <si>
    <t>3D97E2F521C540A74694C848B0CA7805</t>
  </si>
  <si>
    <t>AUXILIAR ADMVO E</t>
  </si>
  <si>
    <t>JAIME GREGORIO</t>
  </si>
  <si>
    <t>CERVANTES</t>
  </si>
  <si>
    <t>https://drive.google.com/file/d/1SasJEKee6WNmnu8XWM1KWUJZTNitTfFW/view?usp=share_link</t>
  </si>
  <si>
    <t>690F23180147443F920028EE8FE2B2DA</t>
  </si>
  <si>
    <t>ENLACE DE PROYECTOS</t>
  </si>
  <si>
    <t>SECRETARIA DE DESARROLLO ECONOMICO</t>
  </si>
  <si>
    <t>YAZMIN</t>
  </si>
  <si>
    <t>SALAZAR</t>
  </si>
  <si>
    <t>TIRADO</t>
  </si>
  <si>
    <t>https://drive.google.com/file/d/1OQkLKXQDWc9uhLSj6IKcKDkukddQgjdk/view?usp=share_link</t>
  </si>
  <si>
    <t>90393DB5988867BE65F4483CCB32C867</t>
  </si>
  <si>
    <t>JORGE EDUARDO</t>
  </si>
  <si>
    <t>FIGUEROA</t>
  </si>
  <si>
    <t>GARCIA</t>
  </si>
  <si>
    <t>https://drive.google.com/file/d/1y4_xNKxF4-oWmGNZpyvob6yZBQW9g_wE/view?usp=share_link</t>
  </si>
  <si>
    <t>6505296531F208E0DBE85359850E2569</t>
  </si>
  <si>
    <t>MEDICO GENERAL</t>
  </si>
  <si>
    <t>DIRECCION DE SERVICIOS MEDICOS MUNICIPALES</t>
  </si>
  <si>
    <t>JOSE ELIAS</t>
  </si>
  <si>
    <t>RUBIO</t>
  </si>
  <si>
    <t>RIOS</t>
  </si>
  <si>
    <t>Modificación</t>
  </si>
  <si>
    <t>https://drive.google.com/file/d/194z9_8fV7wQYAleYjFJkV5qwLripSE_d/view?usp=share_link</t>
  </si>
  <si>
    <t>089C0663BDB73235D12298864C5C1B18</t>
  </si>
  <si>
    <t>MODESTA</t>
  </si>
  <si>
    <t>OROZCO</t>
  </si>
  <si>
    <t>https://drive.google.com/file/d/10mC7VWq0Go0M5ja1SInKapKX2juUbKLT/view?usp=share_link</t>
  </si>
  <si>
    <t>B533C7A086BB9024920AC495551086BE</t>
  </si>
  <si>
    <t>COORDINADOR</t>
  </si>
  <si>
    <t>DEPARTAMENTO DE CONTRALORIA SOCIAL</t>
  </si>
  <si>
    <t>JESUS LEONEL</t>
  </si>
  <si>
    <t>RAMIREZ</t>
  </si>
  <si>
    <t>DELGADILLO</t>
  </si>
  <si>
    <t>https://drive.google.com/file/d/1B7x3CJHF-8DBMV1PGg-x097ABK1mLZyP/view?usp=share_link</t>
  </si>
  <si>
    <t>52C78A7E3AECADE703C6C5C27A57A1A0</t>
  </si>
  <si>
    <t>AUXILIAR</t>
  </si>
  <si>
    <t>DIRECCION DE BIENESTAR Y DESARROLLO SOCIAL</t>
  </si>
  <si>
    <t>ALMA ANGELINA</t>
  </si>
  <si>
    <t>GUZMAN</t>
  </si>
  <si>
    <t>https://drive.google.com/file/d/1_vXZlZBLisr0I3tNpkhTDQC_qnCGhpby/view?usp=share_link</t>
  </si>
  <si>
    <t>6DDBF0F9A84AB3BF0AE454E009DD10BC</t>
  </si>
  <si>
    <t>FRANCISCO JAVIER</t>
  </si>
  <si>
    <t>MEDINA</t>
  </si>
  <si>
    <t>https://drive.google.com/file/d/1KGwvRiERnX-G71P91Gz751_Dh7I4eo0A/view?usp=share_link</t>
  </si>
  <si>
    <t>03F5B42CDC329152D86EAA2FA0746895</t>
  </si>
  <si>
    <t>TANIA LIZETH</t>
  </si>
  <si>
    <t>https://drive.google.com/file/d/1Hv0rPWzmIyVa8WHZU3jbaNgZi4iP-cB6/view?usp=share_link</t>
  </si>
  <si>
    <t>4F2D97C52EC23CFE6F243ED7C71B411F</t>
  </si>
  <si>
    <t>LUIS EUSEBIO</t>
  </si>
  <si>
    <t>TERAN</t>
  </si>
  <si>
    <t>https://drive.google.com/file/d/1NqLLtvXdSpo7zdIQgHsURGF8p6yil-54/view?usp=share_link</t>
  </si>
  <si>
    <t>9F35A8DBE745D589B52860F62C8E0C26</t>
  </si>
  <si>
    <t>ENLACE  DE  PESCA</t>
  </si>
  <si>
    <t>MANUEL</t>
  </si>
  <si>
    <t>VELIZ</t>
  </si>
  <si>
    <t>ORTIZ</t>
  </si>
  <si>
    <t>https://drive.google.com/file/d/1wVBtkiwtscIhitPleQWgkZ9CS0_DzjLo/view?usp=share_link</t>
  </si>
  <si>
    <t>1AF3804E9D498A9B36B0C649E9CBFB13</t>
  </si>
  <si>
    <t>COORDINADOR DE PESCA</t>
  </si>
  <si>
    <t>RICARDO</t>
  </si>
  <si>
    <t>MICHEL</t>
  </si>
  <si>
    <t>LUNA</t>
  </si>
  <si>
    <t>https://drive.google.com/file/d/1ssyI9i5G_Y8Vk8JfeYOLSwAQbXZP6Cll/view?usp=share_link</t>
  </si>
  <si>
    <t>419E49B031B40EDD1E1BCAE470BA0005</t>
  </si>
  <si>
    <t>ENLACE DE PESCA</t>
  </si>
  <si>
    <t>HUGO ALONSO</t>
  </si>
  <si>
    <t>https://drive.google.com/file/d/1ecHar2k6SBWrd9NBo_xrmhKUoKV2llic/view?usp=share_link</t>
  </si>
  <si>
    <t>8F7D2D55A62EB9D2732EE5525D26301B</t>
  </si>
  <si>
    <t>RAMON</t>
  </si>
  <si>
    <t>https://drive.google.com/file/d/14CeXkSjsmoBH-Q6WDmL8euz80nX3_TIq/view?usp=share_link</t>
  </si>
  <si>
    <t>F51E1D10B5E2FE5C91788A7A60CDA4BE</t>
  </si>
  <si>
    <t>RELACIONES PUBLICAS</t>
  </si>
  <si>
    <t>CLAUDIA LORENA</t>
  </si>
  <si>
    <t>https://drive.google.com/file/d/1RhKYum8KrhdnhCWGW0pxvnboBPOQq3TU/view?usp=share_link</t>
  </si>
  <si>
    <t>E1140A3E7B133BCA769CB7CE7C951C49</t>
  </si>
  <si>
    <t>BRAYAN JAVIER</t>
  </si>
  <si>
    <t>BELTRAN</t>
  </si>
  <si>
    <t>ALVAREZ</t>
  </si>
  <si>
    <t>https://drive.google.com/file/d/1k9iSFCs9Q21WuEaauoPIO_3P1D4L1cXH/view?usp=share_link</t>
  </si>
  <si>
    <t>CDE5BC576FB3391D235D1AF3A64371EB</t>
  </si>
  <si>
    <t>COORDINADORA DE CEDECOM</t>
  </si>
  <si>
    <t>CRUZ ELENA</t>
  </si>
  <si>
    <t>https://drive.google.com/file/d/1dCoNeBdrLeiM0TQSrbqbWOkJqO6FmrpW/view?usp=share_link</t>
  </si>
  <si>
    <t>A8A82B1842C25F090B330CBAB09D1E94</t>
  </si>
  <si>
    <t>ENCARGADA DE CEDECOM</t>
  </si>
  <si>
    <t>MARIA GUADALUPE</t>
  </si>
  <si>
    <t>GUERRA</t>
  </si>
  <si>
    <t>https://drive.google.com/file/d/10EvbKDuyKyqV8pBOLsnpLWPs07nCrATw/view?usp=share_link</t>
  </si>
  <si>
    <t>30EBEA136C48646C18F7419C3450BD5C</t>
  </si>
  <si>
    <t>CAPTURISTA CONTABLE</t>
  </si>
  <si>
    <t>MARBELLA</t>
  </si>
  <si>
    <t>ZARATE</t>
  </si>
  <si>
    <t>https://drive.google.com/file/d/1dUMW_kLbi8kJNbXt-ZNW_gK7cQffqQNF/view?usp=share_link</t>
  </si>
  <si>
    <t>1A69ED1FF1A910C98F25A00DE7FB34B8</t>
  </si>
  <si>
    <t>DEPARTAMENTO DE PANTEONES</t>
  </si>
  <si>
    <t>ALFREDO</t>
  </si>
  <si>
    <t>LLANOS</t>
  </si>
  <si>
    <t>https://drive.google.com/file/d/1PsvzInAUFX91UEbSMvQVi4HX3ZpeWsH8/view?usp=share_link</t>
  </si>
  <si>
    <t>153A691E44A2B2532DE91E3D6C165C70</t>
  </si>
  <si>
    <t>ALBAÑIL</t>
  </si>
  <si>
    <t>FERNANDO</t>
  </si>
  <si>
    <t>BOLTON</t>
  </si>
  <si>
    <t>https://drive.google.com/file/d/14ONwmRME5VhytrGKxTsK2DGfNsSSzfWH/view?usp=share_link</t>
  </si>
  <si>
    <t>9EBC86D9A0A998882C3D6AA0BDDEF1F5</t>
  </si>
  <si>
    <t>DIRECTOR GENERAL</t>
  </si>
  <si>
    <t>LETICIA CONSEPCION</t>
  </si>
  <si>
    <t>MEDRANO</t>
  </si>
  <si>
    <t>https://drive.google.com/file/d/1uyi6r40wtOsKHRsdwmGWE7xHuGzOfd8Q/view?usp=share_link</t>
  </si>
  <si>
    <t>7E193BAC44504599AF4049D680DD70E0</t>
  </si>
  <si>
    <t>AUX. ADMINISTRATIVO</t>
  </si>
  <si>
    <t>JAVIER FRANCISCO</t>
  </si>
  <si>
    <t>MONTALVO</t>
  </si>
  <si>
    <t>https://drive.google.com/file/d/1pFPVWxG2ZxntEhp-qggp5kil4CIs09oE/view?usp=share_link</t>
  </si>
  <si>
    <t>1FB2C290F57BF30F27A44BF8C59EBA9C</t>
  </si>
  <si>
    <t>MONITORISTA</t>
  </si>
  <si>
    <t>COMUNICACIÓN SOCIAL</t>
  </si>
  <si>
    <t>SILVIA ROCIO</t>
  </si>
  <si>
    <t>https://drive.google.com/file/d/1EDil3BGjgHvUZf7unML8ydQSZ6x4lhbI/view?usp=share_link</t>
  </si>
  <si>
    <t>B90DF4F90DE0C9B3CEB1F7A8232AF457</t>
  </si>
  <si>
    <t>ENLACE SOCIAL</t>
  </si>
  <si>
    <t>LUIS RUBEN</t>
  </si>
  <si>
    <t>https://drive.google.com/file/d/1Nl82DqsmVpOtJGSUNZ3qs8vZ8IzSbMKC/view?usp=share_link</t>
  </si>
  <si>
    <t>D5ED2E97FA293FECCE763F20FAA61DF5</t>
  </si>
  <si>
    <t>FOTOGRAFO</t>
  </si>
  <si>
    <t>JOSE RICARD</t>
  </si>
  <si>
    <t>GOMEZ LLANOS</t>
  </si>
  <si>
    <t>PALOMINO</t>
  </si>
  <si>
    <t>https://drive.google.com/file/d/1TSuN4tUjAFyb-jOljVkj4srF060dW2dY/view?usp=share_link</t>
  </si>
  <si>
    <t>777E80A297B44B916D62C22BD0F97E45</t>
  </si>
  <si>
    <t>VIDEOGRAFO</t>
  </si>
  <si>
    <t>JEFTE RODRIGO</t>
  </si>
  <si>
    <t>GOMEZ</t>
  </si>
  <si>
    <t>https://drive.google.com/file/d/1glTYVdlp24zbPtSITk3c-7ypVl8tjPlj/view?usp=share_link</t>
  </si>
  <si>
    <t>438B65F28F9F1C346CC59E4E21F2163B</t>
  </si>
  <si>
    <t>PEON</t>
  </si>
  <si>
    <t>JOSE REFUGIO</t>
  </si>
  <si>
    <t>https://drive.google.com/file/d/1PlvSii1QGwLS41gWFYYAvSJqfTTqt0Ga/view?usp=share_link</t>
  </si>
  <si>
    <t>6E8A0AB9629042C0EACBCDE93425107E</t>
  </si>
  <si>
    <t>LUIS MANUEL</t>
  </si>
  <si>
    <t>ANGULO</t>
  </si>
  <si>
    <t>VELARDE</t>
  </si>
  <si>
    <t>https://drive.google.com/file/d/1Mm6X6tzZFxCuNL9dXzPjlLzXGOTbgSyr/view?usp=share_link</t>
  </si>
  <si>
    <t>E6590E4DA03577376D634DFBFB031B12</t>
  </si>
  <si>
    <t>NICOLAZA</t>
  </si>
  <si>
    <t>MAYORQUIN</t>
  </si>
  <si>
    <t>https://drive.google.com/file/d/1UXH7lNzBFQ-3kwTyGvDBm2ljXErbwnY0/view?usp=share_link</t>
  </si>
  <si>
    <t>20D01669BCAC3960EECD3C3CD2C0D9DF</t>
  </si>
  <si>
    <t>DEPARTAMENTO DE PARQUES Y JARDINES</t>
  </si>
  <si>
    <t>BIRIDIANA</t>
  </si>
  <si>
    <t>QUEVEDO</t>
  </si>
  <si>
    <t>https://drive.google.com/file/d/1DnPXERQ5f9MgJGIKyfHNxP40kCDEeBfZ/view?usp=share_link</t>
  </si>
  <si>
    <t>4E041132363E399E3FDE398684BE7EB5</t>
  </si>
  <si>
    <t>CARLOS DANIEL</t>
  </si>
  <si>
    <t>FURICHI</t>
  </si>
  <si>
    <t>https://drive.google.com/file/d/1JKvYL6HqaSlpWhDfp2qUm7TXRviZ3fB7/view?usp=share_link</t>
  </si>
  <si>
    <t>6C03C693DF511B4AF72D9C0D09011651</t>
  </si>
  <si>
    <t>JORGE ALBERTO</t>
  </si>
  <si>
    <t>LEAL</t>
  </si>
  <si>
    <t>https://drive.google.com/file/d/1F9cWlSe_p_KeS75knV0NHzaSi14HWO4V/view?usp=share_link</t>
  </si>
  <si>
    <t>28B0084F91CC09F434C347E3A906FE1F</t>
  </si>
  <si>
    <t>IRAN ALBERTO</t>
  </si>
  <si>
    <t>ALCARAZ</t>
  </si>
  <si>
    <t>ZAMORA</t>
  </si>
  <si>
    <t>https://drive.google.com/file/d/1TAQ1CMrXQOotm1AxQ6KL0QZNYeMcOJM1/view?usp=share_link</t>
  </si>
  <si>
    <t>3D7AA3658755B90AE622644298268CAD</t>
  </si>
  <si>
    <t>JEFE ADMINISTRATIVO</t>
  </si>
  <si>
    <t>CARMEN GUADALUPE</t>
  </si>
  <si>
    <t>https://drive.google.com/file/d/1qVDXS9PDcppnEmhwIDjD0MXL9GoHwYE6/view?usp=share_link</t>
  </si>
  <si>
    <t>2F8E66CDB421C3D9B95A473D6F6B0DDD</t>
  </si>
  <si>
    <t>PERLA LIZETH</t>
  </si>
  <si>
    <t>ROBLES</t>
  </si>
  <si>
    <t>https://drive.google.com/file/d/1iV_R2_UGCmmkQz6HWzbYyr7AonaRoRr8/view?usp=share_link</t>
  </si>
  <si>
    <t>CBB368515A61E37380B617236AA08B5F</t>
  </si>
  <si>
    <t>DELGADO</t>
  </si>
  <si>
    <t>https://drive.google.com/file/d/1h7mz58W93YSprNvE84BMUP2PBv0TPnNS/view?usp=share_link</t>
  </si>
  <si>
    <t>CC983B035EDB75017F8E09B86CD12406</t>
  </si>
  <si>
    <t>ENCARG ESTRATEGIA DI</t>
  </si>
  <si>
    <t>GENY GUADALUPE</t>
  </si>
  <si>
    <t>VALLES</t>
  </si>
  <si>
    <t>DORANTES</t>
  </si>
  <si>
    <t>https://drive.google.com/file/d/1YB0TsP1h5Z30m5X0Z6PPwV1btkbG1eRS/view?usp=share_link</t>
  </si>
  <si>
    <t>E3DACBA7FF6E4455ABA8DA820DAEE7BB</t>
  </si>
  <si>
    <t>JORGE MARIO</t>
  </si>
  <si>
    <t>NIEBLA</t>
  </si>
  <si>
    <t>https://drive.google.com/file/d/1vFnPNWuJhjPAQmPW-Bn00PBRNxvoZRan/view?usp=share_link</t>
  </si>
  <si>
    <t>CB8A18650DB701C17E4795248921088E</t>
  </si>
  <si>
    <t>ENLACE DIF</t>
  </si>
  <si>
    <t>JESSICA NOHEMY</t>
  </si>
  <si>
    <t>BERUMEN</t>
  </si>
  <si>
    <t>RAMOS</t>
  </si>
  <si>
    <t>https://drive.google.com/file/d/1tV5tQiEQ5_o_4UGwC29aWVIIzWmoYLZ_/view?usp=share_link</t>
  </si>
  <si>
    <t>19C5853BD5A06594E5A8A692B12224E5</t>
  </si>
  <si>
    <t>GUADALUPE ELIZABETH</t>
  </si>
  <si>
    <t>PIÑA</t>
  </si>
  <si>
    <t>https://drive.google.com/file/d/1o-l3sWKO5P0BOzT3tqL7IA6c-HHaHnwk/view?usp=share_link</t>
  </si>
  <si>
    <t>5E80AB991714DE9EE0EC1C594B229236</t>
  </si>
  <si>
    <t>https://drive.google.com/file/d/1w4ZyuQkxGIP-WpAMyoXo2Tf9TTBwV0Vy/view?usp=share_link</t>
  </si>
  <si>
    <t>EB90518BA01F1EB5FDBC838CFECB01B5</t>
  </si>
  <si>
    <t>INSPECTOR</t>
  </si>
  <si>
    <t>DEPARTAMENTO DE MERCADOS</t>
  </si>
  <si>
    <t>PANTALEON</t>
  </si>
  <si>
    <t>AGUAYO</t>
  </si>
  <si>
    <t>MENESES</t>
  </si>
  <si>
    <t>https://drive.google.com/file/d/1pc0dKFKIMu_WHVSCoRvKBFHsXltEDsNX/view?usp=share_link</t>
  </si>
  <si>
    <t>757B2E95F716E1873F856AEFA508D6EC</t>
  </si>
  <si>
    <t>GLORIA PATRICIA</t>
  </si>
  <si>
    <t>DENIS</t>
  </si>
  <si>
    <t>PERAZA</t>
  </si>
  <si>
    <t>https://drive.google.com/file/d/1NluSMu7OEXzC-s3Euibc07Lq78PybmK0/view?usp=share_link</t>
  </si>
  <si>
    <t>42C865592747807EC5254EBAB97A1127</t>
  </si>
  <si>
    <t>VELADOR</t>
  </si>
  <si>
    <t>https://drive.google.com/file/d/169qw0TCQOAI1S02Ao7i3Z_pA6mMARd_k/view?usp=share_link</t>
  </si>
  <si>
    <t>08060BCC41AF1E137A60DF8908F4B25B</t>
  </si>
  <si>
    <t>AZUCENA ELIZABETH</t>
  </si>
  <si>
    <t>https://drive.google.com/file/d/1UjJCA2TNFezUCVDH77q5xqq9yQT4Q8fN/view?usp=share_link</t>
  </si>
  <si>
    <t>59FD6D7B638F62888EE1EDCA7F8E2257</t>
  </si>
  <si>
    <t>TERESA DE JESUS</t>
  </si>
  <si>
    <t>FLORES</t>
  </si>
  <si>
    <t>https://drive.google.com/file/d/1tz07NL0ExkF_pd_1p-lsM4xl42RKS_65/view?usp=share_link</t>
  </si>
  <si>
    <t>F77C08D1C7507AD5DE380AA98509E90D</t>
  </si>
  <si>
    <t>MARIA DE JESUS</t>
  </si>
  <si>
    <t>https://drive.google.com/file/d/1EwFIgctUq0xzUnJHgawQ2cFNv4Yf3gDn/view?usp=share_link</t>
  </si>
  <si>
    <t>90BB6DF59C4027EF3F3132AECE2861AF</t>
  </si>
  <si>
    <t>ELECTRICISTA</t>
  </si>
  <si>
    <t>DEPARTAMENTO DE ALUMBRADO PUBLICO</t>
  </si>
  <si>
    <t>PEDRO MANUEL</t>
  </si>
  <si>
    <t>TRUJILLO</t>
  </si>
  <si>
    <t>https://drive.google.com/file/d/13b9P0VH7iFLYDYGJtWZ2nYvn9XIIctHY/view?usp=share_link</t>
  </si>
  <si>
    <t>EEBB00211BEEBF1102431771D5CB944C</t>
  </si>
  <si>
    <t>MARTIN ISMAEL</t>
  </si>
  <si>
    <t>ZUÑIGA</t>
  </si>
  <si>
    <t>https://drive.google.com/file/d/1-pANt01xXxu9hiU2y6_-4WxiV5XyME-v/view?usp=share_link</t>
  </si>
  <si>
    <t>DD100E9BBD98670E4D879F79F47984F0</t>
  </si>
  <si>
    <t>SUPERVISOR</t>
  </si>
  <si>
    <t>JACOBO</t>
  </si>
  <si>
    <t>https://drive.google.com/file/d/18SgYRprRTkZGH5o7LKAAILByNZIY-KyF/view?usp=share_link</t>
  </si>
  <si>
    <t>A9B35FCC5E0FF6E9C84243375B907C8E</t>
  </si>
  <si>
    <t>JEFE DE MECANICO</t>
  </si>
  <si>
    <t>DEPARTAMENTO DE ASEO URBANO</t>
  </si>
  <si>
    <t>LUIS ALBERTO</t>
  </si>
  <si>
    <t>PALOS</t>
  </si>
  <si>
    <t>https://drive.google.com/file/d/1cI8mzK2Yzj9lczLwyumWoiZAuwBoatmY/view?usp=share_link</t>
  </si>
  <si>
    <t>AED665DB68B866F94A22A87B65520842</t>
  </si>
  <si>
    <t>ENCARGADO DE BASURON</t>
  </si>
  <si>
    <t>IRVING NOE</t>
  </si>
  <si>
    <t>https://drive.google.com/file/d/1d_JxwgQsY0nD5BverriE0exUTLdNTCRG/view?usp=share_link</t>
  </si>
  <si>
    <t>C7B8ED44CA84A7178E4A9D2C6074B731</t>
  </si>
  <si>
    <t>ELIAS HUMBERTO</t>
  </si>
  <si>
    <t>ARELLANES</t>
  </si>
  <si>
    <t>https://drive.google.com/file/d/1S2jYtSSl9YP0fOfG5uwvLBQtm2wcm_sl/view?usp=share_link</t>
  </si>
  <si>
    <t>B4AA0E42E4E0BB0E9BEE631D528DC7DB</t>
  </si>
  <si>
    <t>ELIBORIO</t>
  </si>
  <si>
    <t>https://drive.google.com/file/d/1shMaSMZtQghldgsYG48gTxLeVmqKPP-X/view?usp=share_link</t>
  </si>
  <si>
    <t>2047262AF6B453713FBDE97907CDE386</t>
  </si>
  <si>
    <t>SAUL</t>
  </si>
  <si>
    <t>VARGAS</t>
  </si>
  <si>
    <t>https://drive.google.com/file/d/1Ya2isMLgqktxmY8PZHsUEdY4jWGB0yvX/view?usp=share_link</t>
  </si>
  <si>
    <t>6938ADA7064A1C8B591BF3713FCAE1F4</t>
  </si>
  <si>
    <t>JOSE LUIS</t>
  </si>
  <si>
    <t>PAREDES</t>
  </si>
  <si>
    <t>https://drive.google.com/file/d/1THBq5akvEOmy-5qRaMm9xekoulAgqKfr/view?usp=share_link</t>
  </si>
  <si>
    <t>DC758F22CC8F964A060FF7E800904CF3</t>
  </si>
  <si>
    <t>MICHELL ARTURO</t>
  </si>
  <si>
    <t>GALLARDO</t>
  </si>
  <si>
    <t>https://drive.google.com/file/d/1ktqCzVBp8ohO-4cSCoqUvNwyEuaQnHKG/view?usp=share_link</t>
  </si>
  <si>
    <t>0B77837AA00DA48E6B2A77AFC5B8C28C</t>
  </si>
  <si>
    <t>CESAR JOSUE</t>
  </si>
  <si>
    <t>MUNDO</t>
  </si>
  <si>
    <t>https://drive.google.com/file/d/1aU4Fsxt7nyHKhI0Ti-C--LcdiCfmPul_/view?usp=share_link</t>
  </si>
  <si>
    <t>73733C13363976196399A92976795B6D</t>
  </si>
  <si>
    <t>KEVIN GILBERTO</t>
  </si>
  <si>
    <t>VALDEZ</t>
  </si>
  <si>
    <t>RENDON</t>
  </si>
  <si>
    <t>https://drive.google.com/file/d/1RPbCCz5HaIfGwpUF0RSPj4e96gDSxAbA/view?usp=share_link</t>
  </si>
  <si>
    <t>DFC8C1E667F597D92AEF199A5FFB49AC</t>
  </si>
  <si>
    <t>SANTOS DIONICIO</t>
  </si>
  <si>
    <t>https://drive.google.com/file/d/1cwUkllv6AU5wr3p6Fp7C2HQxHqaafOrD/view?usp=share_link</t>
  </si>
  <si>
    <t>E4B5B6C11A0B2C122F0502D7212EAD50</t>
  </si>
  <si>
    <t>CARLA GUADALUPE</t>
  </si>
  <si>
    <t>https://drive.google.com/file/d/1dhRP1cqroWIiwz-AQvN5ESndBPkpFGCG/view?usp=share_link</t>
  </si>
  <si>
    <t>7B6A659493BC6B2C8CDF91DB92DC0D69</t>
  </si>
  <si>
    <t>EFRAIN</t>
  </si>
  <si>
    <t>JUAREZ</t>
  </si>
  <si>
    <t>JIMENEZ</t>
  </si>
  <si>
    <t>https://drive.google.com/file/d/1NReGi6MYcDKbgB2-ngGs_-EMEqOezfQt/view?usp=share_link</t>
  </si>
  <si>
    <t>ECE70F41E390E561F0B86B9553B07BAA</t>
  </si>
  <si>
    <t>JEFE DE PARQUES Y JARDINES</t>
  </si>
  <si>
    <t>DIRECCION DE SERVICIOS PUBLICOS</t>
  </si>
  <si>
    <t>JOSE ALBERTO</t>
  </si>
  <si>
    <t>ZAMBRANO</t>
  </si>
  <si>
    <t>BAÑUELOS</t>
  </si>
  <si>
    <t>https://drive.google.com/file/d/1JU6den2IzqRDuk7t6NJYZC58pT9K229a/view?usp=share_link</t>
  </si>
  <si>
    <t>B7FF3EAB433D04982639AD305C388277</t>
  </si>
  <si>
    <t>AUXILIAR TRANSPORTE</t>
  </si>
  <si>
    <t>CESAR NICOLAS</t>
  </si>
  <si>
    <t>https://drive.google.com/file/d/1BdByp7yOPde5WP-qPFhMR1HOVVF5gu3v/view?usp=share_link</t>
  </si>
  <si>
    <t>A31EFF67AA371348CD42EC61EF2DB146</t>
  </si>
  <si>
    <t>SUPERVISOR GENERAL</t>
  </si>
  <si>
    <t>ROSENDO</t>
  </si>
  <si>
    <t>MEZA</t>
  </si>
  <si>
    <t>BORREGO</t>
  </si>
  <si>
    <t>https://drive.google.com/file/d/1s7CsEx_UqAY_AyMR_2Bc54cQCnzFGUN8/view?usp=share_link</t>
  </si>
  <si>
    <t>6E5A73D29926BA82C4E79BDE3012B7C0</t>
  </si>
  <si>
    <t>JEFE DE NORMATIVIDAD Y LICITACION</t>
  </si>
  <si>
    <t>DEPARTAMENTO DE SUBDIRECCION DE CONSTRUCCION</t>
  </si>
  <si>
    <t>FAUSTO</t>
  </si>
  <si>
    <t>AYALA</t>
  </si>
  <si>
    <t>ROMAN</t>
  </si>
  <si>
    <t>https://drive.google.com/file/d/1_ka5RQ5fdtGFaBVvgnHSs_Mc6x8uGD6N/view?usp=share_link</t>
  </si>
  <si>
    <t>9D2A3FE9F83185824E5A7C875F8F5F93</t>
  </si>
  <si>
    <t>RAUL AMADO</t>
  </si>
  <si>
    <t>https://drive.google.com/file/d/1Ve-8KHVMRobj5Gto4F32UshPsFbX57G5/view?usp=share_link</t>
  </si>
  <si>
    <t>3B6E97B525FF5BFA6E4F361FE935EF0D</t>
  </si>
  <si>
    <t>SUPEVISOR DE OBRA</t>
  </si>
  <si>
    <t>SUPERVISOR DE OBRA</t>
  </si>
  <si>
    <t>DEPARTAMENTO DE MANTENIMIENTO VIAL</t>
  </si>
  <si>
    <t>RENATO</t>
  </si>
  <si>
    <t>NUÑEZ</t>
  </si>
  <si>
    <t>GUTIERREZ</t>
  </si>
  <si>
    <t>https://drive.google.com/file/d/1MtbuKir7uYzjhHIr0p_8Ir-jf7576nY_/view?usp=share_link</t>
  </si>
  <si>
    <t>F809379E9B316C832EC3CEA012A2C0BD</t>
  </si>
  <si>
    <t>JESUS RAMON</t>
  </si>
  <si>
    <t>https://drive.google.com/drive/folders/1xJAAl72igNOZzGmmVX71KNrL1khKj7cD?usp=share_link</t>
  </si>
  <si>
    <t>DC2923EFED2CEA71DDC88D3969241697</t>
  </si>
  <si>
    <t>OPERADOR DE MAQUINA</t>
  </si>
  <si>
    <t>DEPARTAMENTO DE MAQUINARIA Y EQUIPO</t>
  </si>
  <si>
    <t>GENARO ADAN</t>
  </si>
  <si>
    <t>https://drive.google.com/file/d/1iAhrEqhbqUHcJZ534-kNQDaWn61XGflf/view?usp=share_link</t>
  </si>
  <si>
    <t>20B02B4E3CC4CE93A85DEFCC13BBC151</t>
  </si>
  <si>
    <t>DIRECCION DE OBRAS PUBLICAS</t>
  </si>
  <si>
    <t>https://drive.google.com/file/d/1m2t_WqzwF0CZ1foHQpbTCaMNGRByDl3m/view?usp=share_link</t>
  </si>
  <si>
    <t>BB7D0D570BB32DD327F50F1A37B5E8A1</t>
  </si>
  <si>
    <t>KENIA LIZETH</t>
  </si>
  <si>
    <t>https://drive.google.com/file/d/1uds7XstECm0rAT7pA4J56O_s1d2Rfznr/view?usp=share_link</t>
  </si>
  <si>
    <t>37A3C9C0BECD4FEBEC72AF0CFA58FEB5</t>
  </si>
  <si>
    <t>JULIO CESAR</t>
  </si>
  <si>
    <t>CORRALES</t>
  </si>
  <si>
    <t>https://drive.google.com/file/d/1pzdcIUTEbuObn19vTk_rl2HNIfUUOGuy/view?usp=share_link</t>
  </si>
  <si>
    <t>112B91DDF75AF3B17D050352F0D705AB</t>
  </si>
  <si>
    <t>HUMBERTO</t>
  </si>
  <si>
    <t>VALERDI</t>
  </si>
  <si>
    <t>https://drive.google.com/file/d/1TR6H7sUiritP08sY3TimDdNeA1qGLsM8/view?usp=share_link</t>
  </si>
  <si>
    <t>5E6814C64069A4A1A459C96D8D174B5D</t>
  </si>
  <si>
    <t>BRIGADISTA</t>
  </si>
  <si>
    <t>DEPARTAMENTO DE PROTECCION CIVIL</t>
  </si>
  <si>
    <t>JOSE CARLOS</t>
  </si>
  <si>
    <t>https://drive.google.com/file/d/1Jl6_-dQRinhGX6uzIn-WHJvEMMknJ8U2/view?usp=share_link</t>
  </si>
  <si>
    <t>6408EF9C26DCA7DCFAF9F8F48DD02E64</t>
  </si>
  <si>
    <t>MINERVA</t>
  </si>
  <si>
    <t>https://drive.google.com/file/d/17BNJU_GmcncC1itDAx8UETw7t_zQI2EB/view?usp=share_link</t>
  </si>
  <si>
    <t>A21AC62F119BDD180C4EF9A24188C0E3</t>
  </si>
  <si>
    <t>JESUS</t>
  </si>
  <si>
    <t>ZAMUDIO</t>
  </si>
  <si>
    <t>https://drive.google.com/file/d/1qouFQ3omELjcS3NdXIlzBN5M3nKWYB5p/view?usp=share_link</t>
  </si>
  <si>
    <t>B3786E0A136D718E5A6D80EFA1D89419</t>
  </si>
  <si>
    <t>ERIK DANIEL</t>
  </si>
  <si>
    <t>TOXTLE</t>
  </si>
  <si>
    <t>NOLASCO</t>
  </si>
  <si>
    <t>https://drive.google.com/file/d/1qAlZ2T8lZf6fZbrQYJVWqKlm1zYh8PZ8/view?usp=share_link</t>
  </si>
  <si>
    <t>5BBC8D29F4059F28540F3EF032392761</t>
  </si>
  <si>
    <t>PEDRO</t>
  </si>
  <si>
    <t>PALACIOS</t>
  </si>
  <si>
    <t>PEINADO</t>
  </si>
  <si>
    <t>https://drive.google.com/file/d/1jwuLdB_zr-rbKGpKOIBe8725AaiJLDvV/view?usp=share_link</t>
  </si>
  <si>
    <t>0281CC2651497C61068A16915A11DCEB</t>
  </si>
  <si>
    <t>CARMEN HILARIA</t>
  </si>
  <si>
    <t>LUCAS</t>
  </si>
  <si>
    <t>https://drive.google.com/file/d/1zSJ4EJBlCBFEoigmDke2wNuZpNFTcw_R/view?usp=share_link</t>
  </si>
  <si>
    <t>6AC61121EDE7A28619F0F9FBF26F20E1</t>
  </si>
  <si>
    <t>ESTADISTICAS</t>
  </si>
  <si>
    <t>HANNA ELENA</t>
  </si>
  <si>
    <t>RIBEIRO</t>
  </si>
  <si>
    <t>HERRERA Y CAIRO</t>
  </si>
  <si>
    <t>https://drive.google.com/file/d/1rx5iFwSu1ykfC-D1W3_3cO4PjbVyuqk0/view?usp=share_link</t>
  </si>
  <si>
    <t>152979745E9D47EF2985626ADD1C733C</t>
  </si>
  <si>
    <t>DISEÑADORA</t>
  </si>
  <si>
    <t>MARIANA JOSELINE</t>
  </si>
  <si>
    <t>RUELAS</t>
  </si>
  <si>
    <t>https://drive.google.com/file/d/1gYnOm8UabvJUNRZZdCglBa7UXkSG7hej/view?usp=share_link</t>
  </si>
  <si>
    <t>7E75C4EE818D5DB6B2706353584AD6B5</t>
  </si>
  <si>
    <t>https://drive.google.com/file/d/1nVW2tyyXHfv2lEjo6MhWtOjM6XHnrdX0/view?usp=share_link</t>
  </si>
  <si>
    <t>5528B69E0C1D74084CEAB91A379B458B</t>
  </si>
  <si>
    <t>OMAR</t>
  </si>
  <si>
    <t>GAXIOLA</t>
  </si>
  <si>
    <t>https://drive.google.com/file/d/1aIDQOz5dOPVSswN7Oa8q3iwCCWenR0kp/view?usp=share_link</t>
  </si>
  <si>
    <t>23C71691149B638170863511C1AE769F</t>
  </si>
  <si>
    <t>ANA LETICIA</t>
  </si>
  <si>
    <t>https://drive.google.com/file/d/1xCUG9R8aZiyn5piKweQ0AF04NC5Lwlcs/view?usp=share_link</t>
  </si>
  <si>
    <t>46A93A0218754E772B586B2699F2B3CC</t>
  </si>
  <si>
    <t>AUX. ADMTIVO,</t>
  </si>
  <si>
    <t>CESAR IGNACIO</t>
  </si>
  <si>
    <t>PERALTA</t>
  </si>
  <si>
    <t>https://drive.google.com/file/d/1gmDkUDb3s-AGNppcxnHduTp94yvJkDKp/view?usp=share_link</t>
  </si>
  <si>
    <t>CFD6A6685CD99C2E653724E584F91369</t>
  </si>
  <si>
    <t>01/07/2022</t>
  </si>
  <si>
    <t>30/09/2022</t>
  </si>
  <si>
    <t>MEDICO ESPECIALISTA</t>
  </si>
  <si>
    <t>SERVICIOS MEDICOS MUNICIPALES</t>
  </si>
  <si>
    <t>JOSE JOEL</t>
  </si>
  <si>
    <t>MIRANDA</t>
  </si>
  <si>
    <t>https://drive.google.com/file/d/11bqHjhEJIFftvneZzy8KU8xX1cAIN1SL/view?usp=sharing</t>
  </si>
  <si>
    <t>D8D78FFFC55E63F79CEB3E490D4288B5</t>
  </si>
  <si>
    <t>MEDICO GENERAL A</t>
  </si>
  <si>
    <t>GRECINA MICAEL</t>
  </si>
  <si>
    <t>BARRAGAN</t>
  </si>
  <si>
    <t>https://drive.google.com/file/d/1ixTEjIAErCcmptLwCzPznE_LAZJCzkgG/view?usp=sharing</t>
  </si>
  <si>
    <t>CC2105076D0CC534AB7D5F0B65A7CC2C</t>
  </si>
  <si>
    <t>https://drive.google.com/file/d/1ZJmr1yK5OPO6emdx1JQ4usW0Gex7WNVX/view?usp=sharing</t>
  </si>
  <si>
    <t>F332EF3F5190D1F6B773C8DAAF6E0971</t>
  </si>
  <si>
    <t>https://drive.google.com/file/d/1dDhEGJMKo8gDErYSrcDpgUjSwgmfpHdx/view?usp=sharing</t>
  </si>
  <si>
    <t>D1D7765FBE9EE6342546F13E65CA8FDA</t>
  </si>
  <si>
    <t>ANDREA MICHELLE</t>
  </si>
  <si>
    <t>AGUIAR</t>
  </si>
  <si>
    <t>https://drive.google.com/file/d/1-noeeTndH4JOWx3jGLWHtR9XSb6ReXPz/view?usp=sharing</t>
  </si>
  <si>
    <t>7FAE863C4376AA348CFACFB70BC6B9F6</t>
  </si>
  <si>
    <t>https://drive.google.com/file/d/15XST6uZMOpbZ-tv63TYCpvu_LYBkshkl/view?usp=sharing</t>
  </si>
  <si>
    <t>BCFF4E51242CC67DAD9132B693CA1E8A</t>
  </si>
  <si>
    <t>DEPARTAMENTO ASEO URBANO</t>
  </si>
  <si>
    <t>PEDRO PABLO</t>
  </si>
  <si>
    <t>MENDOZA</t>
  </si>
  <si>
    <t>https://drive.google.com/file/d/1eZOcI9MDO7sAqD92uDOEyL3S3fUltKjM/view?usp=sharing</t>
  </si>
  <si>
    <t>26163A1004112D536886CD18FCB1E7D8</t>
  </si>
  <si>
    <t>JUAN CARLOS</t>
  </si>
  <si>
    <t>https://drive.google.com/file/d/1S3I_HSWjIr4CRBxghDNx8glS4pSdxwM2/view?usp=sharing</t>
  </si>
  <si>
    <t>B479B6AACE4AE3175EC7C74C3482A75E</t>
  </si>
  <si>
    <t>OSCAR ANTON</t>
  </si>
  <si>
    <t>MANCINAS</t>
  </si>
  <si>
    <t>https://drive.google.com/file/d/1nhc3fvQlZFMUCSy2Z8gprY1rG18-SeGT/view?usp=sharing</t>
  </si>
  <si>
    <t>05DBA18DDC1D675292AD310FD80CCBEA</t>
  </si>
  <si>
    <t>REYMUNDO EMMANUEL</t>
  </si>
  <si>
    <t>https://drive.google.com/file/d/1uXsCGnTl0BtaahAnWJsJGUdgmL-J6RBm/view?usp=sharing</t>
  </si>
  <si>
    <t>93D66CDFE5A3CABCDFEBC290AA5F0014</t>
  </si>
  <si>
    <t>RAFAEL</t>
  </si>
  <si>
    <t>https://drive.google.com/file/d/1e7L6H9Fa1nKbcXD87ebQ1Y61rqVXNvzU/view?usp=sharing</t>
  </si>
  <si>
    <t>0064DBC1BFA3E3260D0885B3D5DD9CEE</t>
  </si>
  <si>
    <t>EIRMER EXAIR</t>
  </si>
  <si>
    <t>https://drive.google.com/file/d/1mUW37TW03bx4XA_VHKO3g5Grmc1SlgQ1/view?usp=sharing</t>
  </si>
  <si>
    <t>474287EF01280D2BEDC55504D8B83498</t>
  </si>
  <si>
    <t>LUIS FERNANDO</t>
  </si>
  <si>
    <t>https://drive.google.com/file/d/1DV0UQcEMzFBeXHsRjxKKfKSUCdqQvG6T/view?usp=sharing</t>
  </si>
  <si>
    <t>CE3DD7C0564D4ABAFA24AFBE444E6A3D</t>
  </si>
  <si>
    <t>SINDICATURA DE EL ROBLE</t>
  </si>
  <si>
    <t>BRIAN FRANCISCO</t>
  </si>
  <si>
    <t>PALMERIN</t>
  </si>
  <si>
    <t>PAEZ</t>
  </si>
  <si>
    <t>https://drive.google.com/file/d/1AkQHtGNwuMxs_KNLeGjACqIL4Xct4LC6/view?usp=sharing</t>
  </si>
  <si>
    <t>F8AC3AD78C92536229B66DECBD2806E0</t>
  </si>
  <si>
    <t>SINDICATURA DE SIQUEROS</t>
  </si>
  <si>
    <t>LUCILA</t>
  </si>
  <si>
    <t>https://drive.google.com/file/d/16GVKkLmdCxiINCA-ww3BXt662m-KFcUE/view?usp=sharing</t>
  </si>
  <si>
    <t>E9BB77FA2B6C2BFD28C5267A35530936</t>
  </si>
  <si>
    <t>SINDICO SIQUEROS</t>
  </si>
  <si>
    <t>DAVID</t>
  </si>
  <si>
    <t>MONTAÑO</t>
  </si>
  <si>
    <t>GARATE</t>
  </si>
  <si>
    <t>https://drive.google.com/file/d/1tFPvsgxa0qH3JyvxLsBzajRAoCG_8xg0/view?usp=sharing</t>
  </si>
  <si>
    <t>9DEF2704013D7275C054B1A7762A499D</t>
  </si>
  <si>
    <t>COM LAS TINAJAS</t>
  </si>
  <si>
    <t>SINDICATURA DE LA NORIA</t>
  </si>
  <si>
    <t>CRUZ EDUARDO</t>
  </si>
  <si>
    <t>https://drive.google.com/file/d/17zz3K2BPZBMmyPMV1CtLHviMmxfk7SlS/view?usp=sharing</t>
  </si>
  <si>
    <t>AB7CFBAE78B56F4F8E067A603E244B6A</t>
  </si>
  <si>
    <t>COM  EL GUAYABO</t>
  </si>
  <si>
    <t>DIRECCION DE OPERACION EN EL MEDIO RURAL</t>
  </si>
  <si>
    <t>MARIA DEL ROSARIO</t>
  </si>
  <si>
    <t>https://drive.google.com/file/d/1xSTX27n_np6sb-3SZukGYV9Whn15QvOu/view?usp=sharing</t>
  </si>
  <si>
    <t>B196A40A941B6B9C021EE7159D519082</t>
  </si>
  <si>
    <t>COM ISLA DE LA PIEDRA</t>
  </si>
  <si>
    <t>PEÑA</t>
  </si>
  <si>
    <t>https://drive.google.com/file/d/1C3SrwwNEpZNJFLsQAFaEKHNCMDeP_5nV/view?usp=sharing</t>
  </si>
  <si>
    <t>3E5DB4120285C8E9B79A540CFF4D3C7D</t>
  </si>
  <si>
    <t>SALVADOR</t>
  </si>
  <si>
    <t>PEDRAZA</t>
  </si>
  <si>
    <t>https://drive.google.com/file/d/1MuyGLQr16M_zhy_ZYY1WTreazHHLEugr/view?usp=sharing</t>
  </si>
  <si>
    <t>EC0044A7192CB9448CC19CE54B015EE1</t>
  </si>
  <si>
    <t>ENFERMERA GRAL B</t>
  </si>
  <si>
    <t>ROSA VERONICA</t>
  </si>
  <si>
    <t>AVILA</t>
  </si>
  <si>
    <t>ROMERO</t>
  </si>
  <si>
    <t>https://drive.google.com/file/d/17wuZR0C1iRmSS6rzj-Bpk5QG2m7eYetE/view?usp=sharing</t>
  </si>
  <si>
    <t>F5ACF53E4123A7339E1AB019C850D4FB</t>
  </si>
  <si>
    <t>LARISSA DEL CARMEN</t>
  </si>
  <si>
    <t>CURIEL</t>
  </si>
  <si>
    <t>https://drive.google.com/file/d/1Ne8HKn-urc1FD1RDkGB2hFewCTJQeWFU/view?usp=sharing</t>
  </si>
  <si>
    <t>E5C039B50D46F0D8FCFAF012EA43403D</t>
  </si>
  <si>
    <t>RENZO</t>
  </si>
  <si>
    <t>ENCINAS</t>
  </si>
  <si>
    <t>https://drive.google.com/file/d/1Ryj3pVs4UcOIC5Ta2h3bZ32eFIiwQ3Y4/view?usp=sharing</t>
  </si>
  <si>
    <t>9D7FB1FC1F7C6894827D40940ADD85D5</t>
  </si>
  <si>
    <t>LENIN TLATOANI</t>
  </si>
  <si>
    <t>https://drive.google.com/file/d/1BrB_aSSLBehzNSJTnNYBiQqEQcYa31mr/view?usp=sharing</t>
  </si>
  <si>
    <t>5EAC7E49253AA73A5AE33765959DA90B</t>
  </si>
  <si>
    <t>CONSERJE  A</t>
  </si>
  <si>
    <t>ROCHIN</t>
  </si>
  <si>
    <t>https://drive.google.com/file/d/1reFTFm27z8CSIeLR34wji52lo-hzCpMB/view?usp=sharing</t>
  </si>
  <si>
    <t>C1319944C6E494E79CDB928AA4E4C9EC</t>
  </si>
  <si>
    <t>IVAN ALEJANDRO</t>
  </si>
  <si>
    <t>https://drive.google.com/file/d/1SNbCjgV_xFOTkjTbVKUExqjyZC5ua3Y4/view?usp=sharing</t>
  </si>
  <si>
    <t>44BCA52C734D9979BC2168D2F066F756</t>
  </si>
  <si>
    <t>CHOFER DE VEHICULOS</t>
  </si>
  <si>
    <t>ADRIAN</t>
  </si>
  <si>
    <t>https://drive.google.com/file/d/18iWTQYnZCHDAMRcb5jNIJOd5feo2pZZU/view?usp=sharing</t>
  </si>
  <si>
    <t>56321B5609BB4869696700360CEF53A4</t>
  </si>
  <si>
    <t>CARDENAS</t>
  </si>
  <si>
    <t>https://drive.google.com/file/d/1kwbRY0xS4yKugKfv1FmJhjZFO6JRZgzq/view?usp=sharing</t>
  </si>
  <si>
    <t>BEAD722E5E09E3398FAE78687E7CB24A</t>
  </si>
  <si>
    <t>PABLO</t>
  </si>
  <si>
    <t>RIVAS</t>
  </si>
  <si>
    <t>https://drive.google.com/file/d/1zsL2P4YbQOu79xtXl11DxTFAGwqUNF1Q/view?usp=sharing</t>
  </si>
  <si>
    <t>E325031016F4F28F93B5D4377972B040</t>
  </si>
  <si>
    <t>MECANICO NOCTURNO</t>
  </si>
  <si>
    <t>CASILLAS</t>
  </si>
  <si>
    <t>https://drive.google.com/file/d/1X6-PgK_F3BOdYhuhe4tvsoPpeG0XQqwm/view?usp=sharing</t>
  </si>
  <si>
    <t>2F6AC10CC140F1BDB8ED834354AF3BC0</t>
  </si>
  <si>
    <t>VELADOR CNF</t>
  </si>
  <si>
    <t>MARIO ANDRES</t>
  </si>
  <si>
    <t>AVENA</t>
  </si>
  <si>
    <t>https://drive.google.com/file/d/11x1Drvb-EeYn3DIZwEqCB9ydLjS0Fj4k/view?usp=sharing</t>
  </si>
  <si>
    <t>F0CA354174B7BE969961FC7E983593F5</t>
  </si>
  <si>
    <t>PEON NOCTURNO</t>
  </si>
  <si>
    <t>JUAN BAUTISTA</t>
  </si>
  <si>
    <t>https://drive.google.com/file/d/1ZI9yuSLMwv0FFM8zemLaGRxZq0WoGDGI/view?usp=sharing</t>
  </si>
  <si>
    <t>A56D1438CD61010121D6644122FEB83D</t>
  </si>
  <si>
    <t>MARIA DEL SOCORRO</t>
  </si>
  <si>
    <t>ARVAYO</t>
  </si>
  <si>
    <t>https://drive.google.com/file/d/1nPKExdUHdZ_m64szmfXQfmX3OQQ5mNM8/view?usp=sharing</t>
  </si>
  <si>
    <t>10AC4761E2DE9F8E85FD0DFB35DA25A1</t>
  </si>
  <si>
    <t>GUARDARASTRO</t>
  </si>
  <si>
    <t>NAVARRO</t>
  </si>
  <si>
    <t>https://drive.google.com/file/d/1s_OSqfXdPHvZ3qxaaaIwXyzuZIWxDjpP/view?usp=sharing</t>
  </si>
  <si>
    <t>7F77B0B40ED6A2D3020E2AC014F47BB4</t>
  </si>
  <si>
    <t>ENCARGADO DE PANTEON</t>
  </si>
  <si>
    <t>ALEJANDRO SIQUEROS</t>
  </si>
  <si>
    <t>https://drive.google.com/file/d/1X1zl8BuUvUSLKSKEU6gaIvHGwDlrg--7/view?usp=sharing</t>
  </si>
  <si>
    <t>BD77BBCEC8EAC6EA8C5EBB115F666288</t>
  </si>
  <si>
    <t>AUXILIAR ADMVO A</t>
  </si>
  <si>
    <t>ANA KAREN DEL ROSARIO</t>
  </si>
  <si>
    <t>AUDELO</t>
  </si>
  <si>
    <t>https://drive.google.com/file/d/1p9xq1cyhKoPhjbraFdrEQP4z-GCmMibF/view?usp=sharing</t>
  </si>
  <si>
    <t>9365E37B8BEFEC6A86C57AB3F4639CDA</t>
  </si>
  <si>
    <t>SECRETARIA DEL AYUNTAMIENTO</t>
  </si>
  <si>
    <t>GUSTAVO</t>
  </si>
  <si>
    <t>https://drive.google.com/file/d/13d9nDGvVsqE1m28vdoZCg13Ug8x4YcVT/view?usp=sharing</t>
  </si>
  <si>
    <t>C1EC724DB3915D6040820DF858049C90</t>
  </si>
  <si>
    <t>ISMAEL</t>
  </si>
  <si>
    <t>COATZIN</t>
  </si>
  <si>
    <t>https://drive.google.com/file/d/1wA5tmjDB_jfb0X77Ev6-aqFNHTqM81Pj/view?usp=sharing</t>
  </si>
  <si>
    <t>5DCF48468189BF53CD4CF7A5D0164198</t>
  </si>
  <si>
    <t>OSCAR ALFONSO</t>
  </si>
  <si>
    <t>https://drive.google.com/file/d/1iJf6B9wqOXsLinX9MBlsaaFoE24Zsa6L/view?usp=sharing</t>
  </si>
  <si>
    <t>64CBA5CC7EAC2F04504655E2376A10EC</t>
  </si>
  <si>
    <t>COORDINADORA MEDICA</t>
  </si>
  <si>
    <t>ELVIA CRISTINA</t>
  </si>
  <si>
    <t>https://drive.google.com/file/d/1_I5me6QHvUlTF2x8GJD3BnpNkdTm_HHm/view?usp=sharing</t>
  </si>
  <si>
    <t>89B2ACADAE165B2D439B892FBF5F49F4</t>
  </si>
  <si>
    <t>ARRENQUIN</t>
  </si>
  <si>
    <t>https://drive.google.com/file/d/1FqSsFfK02WF2iz6F2hdMQHaIeZRvI3CO/view?usp=sharing</t>
  </si>
  <si>
    <t>42A0F585D52C51FAAC45979F15187ACA</t>
  </si>
  <si>
    <t>ENFERMERA GENERAL</t>
  </si>
  <si>
    <t>TANIA ALEIDA</t>
  </si>
  <si>
    <t>https://drive.google.com/file/d/1QyTdxXZYE7IdwvIKPzr5_fxidnrYoCBs/view?usp=sharing</t>
  </si>
  <si>
    <t>6A79E374F6B2532FEA85449458D4176D</t>
  </si>
  <si>
    <t>CARMEN AZUCENA</t>
  </si>
  <si>
    <t>https://drive.google.com/file/d/1qUExT6Dcqryt-zXbVWCk8M-urKpm8gO2/view?usp=sharing</t>
  </si>
  <si>
    <t>B7AB9CF9D8E8ACB9CC988527A03D4F71</t>
  </si>
  <si>
    <t>DENISSE</t>
  </si>
  <si>
    <t>https://drive.google.com/file/d/11OzrGD--Z8b_EC0v_5hjrg4Nt4H_VRvt/view?usp=sharing</t>
  </si>
  <si>
    <t>8C5CA694ECA32A8D3D912C7E3DFED37A</t>
  </si>
  <si>
    <t>JUAN RAYMUNDO</t>
  </si>
  <si>
    <t>https://drive.google.com/file/d/1ki8tGfZ2PRYkeJd3ZEAwm0IPsU3rLnW3/view?usp=sharing</t>
  </si>
  <si>
    <t>B4F2D03B7CF9905616E68830F494A8C0</t>
  </si>
  <si>
    <t>PLAZA</t>
  </si>
  <si>
    <t>https://drive.google.com/file/d/1pxj-BXbpQBGsJdjG-kJ6o9YjEVwhOqKn/view?usp=sharing</t>
  </si>
  <si>
    <t>7727A08A6084BE49889CE68B5FCD0C6F</t>
  </si>
  <si>
    <t>CHAVEZ</t>
  </si>
  <si>
    <t>https://drive.google.com/file/d/1pZnWjhIBQtxYSQj_Q_KKmGsTkpXRP-7S/view?usp=sharing</t>
  </si>
  <si>
    <t>96D8E587D04E27E1F128D49FFD315D16</t>
  </si>
  <si>
    <t>CHOFER RECOLECTOR DI</t>
  </si>
  <si>
    <t>RETA</t>
  </si>
  <si>
    <t>ROMO</t>
  </si>
  <si>
    <t>https://drive.google.com/file/d/1EbJgjMCn7KpqbrpqL1zx9J_mlsl6xXxV/view?usp=sharing</t>
  </si>
  <si>
    <t>B9FC90742944853E2508DA839CF57EB1</t>
  </si>
  <si>
    <t>SOBRESTANTE  B</t>
  </si>
  <si>
    <t>SALASAR</t>
  </si>
  <si>
    <t>https://drive.google.com/file/d/1kItBP6YfAe2VWchuvJcDarP3OXJpK1qu/view?usp=sharing</t>
  </si>
  <si>
    <t>20D3E4DC5400200792D16C861EE5216C</t>
  </si>
  <si>
    <t>ADOLFO ABRAHAM</t>
  </si>
  <si>
    <t>ARAIZA</t>
  </si>
  <si>
    <t>https://drive.google.com/file/d/1uL0fegmYtrPXn_h66ezlBaRCtYEsWSkb/view?usp=sharing</t>
  </si>
  <si>
    <t>4F928FF91D3FE1B73FD0C699D3C94492</t>
  </si>
  <si>
    <t>FELIPE DE JESUS</t>
  </si>
  <si>
    <t>BATRES</t>
  </si>
  <si>
    <t>https://drive.google.com/file/d/1C7_C9bG39FAQyjdhQGzUyPD2dkcSk0XE/view?usp=sharing</t>
  </si>
  <si>
    <t>D575D2C8C9CAECB20BF9509E763DA380</t>
  </si>
  <si>
    <t>SINDICO PROCURADOR</t>
  </si>
  <si>
    <t>ARACELI TALIA</t>
  </si>
  <si>
    <t>FELIX</t>
  </si>
  <si>
    <t>https://drive.google.com/file/d/1Gpa4lUH_YogUwkGhKS9x6zwmksFi3BWw/view?usp=sharing</t>
  </si>
  <si>
    <t>9977AD07EE166F5EC380AD3D548BE24F</t>
  </si>
  <si>
    <t>JESUS TRINIDAD</t>
  </si>
  <si>
    <t>https://drive.google.com/file/d/1Mv7lWRA05Pwk35dMbucih4n2CzflsGLg/view?usp=sharing</t>
  </si>
  <si>
    <t>EF899886830BDA6200A8C1A8ED8CEF39</t>
  </si>
  <si>
    <t>AUXILIAR ADMVO E CNF</t>
  </si>
  <si>
    <t>PROA</t>
  </si>
  <si>
    <t>https://drive.google.com/file/d/1sxWWLo8puxzBmlEk1LjvwnJ0mbOvbI9-/view?usp=sharing</t>
  </si>
  <si>
    <t>9F5CC69BB284E4AFACD39271DFB6D361</t>
  </si>
  <si>
    <t>SECRETARIA EJECUTIVA</t>
  </si>
  <si>
    <t>MARTHA CECILIA</t>
  </si>
  <si>
    <t>DOMINGUEZ</t>
  </si>
  <si>
    <t>https://drive.google.com/file/d/1KbayxPf1_BVC9K7zE2W-wo5o_88plHix/view?usp=sharing</t>
  </si>
  <si>
    <t>2576DB5C89EEFDA2A5B7EA23F9F178B7</t>
  </si>
  <si>
    <t>ANDREA</t>
  </si>
  <si>
    <t>https://drive.google.com/file/d/17zzkbwnhNYsJTuyOamVfj3-5diad8pyl/view?usp=sharing</t>
  </si>
  <si>
    <t>52E1FD6238D72A06FA34CD25C204BC3F</t>
  </si>
  <si>
    <t>JORGE ABRAHAM</t>
  </si>
  <si>
    <t>SALGADO</t>
  </si>
  <si>
    <t>https://drive.google.com/file/d/1ZqxpysD4njSBL8MBrXtp3kXocFCw3Dv0/view?usp=sharing</t>
  </si>
  <si>
    <t>A831E3A290E0D7E06E9792A14B6892F3</t>
  </si>
  <si>
    <t>MEDICO DENTAL</t>
  </si>
  <si>
    <t>RAUL DARIO</t>
  </si>
  <si>
    <t>https://drive.google.com/file/d/1nwZqJVAmfa5caS__9U0QZxYcVxY30nuK/view?usp=sharing</t>
  </si>
  <si>
    <t>907B92EF1740ED6473BAD8BB8B3A6BA4</t>
  </si>
  <si>
    <t>AUXILIAR ADMVO B</t>
  </si>
  <si>
    <t>PALOMA VIOLETA</t>
  </si>
  <si>
    <t>GRANDE</t>
  </si>
  <si>
    <t>https://drive.google.com/file/d/1nvofjnj46KwiwEEYYyLbOcYJNj2H4u-L/view?usp=sharing</t>
  </si>
  <si>
    <t>8F2C8C6BA30D54EFBCF3CD130C21F8E6</t>
  </si>
  <si>
    <t>CONSERJE A</t>
  </si>
  <si>
    <t>ANGELINA</t>
  </si>
  <si>
    <t>https://drive.google.com/file/d/171NuYkzSXfjafg1UXozNkqwtGAcdyDCB/view?usp=sharing</t>
  </si>
  <si>
    <t>296D72DBA35B414290217F9C1BB657BD</t>
  </si>
  <si>
    <t>CARLOS</t>
  </si>
  <si>
    <t>https://drive.google.com/file/d/1i39Xt8jI_5IxeJeF6jbgssYulnDFRMvf/view?usp=sharing</t>
  </si>
  <si>
    <t>E48B58FFC27F3D909559144D7FA03EC6</t>
  </si>
  <si>
    <t>TECNICO RADIOLOGO</t>
  </si>
  <si>
    <t>IRVING</t>
  </si>
  <si>
    <t>MUÑOZ</t>
  </si>
  <si>
    <t>https://drive.google.com/file/d/1sDU9euoWHusakNuH3g13zCHXbD-DzHXC/view?usp=sharing</t>
  </si>
  <si>
    <t>FAA034BC10F426762E1D4E712F0D6D29</t>
  </si>
  <si>
    <t>CAMILLERO</t>
  </si>
  <si>
    <t>JOSE PORFIRIO</t>
  </si>
  <si>
    <t>BECERRA</t>
  </si>
  <si>
    <t>MEMIJE</t>
  </si>
  <si>
    <t>https://drive.google.com/file/d/1O05aHx9Sa3x_RmsCbpB_cgyqStym0cgy/view?usp=sharing</t>
  </si>
  <si>
    <t>D4D15F881BC24F7231928BC7A7321A79</t>
  </si>
  <si>
    <t>TOSTADO</t>
  </si>
  <si>
    <t>https://drive.google.com/file/d/154uTsqtKtxBetefULbL56HexLXcpoEH-/view?usp=sharing</t>
  </si>
  <si>
    <t>3C2DBD46E70F091F16CCA8DA07ACDBC9</t>
  </si>
  <si>
    <t>GUILLERMO</t>
  </si>
  <si>
    <t>https://drive.google.com/file/d/1nal5bWtSA6zKmStjMV5f9YHC5XLPevgB/view?usp=sharing</t>
  </si>
  <si>
    <t>3BFDF7C08A279EF3DCBE5E6C53FA2E1A</t>
  </si>
  <si>
    <t>ALEJANDRA</t>
  </si>
  <si>
    <t>VIRGEN</t>
  </si>
  <si>
    <t>BORRAYO</t>
  </si>
  <si>
    <t>https://drive.google.com/file/d/1adi0Ar9W4gNJKTlmckLY-0EERr2DcYrl/view?usp=sharing</t>
  </si>
  <si>
    <t>BC0E54EACFE7E061D5C8E609A2AE9DAC</t>
  </si>
  <si>
    <t>https://drive.google.com/file/d/15vCmNw6XE31XXkX4EQ7PaWYiSZAHh52s/view?usp=sharing</t>
  </si>
  <si>
    <t>16DDCB4864CC359F7EE71AE1A3D25DD0</t>
  </si>
  <si>
    <t>OLMEDA</t>
  </si>
  <si>
    <t>https://drive.google.com/file/d/1DQddcRuwYPqi8rZeC8bkleYixny4shNU/view?usp=sharing</t>
  </si>
  <si>
    <t>2F117149EEC211F153A54E43A2F762A8</t>
  </si>
  <si>
    <t>JOSE ANDRES</t>
  </si>
  <si>
    <t>https://drive.google.com/file/d/1zz8M2TTuG2MZTs5iMgCO2KRY38TJZWUM/view?usp=sharing</t>
  </si>
  <si>
    <t>9E8C7288797D0DDD3B9C86D986ED4021</t>
  </si>
  <si>
    <t>LUIS JESUS</t>
  </si>
  <si>
    <t>https://drive.google.com/file/d/13CZ0Xx6wkGt9HZsydMcyb_hiAxGfNjTn/view?usp=sharing</t>
  </si>
  <si>
    <t>FC810E0038EFCA0F16966B492CC0101D</t>
  </si>
  <si>
    <t>MARIO</t>
  </si>
  <si>
    <t>ALVARADO</t>
  </si>
  <si>
    <t>https://drive.google.com/file/d/1XEFxqIRAC9nfVEqdCNEmKv5A97meg66t/view?usp=sharing</t>
  </si>
  <si>
    <t>0BC803955857C9CA96BAA84F9E2C016A</t>
  </si>
  <si>
    <t>COORDINAOR</t>
  </si>
  <si>
    <t>ROSA IMELDA</t>
  </si>
  <si>
    <t>ALMARAZ</t>
  </si>
  <si>
    <t>https://drive.google.com/file/d/16r3FgVdM1zAZtxMStvi99umYuUWt5bzI/view?usp=sharing</t>
  </si>
  <si>
    <t>AA16050E561606665BE92EEF67F1FB18</t>
  </si>
  <si>
    <t>https://drive.google.com/file/d/1a3v18aubHWUKZfi70gSDgnkJVKiMl2ZM/view?usp=sharing</t>
  </si>
  <si>
    <t>3ACC4D2380DCD832AA786EF9D2D8063E</t>
  </si>
  <si>
    <t>https://drive.google.com/file/d/1sGYgCVIcqeEpMWYrAZR7lBonM2zZc831/view?usp=sharing</t>
  </si>
  <si>
    <t>417354270A46B31D9EADB2B72C4FEF46</t>
  </si>
  <si>
    <t>JEFE DE INFORMACION</t>
  </si>
  <si>
    <t>KARELIA LIZZETTE</t>
  </si>
  <si>
    <t>MACEDO</t>
  </si>
  <si>
    <t>https://drive.google.com/file/d/1c91J34D2-HJDATPFV0eV_RYZvs_H5luD/view?usp=sharing</t>
  </si>
  <si>
    <t>E097EEDA6733E1B1E8B19848794FBAED</t>
  </si>
  <si>
    <t>NUTRIOLOGO</t>
  </si>
  <si>
    <t>HECTOR JESUS</t>
  </si>
  <si>
    <t>https://drive.google.com/file/d/1XW-q8fcZLqnZeE3zxVu_SsKc0NEEp_Iv/view?usp=sharing</t>
  </si>
  <si>
    <t>C2D2C483D29F3D680561BCFEC0B590F2</t>
  </si>
  <si>
    <t>ERIKA</t>
  </si>
  <si>
    <t>CUELLAR</t>
  </si>
  <si>
    <t>https://drive.google.com/file/d/19sARTDe_VtKbNytsFLUGVdaEimUQSQDF/view?usp=sharing</t>
  </si>
  <si>
    <t>A00ADF300B33905A28B556104BEC14B9</t>
  </si>
  <si>
    <t>ENFERMERA GENERAL A</t>
  </si>
  <si>
    <t>https://drive.google.com/file/d/1P52s4OsGKRsXms1USIPP_gH1q9vNwSap/view?usp=sharing</t>
  </si>
  <si>
    <t>59E22CE053181013CBB99067FD10DD47</t>
  </si>
  <si>
    <t>TRABAJADORA SOCIAL</t>
  </si>
  <si>
    <t>DIRECCION BIENESTAR Y DESARROLL</t>
  </si>
  <si>
    <t>JESUS ERNESTO</t>
  </si>
  <si>
    <t>AHUMADA</t>
  </si>
  <si>
    <t>https://drive.google.com/file/d/1HczCpRwhbMKK4O-KMRoKKkOk2JpnIOOy/view?usp=sharing</t>
  </si>
  <si>
    <t>99878A8FA3BB1B8BA694058BB449274E</t>
  </si>
  <si>
    <t>DORA VANENESSA</t>
  </si>
  <si>
    <t>https://drive.google.com/file/d/1kpV4FuS5nKWXICmH3wOzCCgZeyU1P7jG/view?usp=sharing</t>
  </si>
  <si>
    <t>2EC41DD876F5996ED105CCABD1932BE6</t>
  </si>
  <si>
    <t>https://drive.google.com/file/d/1TDW0nKDPVj9PYjGBvv815lQGmdo1GshX/view?usp=sharing</t>
  </si>
  <si>
    <t>F089EB6D3AE98D2984821966974FC467</t>
  </si>
  <si>
    <t>https://drive.google.com/file/d/1EBh07BHM5kQucACSToiniBPXQcqgZrgA/view?usp=sharing</t>
  </si>
  <si>
    <t>7528323F5C458B413EC042D2E2D43076</t>
  </si>
  <si>
    <t>JAZMIN</t>
  </si>
  <si>
    <t>MIÑON</t>
  </si>
  <si>
    <t>https://drive.google.com/file/d/1hqGDYU3G2P0VQdw2LurAHs8WsbCPf8tC/view?usp=sharing</t>
  </si>
  <si>
    <t>EE3FBE0730F978C98C714F885FFC1CB3</t>
  </si>
  <si>
    <t>https://drive.google.com/file/d/1XD8KSIUINEsIvNMe15lYmTfvQ4lXUjKZ/view?usp=sharing</t>
  </si>
  <si>
    <t>E162CC3DA0C4C6D8E28C014A2D239D37</t>
  </si>
  <si>
    <t>AUX. OPERATIVO</t>
  </si>
  <si>
    <t>JONATAN CALEB</t>
  </si>
  <si>
    <t>https://drive.google.com/file/d/1BujeXz5bFosJttUGGxoLcinRoOu6CCMX/view?usp=sharing</t>
  </si>
  <si>
    <t>697F5CFFB506A23AA98217A2BF003D4D</t>
  </si>
  <si>
    <t>ASESOR DE REGIDORES</t>
  </si>
  <si>
    <t>REGIDORES</t>
  </si>
  <si>
    <t>PAOLA JUDITH</t>
  </si>
  <si>
    <t>https://drive.google.com/file/d/1BUwL8xNOUevWG_9C-Ha3qfMzS8eesOaS/view?usp=sharing</t>
  </si>
  <si>
    <t>A47822BC55AAC4BC7DA43411E2862DB8</t>
  </si>
  <si>
    <t>NESTOR OMAR</t>
  </si>
  <si>
    <t>https://drive.google.com/file/d/1NJMSkDArXau_18PtNHA6NMuGYaOnP6hR/view?usp=sharing</t>
  </si>
  <si>
    <t>3329AA6F9FCFA9382B70B6FBCB9F1DE8</t>
  </si>
  <si>
    <t>https://drive.google.com/file/d/1_4QqdkVYu4T_bSbyogggjpspSR85DiaQ/view?usp=sharing</t>
  </si>
  <si>
    <t>CD0E4FDCFFE539D0BFEDC5E1649F61BF</t>
  </si>
  <si>
    <t>ALFONSO</t>
  </si>
  <si>
    <t>SAUCEDA</t>
  </si>
  <si>
    <t>https://drive.google.com/file/d/1OcGB3U_1sZ6cH_zF-KQYFIFB7lC-SlVI/view?usp=sharing</t>
  </si>
  <si>
    <t>AA8F3CC03E645724519DFBD75B613E33</t>
  </si>
  <si>
    <t>ENCARGADO SERV GENER</t>
  </si>
  <si>
    <t>ELVIA CAROLINA</t>
  </si>
  <si>
    <t>RUEDA</t>
  </si>
  <si>
    <t>https://drive.google.com/file/d/17QllGgnBH51WVz97V3I_KOu5wUR75K8n/view?usp=sharing</t>
  </si>
  <si>
    <t>12D3D6AD31F5C2BDCD8486E506EDFAEE</t>
  </si>
  <si>
    <t>ASISTENTE</t>
  </si>
  <si>
    <t>CESAR ERNESTO</t>
  </si>
  <si>
    <t>ALDUENDA</t>
  </si>
  <si>
    <t>https://drive.google.com/file/d/1axw2S7QCXTz0DiWVC-0YpceAdnTxViJt/view?usp=sharing</t>
  </si>
  <si>
    <t>F8C3873E5D86289DAF7CA786AD1B8232</t>
  </si>
  <si>
    <t>ALBANIL</t>
  </si>
  <si>
    <t>JUAN MANUEL</t>
  </si>
  <si>
    <t>ASTORGA</t>
  </si>
  <si>
    <t>https://drive.google.com/file/d/1YXJp77MlH2ZGv6Xf1OZOLWn6wF7yU7bH/view?usp=sharing</t>
  </si>
  <si>
    <t>824581143F8FD02482640D82B63B2102</t>
  </si>
  <si>
    <t>AMADOR</t>
  </si>
  <si>
    <t>https://drive.google.com/file/d/100GT-HEXznth57i13SDd2P_YLWbDVmnf/view?usp=sharing</t>
  </si>
  <si>
    <t>506FFD08D1AA7D3AE2A7F0CA657F88FC</t>
  </si>
  <si>
    <t>CHOFER DE CAMION B</t>
  </si>
  <si>
    <t>SOLIS</t>
  </si>
  <si>
    <t>BURGOS</t>
  </si>
  <si>
    <t>https://drive.google.com/file/d/1Wm7QaPCmew8CA2xCob7YQqa4baxu31nq/view?usp=sharing</t>
  </si>
  <si>
    <t>EC4D15ADA42295A08D68ED972768C499</t>
  </si>
  <si>
    <t>SERGIO ALEJANDRO</t>
  </si>
  <si>
    <t>CANIZALEZ</t>
  </si>
  <si>
    <t>https://drive.google.com/file/d/1N8cQ0KSgqU7oI9L1CYr_mDSDe_IMtY0b/view?usp=sharing</t>
  </si>
  <si>
    <t>7BFA8D52CED58DB8F8E7BD3E4CC41EAF</t>
  </si>
  <si>
    <t>JARDINERO</t>
  </si>
  <si>
    <t>DEPTO  DE PARQUES Y JARDINES</t>
  </si>
  <si>
    <t>VICTOR ALFONSO</t>
  </si>
  <si>
    <t>https://drive.google.com/file/d/1cI-J4jsaYgNn74o34-_n7E128mVEn6vq/view?usp=sharing</t>
  </si>
  <si>
    <t>12A3F8FB831876CCE50F0304BCB2EABD</t>
  </si>
  <si>
    <t>VALERIA GUADALUPE</t>
  </si>
  <si>
    <t>NIETO</t>
  </si>
  <si>
    <t>https://drive.google.com/file/d/1JvVoV7i3N1cKpHVTxLwpCVcNUanFl3B_/view?usp=sharing</t>
  </si>
  <si>
    <t>8261BA63CFA04C70A61282FB8337DE01</t>
  </si>
  <si>
    <t>YUMARA GUADALUPE</t>
  </si>
  <si>
    <t>https://drive.google.com/file/d/12ae5qn8224QBU50jvNbJNASp0i6Q6YMP/view?usp=sharing</t>
  </si>
  <si>
    <t>F99D819971E27A8D50081F120A1497F9</t>
  </si>
  <si>
    <t>MAYORDOMO</t>
  </si>
  <si>
    <t>ARCADIO</t>
  </si>
  <si>
    <t>ALDAZ</t>
  </si>
  <si>
    <t>https://drive.google.com/file/d/1Hhxh5BY_-YoPWlg4Q-ZoieLTE8h9HGgx/view?usp=sharing</t>
  </si>
  <si>
    <t>38909DB23493A2DFDA33FD8E3B67A6BA</t>
  </si>
  <si>
    <t>JOSE ISABEL</t>
  </si>
  <si>
    <t>ALFARO</t>
  </si>
  <si>
    <t>https://drive.google.com/file/d/1rL-gyqmDwG7cOzM3dBFOX6ZfujCdhOM0/view?usp=sharing</t>
  </si>
  <si>
    <t>4ABF14453A6118CECF5AFC1FC5083220</t>
  </si>
  <si>
    <t>MARCO ANTONIO</t>
  </si>
  <si>
    <t>SALINAS</t>
  </si>
  <si>
    <t>URIBE</t>
  </si>
  <si>
    <t>https://drive.google.com/file/d/1Z3WxLAE0kViUP-Cs2E4X_WjKJ-nrwU6S/view?usp=sharing</t>
  </si>
  <si>
    <t>367E84D6B5729B9A394596070B4C0E1B</t>
  </si>
  <si>
    <t>JOSE MIGUEL</t>
  </si>
  <si>
    <t>BARRON</t>
  </si>
  <si>
    <t>https://drive.google.com/file/d/1sQo_vstClwGE5MMiHqUaYnBtsZEMYWI7/view?usp=sharing</t>
  </si>
  <si>
    <t>33E66E4C8B4AC9BD7778640C2953EF74</t>
  </si>
  <si>
    <t>ENCARGADO SERV VARIO</t>
  </si>
  <si>
    <t>https://drive.google.com/file/d/18lUtDF1qGbHLTRwdPoF4EKFNb5lKGNHm/view?usp=sharing</t>
  </si>
  <si>
    <t>AFCEF2131920A38BFE7E1E703B4C0520</t>
  </si>
  <si>
    <t>EMILIO</t>
  </si>
  <si>
    <t>SANTIAGO</t>
  </si>
  <si>
    <t>https://drive.google.com/file/d/1o-V3vkjYhXpcCzd_1_giRSjmNvcUxaHe/view?usp=sharing</t>
  </si>
  <si>
    <t>F10AAB20FB4BAF4CA70ADFE82915FB3E</t>
  </si>
  <si>
    <t>JOSUE ISAI</t>
  </si>
  <si>
    <t>https://drive.google.com/file/d/1HQmcPHmBbeGA2u1k5wI4AUXfMliyXWvh/view?usp=sharing</t>
  </si>
  <si>
    <t>1F7171794BAB67FEA8E86D07724DDE10</t>
  </si>
  <si>
    <t>ESCOBAR</t>
  </si>
  <si>
    <t>https://drive.google.com/file/d/1gS6Ahecd9RbpNjmQTY1Ea6Kk4rj9vSEk/view?usp=sharing</t>
  </si>
  <si>
    <t>9C756C2D01235047B0FF9437A8633767</t>
  </si>
  <si>
    <t>MAURICIO</t>
  </si>
  <si>
    <t>https://drive.google.com/file/d/1bI33uKAI8ve1u1Y2XGeKQHjPt_ULlmvf/view?usp=sharing</t>
  </si>
  <si>
    <t>0D3D9F8F4E1DF1D830B11728AE360ACE</t>
  </si>
  <si>
    <t>PLOMERO</t>
  </si>
  <si>
    <t>DOMINGO</t>
  </si>
  <si>
    <t>https://drive.google.com/file/d/1pzMWnCnOS32xYvvuX87ZlbM9_SLEeLwm/view?usp=sharing</t>
  </si>
  <si>
    <t>34A7AF2E309CF63C1134FD1D0CCFB187</t>
  </si>
  <si>
    <t>SOBRESTANTE</t>
  </si>
  <si>
    <t>GILBERTO</t>
  </si>
  <si>
    <t>https://drive.google.com/file/d/1fVP_sNBHt7MlgYndro7G5quMs7WgpdqB/view?usp=sharing</t>
  </si>
  <si>
    <t>6378BDD83DA391B5BC78E62BCC4EE4CC</t>
  </si>
  <si>
    <t>https://drive.google.com/file/d/1B6N2EvsbVSQHh5WtE20C6WMo-hPNSBsk/view?usp=sharing</t>
  </si>
  <si>
    <t>6304FA5F32B91E1B14360D7DFE08C94A</t>
  </si>
  <si>
    <t>DALIA GUADALUPE</t>
  </si>
  <si>
    <t>DUARTE</t>
  </si>
  <si>
    <t>https://drive.google.com/file/d/1a7OazPYrldvKE9LOfaceK1_BLRbO8Vvo/view?usp=sharing</t>
  </si>
  <si>
    <t>2E78C5B74C69185059C8F5150957AA20</t>
  </si>
  <si>
    <t>EMILIO DE JESUS</t>
  </si>
  <si>
    <t>LOUBET</t>
  </si>
  <si>
    <t>https://drive.google.com/file/d/1kT444dQRZtAVvbq60cVm8EtSOg5XkbTd/view?usp=sharing</t>
  </si>
  <si>
    <t>4340501E3BF3796C4518B7AF11151E4A</t>
  </si>
  <si>
    <t>MARCIAL</t>
  </si>
  <si>
    <t>VERDE</t>
  </si>
  <si>
    <t>CRUZ</t>
  </si>
  <si>
    <t>https://drive.google.com/file/d/1I5s2bNWxifOQSnur0UB-fX6NQgJvmABo/view?usp=sharing</t>
  </si>
  <si>
    <t>EC3C180DCAA50C80D9A69F1A7F980407</t>
  </si>
  <si>
    <t>https://drive.google.com/file/d/1OjGzmbpbDinUFQ_Q7SshlD2Hp7xC47AJ/view?usp=sharing</t>
  </si>
  <si>
    <t>E1BE1C7B2832956FCEB7C13C0FD99DEE</t>
  </si>
  <si>
    <t>https://drive.google.com/file/d/1TK2Oh6hIB-oUtrWUM5wabBCUSNF5zvZv/view?usp=sharing</t>
  </si>
  <si>
    <t>01E9EF891DB1A24BF288C4BA851639B8</t>
  </si>
  <si>
    <t>JORGE DAVID</t>
  </si>
  <si>
    <t>https://drive.google.com/file/d/1AtYkN6NO6HeTY6Fznay5GoZJlniVTQv4/view?usp=sharing</t>
  </si>
  <si>
    <t>7F00546956BE3E1A9426AD1F47C02C5E</t>
  </si>
  <si>
    <t>HECTOR MANUEL</t>
  </si>
  <si>
    <t>https://drive.google.com/file/d/12rMo5YhDRhLP0XohSrl6XhBEbY1ESIOU/view?usp=sharing</t>
  </si>
  <si>
    <t>190FBD39377CA572A6959A914A7B63E1</t>
  </si>
  <si>
    <t>MARTIN JAVIER</t>
  </si>
  <si>
    <t>https://drive.google.com/file/d/1xX-GmYIDLDp4pM-b5f0zscJRi4gJyHvg/view?usp=sharing</t>
  </si>
  <si>
    <t>DFEA174C2F06C415CC7948DF51AB2DD1</t>
  </si>
  <si>
    <t>NAVARRO CH.</t>
  </si>
  <si>
    <t>https://drive.google.com/file/d/1uuefa8GhkqeJgr75lD1vynsYgLiPJOHC/view?usp=sharing</t>
  </si>
  <si>
    <t>E2B2079038A1C218997B7E3465EB4898</t>
  </si>
  <si>
    <t>RODOLFO</t>
  </si>
  <si>
    <t>https://drive.google.com/file/d/1ixYGwl2u9YMxUKr8XzCoOU7KklpenpZ-/view?usp=sharing</t>
  </si>
  <si>
    <t>2C4DDF15FD1C5A3B33EFA6E5333B2D90</t>
  </si>
  <si>
    <t>PEDRO ANTONIO</t>
  </si>
  <si>
    <t>https://drive.google.com/file/d/1RndfGWJElLd6nPqkMILA5MsMuf57mHHV/view?usp=sharing</t>
  </si>
  <si>
    <t>5F308CE8C85D646B4CED4D0DC29D92D5</t>
  </si>
  <si>
    <t>ROBERTO ENRIQUE</t>
  </si>
  <si>
    <t>NAJERA</t>
  </si>
  <si>
    <t>https://drive.google.com/file/d/1R0ZrVl95xQ0hWzN9cgRFvkbWLBXu8HsK/view?usp=sharing</t>
  </si>
  <si>
    <t>0314B6D87058CAF0B99950906872BF40</t>
  </si>
  <si>
    <t>NOYOLA</t>
  </si>
  <si>
    <t>https://drive.google.com/file/d/1adOkK8yCOz1Lb5wMUVS-FdWiAo8LkHEu/view?usp=sharing</t>
  </si>
  <si>
    <t>6B1C17C10AE74BFF73BF46230A7A81C6</t>
  </si>
  <si>
    <t>MONROY</t>
  </si>
  <si>
    <t>https://drive.google.com/file/d/1Jmli2vIv-q8VsgB18fLaCA6O24mlcbXS/view?usp=sharing</t>
  </si>
  <si>
    <t>7EF0897C5C7070304D3BE99B9228F01B</t>
  </si>
  <si>
    <t>SOBRESTANTE  A</t>
  </si>
  <si>
    <t>HERAK</t>
  </si>
  <si>
    <t>AQUINO</t>
  </si>
  <si>
    <t>https://drive.google.com/file/d/1nSB07sQx5Rdp4aWaMek10BqUQUrcwvJ7/view?usp=sharing</t>
  </si>
  <si>
    <t>84BEFE7875EC5D0CD371CDA009049F1C</t>
  </si>
  <si>
    <t>CHOFER DE CAMION A</t>
  </si>
  <si>
    <t>JOSE GABRIEL</t>
  </si>
  <si>
    <t>PIZANO</t>
  </si>
  <si>
    <t>https://drive.google.com/file/d/1JjHuF8i_YF_0NXI1XJ1aHAqRSNwDNbnn/view?usp=sharing</t>
  </si>
  <si>
    <t>8F7CA73FFDA3DDFF843A086639089102</t>
  </si>
  <si>
    <t>ROSALINDA</t>
  </si>
  <si>
    <t>https://drive.google.com/file/d/1BTQxgiQP5wY2PHfVc7oqEY5IAN-Gau-y/view?usp=sharing</t>
  </si>
  <si>
    <t>3569DDD11516D1E3E30CA34F1E1A7AB5</t>
  </si>
  <si>
    <t>BARRENDERO</t>
  </si>
  <si>
    <t>PAULINA</t>
  </si>
  <si>
    <t>IBARGUEN</t>
  </si>
  <si>
    <t>https://drive.google.com/file/d/1UQasTTpggCGmoTBxa165Y9QHKgTKlkPj/view?usp=sharing</t>
  </si>
  <si>
    <t>8A7C495C2E036D591235BC049C5B7467</t>
  </si>
  <si>
    <t>JEFA DE DEPARTAMENTO</t>
  </si>
  <si>
    <t>JESUS ANTONIO</t>
  </si>
  <si>
    <t>PATIÑO</t>
  </si>
  <si>
    <t>https://drive.google.com/file/d/1t9bUT36cgyoY_YnIzP87o5AgtM9wUf72/view?usp=sharing</t>
  </si>
  <si>
    <t>78069F2AFD81C644F744C920D086AB0E</t>
  </si>
  <si>
    <t>https://drive.google.com/file/d/1FCqIdoARatiMJiy1vicK79QtrXZl2PtH/view?usp=sharing</t>
  </si>
  <si>
    <t>77789F049A103645AACF4E63ED414B53</t>
  </si>
  <si>
    <t>AUXILIAR DE MANTENIMIENTO</t>
  </si>
  <si>
    <t>DEPARTAMENTO ALUMBRADO PUBLICO</t>
  </si>
  <si>
    <t>ERNESTO</t>
  </si>
  <si>
    <t>https://drive.google.com/file/d/15t7qIi7h4NlV-p1B7qzxqaLfoLAHTVhj/view?usp=sharing</t>
  </si>
  <si>
    <t>4C99227B78026770A5AE6AAEA62AA0B2</t>
  </si>
  <si>
    <t>ERICK JAVIER</t>
  </si>
  <si>
    <t>https://drive.google.com/file/d/1AxCQ_xI3sYavhql7bMkhndhe2d7Z3XJJ/view?usp=sharing</t>
  </si>
  <si>
    <t>4CF913DB3C7A97705E2174E9D3403BDF</t>
  </si>
  <si>
    <t>ELECTRICO AYUDANTE</t>
  </si>
  <si>
    <t>ROBERTO</t>
  </si>
  <si>
    <t>CUEVAS</t>
  </si>
  <si>
    <t>https://drive.google.com/file/d/1OtH-fW9kfceiX_qVDItBQ2FmPrqzyDC3/view?usp=sharing</t>
  </si>
  <si>
    <t>A17BAA3220B404DCB74F1E22F4CE3FEF</t>
  </si>
  <si>
    <t>DIANA ALEJANDRA</t>
  </si>
  <si>
    <t>MARISCAL</t>
  </si>
  <si>
    <t>https://drive.google.com/file/d/1GMjEDYxcKAc3c6ERi5n4X5mpF_b-4MSM/view?usp=sharing</t>
  </si>
  <si>
    <t>3C92DB49858E256CB68C13F2DE8C7F6B</t>
  </si>
  <si>
    <t>CANALERO</t>
  </si>
  <si>
    <t>MANTENIMIENTO VIAL</t>
  </si>
  <si>
    <t>VICTOR LUIS</t>
  </si>
  <si>
    <t>VILLA</t>
  </si>
  <si>
    <t>https://drive.google.com/file/d/18cTkphidLjVghMJQlTmsXwi3BEc93mLJ/view?usp=sharing</t>
  </si>
  <si>
    <t>7387A663207DAAABB3B24A9AE2AA42CD</t>
  </si>
  <si>
    <t>SOBRESTANTE B</t>
  </si>
  <si>
    <t>MAQUINARIA Y EQUIPO</t>
  </si>
  <si>
    <t>ISAAC EZEQUIEL</t>
  </si>
  <si>
    <t>URIAS</t>
  </si>
  <si>
    <t>https://drive.google.com/file/d/1O-ttN3z2AUOoS6BccTu-ZrEh5_85wACn/view?usp=sharing</t>
  </si>
  <si>
    <t>CEBB1EEA9A87F43B413146A49C0E1164</t>
  </si>
  <si>
    <t>CESAR</t>
  </si>
  <si>
    <t>https://drive.google.com/file/d/1sl35weJoijq3cO63Jd7AIZhUoerdESDT/view?usp=sharing</t>
  </si>
  <si>
    <t>314C51B1A8622E7CC2D2704394E0A70E</t>
  </si>
  <si>
    <t>PEDRO NATIVIDAD</t>
  </si>
  <si>
    <t>ESTRADA</t>
  </si>
  <si>
    <t>https://drive.google.com/file/d/1wLfoPyuGyfzj8solblUXuqGZaxdP34w0/view?usp=sharing</t>
  </si>
  <si>
    <t>BFC4B29672C92976AD01653C4F2C57ED</t>
  </si>
  <si>
    <t>ENCARGADO DE SERV.</t>
  </si>
  <si>
    <t>RAUL</t>
  </si>
  <si>
    <t>CABRERA</t>
  </si>
  <si>
    <t>https://drive.google.com/file/d/19gdHy8JmeuRYnKyJLV1HHdvqWz6IFkbg/view?usp=sharing</t>
  </si>
  <si>
    <t>43336DF317859177AE1BCDAD688BFDC1</t>
  </si>
  <si>
    <t>OSCAR</t>
  </si>
  <si>
    <t>MALLA</t>
  </si>
  <si>
    <t>https://drive.google.com/file/d/1ymddWvslNVK5-q931nUnABacw9AU1zSI/view?usp=sharing</t>
  </si>
  <si>
    <t>64BC352F4BA317402888682EF250979D</t>
  </si>
  <si>
    <t>BRENDA YADIRA</t>
  </si>
  <si>
    <t>ARAGON</t>
  </si>
  <si>
    <t>https://drive.google.com/file/d/1FxVz1ZCAcDxvy_wbqkuUbbZ5Hz0jJnrz/view?usp=sharing</t>
  </si>
  <si>
    <t>6D98E2D5737CE39EA77CDAAD55A8D044</t>
  </si>
  <si>
    <t>FRANCISCO</t>
  </si>
  <si>
    <t>ENRIQUEZ</t>
  </si>
  <si>
    <t>LAMADRID</t>
  </si>
  <si>
    <t>https://drive.google.com/file/d/1gFHIa79g9SczK7DPZgAxl3mLW94BiuqY/view?usp=sharing</t>
  </si>
  <si>
    <t>FE69C32D3C53ACA1DDF06F21A086F061</t>
  </si>
  <si>
    <t>ELECTRICISTA B</t>
  </si>
  <si>
    <t>LEOPOLDO</t>
  </si>
  <si>
    <t>CRESPO</t>
  </si>
  <si>
    <t>REDONDO</t>
  </si>
  <si>
    <t>https://drive.google.com/file/d/1xJG0mNtwXLQY4wxk3OCAaB3Z3rahoo6J/view?usp=sharing</t>
  </si>
  <si>
    <t>0EE76968654F053745A7FA1195D91CDC</t>
  </si>
  <si>
    <t>CHOFER RECOLECTOR</t>
  </si>
  <si>
    <t>https://drive.google.com/file/d/1rPc56ECrY_uOjSBZrKw8FNat_1iS9ZcO/view?usp=sharing</t>
  </si>
  <si>
    <t>634732CF50CF2BD3E30A9727F245C0E0</t>
  </si>
  <si>
    <t>https://drive.google.com/file/d/1utGNhBI0zyib0z9M1oL1lgzwNmCYGn9g/view?usp=sharing</t>
  </si>
  <si>
    <t>709A9EA79AED77CDA95E7778CFBF7954</t>
  </si>
  <si>
    <t>GABRIEL</t>
  </si>
  <si>
    <t>https://drive.google.com/file/d/1tcDhxf6tKOEsgLfWcmL-BSpZmCafcsgr/view?usp=sharing</t>
  </si>
  <si>
    <t>E8FEA9885BFA7EBC90EDB9A2EA2FF968</t>
  </si>
  <si>
    <t>PROGRAMADOR</t>
  </si>
  <si>
    <t>CONTABILIDAD</t>
  </si>
  <si>
    <t>JOSE BERNARDO</t>
  </si>
  <si>
    <t>https://drive.google.com/file/d/150cVBRcEibIM6nAeYtIf9TM7JXTHlEZM/view?usp=sharing</t>
  </si>
  <si>
    <t>E819A023725123968CDCE1C95B574638</t>
  </si>
  <si>
    <t>AGENTE FISCAL</t>
  </si>
  <si>
    <t>INGRESOS</t>
  </si>
  <si>
    <t>TOMAS</t>
  </si>
  <si>
    <t>https://drive.google.com/file/d/1h8agXO2X1po3beJwST41XyuYJBeYPRAs/view?usp=sharing</t>
  </si>
  <si>
    <t>508AC7C9C530AB4C9BFF10E182470E30</t>
  </si>
  <si>
    <t>ASUNCION</t>
  </si>
  <si>
    <t>ROQUE</t>
  </si>
  <si>
    <t>BADILLO</t>
  </si>
  <si>
    <t>https://drive.google.com/file/d/1_Stexcjl1U_OSeaG5fIQDU_BfvMSjvL0/view?usp=sharing</t>
  </si>
  <si>
    <t>9A44AC2AFB0BF6AC46B5A1990017F321</t>
  </si>
  <si>
    <t>JEFE DE PROYECTOS ES</t>
  </si>
  <si>
    <t>LILIANA GUADALUPE</t>
  </si>
  <si>
    <t>LEY</t>
  </si>
  <si>
    <t>https://drive.google.com/file/d/1HOej8eXzcf2JGSzpGjEK9yovjw7wHG-u/view?usp=sharing</t>
  </si>
  <si>
    <t>95A443B82FC7B7C5E1CDAE58CBE88019</t>
  </si>
  <si>
    <t>SERVICIOS GRALES.</t>
  </si>
  <si>
    <t>CARVAJAL</t>
  </si>
  <si>
    <t>https://drive.google.com/file/d/1isFa-VEqPFxY7JNM9sq14uD_W2c0GOY8/view?usp=sharing</t>
  </si>
  <si>
    <t>1AEC64080D425606A805387B91F67485</t>
  </si>
  <si>
    <t>COMUNICACIÓN</t>
  </si>
  <si>
    <t>IMPLANTADOR</t>
  </si>
  <si>
    <t>COMUNICACIONES Y REDES</t>
  </si>
  <si>
    <t>https://drive.google.com/file/d/1AsVuwQjJEyFalXQqiFbL-AlhKO87ul67/view?usp=sharing</t>
  </si>
  <si>
    <t>75B7E79E5F0B7ECE965F25E38389D1CD</t>
  </si>
  <si>
    <t>AUXILIAR ADMI</t>
  </si>
  <si>
    <t>INFORMATICA</t>
  </si>
  <si>
    <t>CUITLAHUAC GUSTAVO</t>
  </si>
  <si>
    <t>ROJO</t>
  </si>
  <si>
    <t>COLLARD</t>
  </si>
  <si>
    <t>https://drive.google.com/file/d/1WuYK3NJuIKvajZxH8pLwt6OpN8mX6qKe/view?usp=sharing</t>
  </si>
  <si>
    <t>5B817DDB3E89E18CBC8061321C2E82AE</t>
  </si>
  <si>
    <t>USAIN</t>
  </si>
  <si>
    <t>https://drive.google.com/file/d/1EHXR_6rBUJ2OJ6RbEGmOia_JLav6dAdq/view?usp=sharing</t>
  </si>
  <si>
    <t>DCDF1681C31B22863A4FBDADF6BB0273</t>
  </si>
  <si>
    <t>PROYECTISTA</t>
  </si>
  <si>
    <t>SUBDIREC  DE PLANEACION URB  Y</t>
  </si>
  <si>
    <t>MIGUEL ERNESTO</t>
  </si>
  <si>
    <t>SARMIENTO</t>
  </si>
  <si>
    <t>https://drive.google.com/file/d/1tBTudXpXlrCuY1wSYCDZUnaFAB4zaQjJ/view?usp=sharing</t>
  </si>
  <si>
    <t>81B5CCDAFFF80B0CF18DE737B9775E0E</t>
  </si>
  <si>
    <t>RAMON GASPAR</t>
  </si>
  <si>
    <t>LAFARGA</t>
  </si>
  <si>
    <t>https://drive.google.com/file/d/1nqtvfG6yMqB_e88r98lOBQjKN-iXaS_X/view?usp=sharing</t>
  </si>
  <si>
    <t>DBB099B16AEAA3376D35C6B7B3B1602A</t>
  </si>
  <si>
    <t>LANDEROS</t>
  </si>
  <si>
    <t>HIGUERA</t>
  </si>
  <si>
    <t>https://drive.google.com/file/d/1wl8BFbqR5-2YOoUR3DbJ5oe6TcT8b0OY/view?usp=sharing</t>
  </si>
  <si>
    <t>E37C1E23EBFB827A527E265845509BDB</t>
  </si>
  <si>
    <t>https://drive.google.com/file/d/1IM5hb8HhMJV_Ol6wjGUtSbUBp6a1iEX_/view?usp=sharing</t>
  </si>
  <si>
    <t>A8A6D38C3F3FF23B8CB9091AFE61B2FE</t>
  </si>
  <si>
    <t>ISMAEL SALVADOR</t>
  </si>
  <si>
    <t>OCEGUERA</t>
  </si>
  <si>
    <t>https://drive.google.com/file/d/1E576rMKD17XPwdAW5OfACz9IjzzxFpGC/view?usp=sharing</t>
  </si>
  <si>
    <t>D626E76435C5C40D4AA264C1A03ED714</t>
  </si>
  <si>
    <t>GERMAN ISRAEL</t>
  </si>
  <si>
    <t>https://drive.google.com/file/d/1UW-l5BOFeZcP1rFGthzAB984yp276jSL/view?usp=sharing</t>
  </si>
  <si>
    <t>4510F3FA2B4A2EE4AEB52F0D2AD3FC52</t>
  </si>
  <si>
    <t>JESUS GONZALO</t>
  </si>
  <si>
    <t>SIQUEIROS</t>
  </si>
  <si>
    <t>https://drive.google.com/file/d/1dlon6QwBuv3oX43lHYgqOsq_W2wY2W3Z/view?usp=sharing</t>
  </si>
  <si>
    <t>C8D1EDE73AD58DC06E1A581C9C1AED48</t>
  </si>
  <si>
    <t>JESUS ESTEBAN</t>
  </si>
  <si>
    <t>BARBA</t>
  </si>
  <si>
    <t>https://drive.google.com/file/d/1wWD8dqLGLQQTfZXJHMqiIsUxK3DkF-Oy/view?usp=sharing</t>
  </si>
  <si>
    <t>7857B1E449BCBF2B5BDC6F1916B6A220</t>
  </si>
  <si>
    <t>JOSE ISMAEL</t>
  </si>
  <si>
    <t>BRETADO</t>
  </si>
  <si>
    <t>https://drive.google.com/file/d/1-ZzBMTPMNJTN4CxhRkUh2KTqK0ZjgFWA/view?usp=sharing</t>
  </si>
  <si>
    <t>60EA5BBEABE61F2285FEE16F6B7125A4</t>
  </si>
  <si>
    <t>LUIS ENRIQUE</t>
  </si>
  <si>
    <t>BONEL</t>
  </si>
  <si>
    <t>https://drive.google.com/file/d/1LJLeNKubLNRvVcV3IaPBk_fplXTcoreN/view?usp=sharing</t>
  </si>
  <si>
    <t>338C51495BB8E2FDE94A10806C4D1D5B</t>
  </si>
  <si>
    <t>JAVIER ESTEBAN</t>
  </si>
  <si>
    <t>https://drive.google.com/file/d/1NotGO_cXqZmNyX-NtISWS4zAY-uDPNvs/view?usp=sharing</t>
  </si>
  <si>
    <t>5ED4E129FD8F94D64D322C316432E199</t>
  </si>
  <si>
    <t>AUXILIAR OPERATIVO C</t>
  </si>
  <si>
    <t>COMERCIO</t>
  </si>
  <si>
    <t>MIRIAM LIZETH</t>
  </si>
  <si>
    <t>MANJARREZ</t>
  </si>
  <si>
    <t>https://drive.google.com/file/d/1YhKWo1qpdPihAJa_N3_dEhzRFmzuiGEI/view?usp=sharing</t>
  </si>
  <si>
    <t>F82946840632E58D9DC8918CB6F5ED69</t>
  </si>
  <si>
    <t>OSWALDO</t>
  </si>
  <si>
    <t>CORDERO</t>
  </si>
  <si>
    <t>https://drive.google.com/file/d/1QAGkbWvmYYLudb1j0r2nnnfbaL5HG4pe/view?usp=sharing</t>
  </si>
  <si>
    <t>406EDD6D980A67E2C8E16445D825C617</t>
  </si>
  <si>
    <t>SUBSECRETARIO</t>
  </si>
  <si>
    <t>https://drive.google.com/file/d/1uRUHKADdVVKEL78AhlNGK5Q9Rvy8vimG/view?usp=sharing</t>
  </si>
  <si>
    <t>B3A16D8EF4DAFA0D7528AE53120258EF</t>
  </si>
  <si>
    <t>AUXILIAR ADMVO C</t>
  </si>
  <si>
    <t>LUIS JAVIER DE JESUS</t>
  </si>
  <si>
    <t>CAMACHO</t>
  </si>
  <si>
    <t>PADILLA</t>
  </si>
  <si>
    <t>https://drive.google.com/file/d/1K1Zy41zzcsOiihxyvclIVBxpR_v3gtrX/view?usp=sharing</t>
  </si>
  <si>
    <t>A3C4543A6651ABDC381C0B93D3114ECB</t>
  </si>
  <si>
    <t>WILBER</t>
  </si>
  <si>
    <t>VALDES</t>
  </si>
  <si>
    <t>https://drive.google.com/file/d/1N_wvi_9I8_W8mLlk0b5egprmokRD6v1I/view?usp=sharing</t>
  </si>
  <si>
    <t>5487ACBB57833D58E3818B5395A3B921</t>
  </si>
  <si>
    <t>AUXILIAR ADMVO</t>
  </si>
  <si>
    <t>PROVEEDURIA</t>
  </si>
  <si>
    <t>LILYANA ARLETTE</t>
  </si>
  <si>
    <t>https://drive.google.com/file/d/1dhourdj1zplscWImLikVJeI5lXMltHOh/view?usp=sharing</t>
  </si>
  <si>
    <t>8C6FEFE7D0A53050FE58ABCEDC4619A6</t>
  </si>
  <si>
    <t>BIENES MUNICIPALES</t>
  </si>
  <si>
    <t>CINTHIA BEATRIZ</t>
  </si>
  <si>
    <t>ITURRIOS</t>
  </si>
  <si>
    <t>QUEZADA</t>
  </si>
  <si>
    <t>https://drive.google.com/file/d/1sOnCqz2Imm410Z1A5zVQhmauejZt1b5o/view?usp=sharing</t>
  </si>
  <si>
    <t>BF6B07073D3BF42FC74E140AD70729A3</t>
  </si>
  <si>
    <t>DIRECCION DE DIFUSION CULTURAL</t>
  </si>
  <si>
    <t>VICTOR JESUS</t>
  </si>
  <si>
    <t>https://drive.google.com/file/d/1DEnk-tkGw4fcctIEmKdCDu7y6XvSELhP/view?usp=sharing</t>
  </si>
  <si>
    <t>46E7B19751ED39806A584FDB858C6C47</t>
  </si>
  <si>
    <t>ANGEL</t>
  </si>
  <si>
    <t>https://drive.google.com/file/d/1lZfG2ZkJ9uH79rZ9hc7261Rmx9Njdksq/view?usp=sharing</t>
  </si>
  <si>
    <t>E84A95F61FA3E7701DA532E674A2EE5C</t>
  </si>
  <si>
    <t>DIRECCION DEL DEPORTE</t>
  </si>
  <si>
    <t>MALVINA ZACNITE</t>
  </si>
  <si>
    <t>CISNEROS</t>
  </si>
  <si>
    <t>https://drive.google.com/file/d/1BxX1zgRqK8i-CclT_5IdYMpBG4EGGnfA/view?usp=sharing</t>
  </si>
  <si>
    <t>B82DFB682B400B08F77041B20DDF39DA</t>
  </si>
  <si>
    <t>RAMON ALFREDO</t>
  </si>
  <si>
    <t>DE ANDA</t>
  </si>
  <si>
    <t>https://drive.google.com/file/d/1fhPTNR7b-0v9hnZ0kQP8BXj7gpSHfA2d/view?usp=sharing</t>
  </si>
  <si>
    <t>697150FABB7DBEC824941C84ED606E12</t>
  </si>
  <si>
    <t>RAFAEL INDALESIO</t>
  </si>
  <si>
    <t>MOROYOQUI</t>
  </si>
  <si>
    <t>https://drive.google.com/file/d/12aFbgsQsgWiR_rt-1FvP1QhUt-PZ_bs2/view?usp=sharing</t>
  </si>
  <si>
    <t>8B1EE6E300D4C9E85141E0C10A4C375D</t>
  </si>
  <si>
    <t>CASA HOGAR MUNICIPAL</t>
  </si>
  <si>
    <t>MARIA DE LA LUZ</t>
  </si>
  <si>
    <t>https://drive.google.com/file/d/18-xhpDmZsSmkYcCY38iY6WIYjyCFjRP6/view?usp=sharing</t>
  </si>
  <si>
    <t>E4A17EC0849EC20E0B1CF6BD53213B2E</t>
  </si>
  <si>
    <t>ERNESTO ALONSO</t>
  </si>
  <si>
    <t>https://drive.google.com/file/d/1MBavSAmrJmoyuCo2GiS7ZLNK9Syfeq2V/view?usp=sharing</t>
  </si>
  <si>
    <t>A1B960CA471CA6AA6FD36C5A31A1F465</t>
  </si>
  <si>
    <t>JAVIER</t>
  </si>
  <si>
    <t>https://drive.google.com/file/d/1RXTnwYhNQbdnkvC1iuxGR4ZLLYcHrjjp/view?usp=sharing</t>
  </si>
  <si>
    <t>027C0841108E5FE4C0A54EE58F0FBB9A</t>
  </si>
  <si>
    <t>BALTAZAR</t>
  </si>
  <si>
    <t>https://drive.google.com/file/d/1Tn-UMtVw35kb2CKwSx1ZC1X4dG5FWdtf/view?usp=sharing</t>
  </si>
  <si>
    <t>11C1A635D84C8BE9C1D697AF05603DDE</t>
  </si>
  <si>
    <t>JULIAN</t>
  </si>
  <si>
    <t>https://drive.google.com/file/d/1CMeIbf7MuOx6JkkVORem0PF1BJFkJl_K/view?usp=sharing</t>
  </si>
  <si>
    <t>9013108E6040DF9F6A8CAB4690C4FCE3</t>
  </si>
  <si>
    <t>MARCELO</t>
  </si>
  <si>
    <t>https://drive.google.com/file/d/15eY62iveWlHAxVxH9M5jp41a5nYccDnu/view?usp=sharing</t>
  </si>
  <si>
    <t>D2854430AD8E72EB36FA40CB6D304087</t>
  </si>
  <si>
    <t>JOSUE</t>
  </si>
  <si>
    <t>ANTONIO</t>
  </si>
  <si>
    <t>https://drive.google.com/file/d/1oFOPCUoT4kUM6IoTK4Sg3tfDXwI0uAs7/view?usp=sharing</t>
  </si>
  <si>
    <t>F5FB362C7E49DAB904325262D655E781</t>
  </si>
  <si>
    <t>https://drive.google.com/file/d/1V3kLCNmIp2PhhTDXx_09XbDvWMxlvIF6/view?usp=sharing</t>
  </si>
  <si>
    <t>BAA5223D22CDFAB92414FE0B4B1EF6CC</t>
  </si>
  <si>
    <t>CONSERJE</t>
  </si>
  <si>
    <t>MANTENIMIENTO</t>
  </si>
  <si>
    <t>https://drive.google.com/file/d/19bZBKI6L-WsnApkkIjwFuB36xyhYI0UR/view?usp=sharing</t>
  </si>
  <si>
    <t>8719BBE9807E1B33ECF31A2D813BA340</t>
  </si>
  <si>
    <t>JESUS EMILIA</t>
  </si>
  <si>
    <t>PARRA</t>
  </si>
  <si>
    <t>https://drive.google.com/file/d/1zO_mBxA-fJSGBtE8_LB1WAQXjEINc4ow/view?usp=sharing</t>
  </si>
  <si>
    <t>83F07F4F708F8206DCE87D7C9F683733</t>
  </si>
  <si>
    <t>MENDEZ</t>
  </si>
  <si>
    <t>https://drive.google.com/file/d/1u9Tfs1DwhTQ-CuniRz36Zw6_RaFm7NEC/view?usp=sharing</t>
  </si>
  <si>
    <t>C8F6037BF9157BDD93DA7DE6480B737B</t>
  </si>
  <si>
    <t>MECANICO</t>
  </si>
  <si>
    <t>TALLER MUNICIPAL</t>
  </si>
  <si>
    <t>https://drive.google.com/file/d/1r2XjdwzmrWlLWec21lAxqBfvWhGSg-Fs/view?usp=sharing</t>
  </si>
  <si>
    <t>B0ECFE24D403F487FD8423FACEA5D70E</t>
  </si>
  <si>
    <t>GEMMA DANIELA</t>
  </si>
  <si>
    <t>DURAN</t>
  </si>
  <si>
    <t>REATIGA</t>
  </si>
  <si>
    <t>https://drive.google.com/file/d/16L-3A-a0HPYWe45o_dC4K604138obbgH/view?usp=sharing</t>
  </si>
  <si>
    <t>807A201BA6A9FC2A58C6632ABA69E96E</t>
  </si>
  <si>
    <t>SUB DIRECTOR A</t>
  </si>
  <si>
    <t>KLERYA GUADALUPE</t>
  </si>
  <si>
    <t>HERMOSILLO</t>
  </si>
  <si>
    <t>https://drive.google.com/file/d/1VL_5Qlw8iWFV1Ua8mjld7sLFLruQCijd/view?usp=sharing</t>
  </si>
  <si>
    <t>409EB64240676E213A9DC8A3D6C0D7D6</t>
  </si>
  <si>
    <t>IRMA ISABEL</t>
  </si>
  <si>
    <t>https://drive.google.com/file/d/1W4EysKecGnSpTvQq4KtHEpQy9FiL0d2E/view?usp=sharing</t>
  </si>
  <si>
    <t>DAC0E68BF36F0912E8B5EC06ECB66A65</t>
  </si>
  <si>
    <t>SINDICALIZADA</t>
  </si>
  <si>
    <t>NINERA</t>
  </si>
  <si>
    <t>MARIA ELVIRA</t>
  </si>
  <si>
    <t>https://drive.google.com/file/d/1qnL0gu8N9s8ydSFo5RFLE_PeGm07Yy91/view?usp=sharing</t>
  </si>
  <si>
    <t>B24E9E363882A97B3406202B47401004</t>
  </si>
  <si>
    <t>ILSE DENISSE</t>
  </si>
  <si>
    <t>https://drive.google.com/file/d/19HD5mwTLN-0gxgFHuqatl6he-TMApm2D/view?usp=sharing</t>
  </si>
  <si>
    <t>C0DA73365DCFD5616693C568D3DE457A</t>
  </si>
  <si>
    <t>SOFIA</t>
  </si>
  <si>
    <t>https://drive.google.com/file/d/1zuWD4drnMgggy89lUq4BKamxCC9ERAO8/view?usp=sharing</t>
  </si>
  <si>
    <t>D4ECDEEC41DA430FD155C56E28261417</t>
  </si>
  <si>
    <t>VICTOR ARMANDO</t>
  </si>
  <si>
    <t>GRANEROS</t>
  </si>
  <si>
    <t>https://drive.google.com/file/d/1mdI98DQLxuT7h8TRLGzUoJtTeapEQxHH/view?usp=sharing</t>
  </si>
  <si>
    <t>A8FF3C27EEF64F96661F456C7DDE5B5F</t>
  </si>
  <si>
    <t>SERGIO ROBERTO</t>
  </si>
  <si>
    <t>PLASENSIA</t>
  </si>
  <si>
    <t>https://drive.google.com/file/d/1e2hiOjB2q6tipNHEp_OUIZyrX5AaSkDz/view?usp=sharing</t>
  </si>
  <si>
    <t>BDE9EC370081AB6117CAB7CD93F7D5A0</t>
  </si>
  <si>
    <t>ENFERMERA GENERAL CN</t>
  </si>
  <si>
    <t>RAMIRO</t>
  </si>
  <si>
    <t>BRITO</t>
  </si>
  <si>
    <t>ONTIVEROS</t>
  </si>
  <si>
    <t>https://drive.google.com/file/d/1HX0qEyDnh6v9SWmw-kUU64ds1dxxTrnY/view?usp=sharing</t>
  </si>
  <si>
    <t>11B779FC1680AFBA9517BF474D16D710</t>
  </si>
  <si>
    <t>CASTAÑEDA</t>
  </si>
  <si>
    <t>ARCINIEGA</t>
  </si>
  <si>
    <t>https://drive.google.com/file/d/1uX03Btf2WjtWelvl1DkgxFkqIoPoURzJ/view?usp=sharing</t>
  </si>
  <si>
    <t>311728C06EFFCE2DF5C9BA9DB85669DA</t>
  </si>
  <si>
    <t>JORDY MICHEL</t>
  </si>
  <si>
    <t>JORDAN</t>
  </si>
  <si>
    <t>https://drive.google.com/file/d/1S_AO2mYKuO736kQiT00fPFUTfZAemTsN/view?usp=sharing</t>
  </si>
  <si>
    <t>9AF3B7FFBCDABDF75B7ABB14CF1B4AD2</t>
  </si>
  <si>
    <t>RAMONA</t>
  </si>
  <si>
    <t>https://drive.google.com/file/d/1jd_jgd7o5uyXYUsmogqlV_tm3vTdxsKI/view?usp=sharing</t>
  </si>
  <si>
    <t>52255C6DB0DAFAE9C8F985A9636072F9</t>
  </si>
  <si>
    <t>JESUS OCTAVIO</t>
  </si>
  <si>
    <t>https://drive.google.com/file/d/1BSfLpsrpYGGP_T8nzTFxLZvlrkd4-LJz/view?usp=sharing</t>
  </si>
  <si>
    <t>E76201A0626D23E1E70B50B8B21BC7AB</t>
  </si>
  <si>
    <t>https://drive.google.com/file/d/1JOkIWRsqTHLMA5SNm6bR8A9UIMz3LOID/view?usp=sharing</t>
  </si>
  <si>
    <t>3BF273B2DBE66953FA94889C46683E78</t>
  </si>
  <si>
    <t>JULIO</t>
  </si>
  <si>
    <t>GUERRERO</t>
  </si>
  <si>
    <t>MORA</t>
  </si>
  <si>
    <t>https://drive.google.com/file/d/1aFPfNzmBfZrHHF4x-CFwHVG9dT_rA-6D/view?usp=sharing</t>
  </si>
  <si>
    <t>A2711A68C56B9C0914F213DF2FF73DED</t>
  </si>
  <si>
    <t>CASTILLO</t>
  </si>
  <si>
    <t>https://drive.google.com/file/d/1-nRsKSDdBbBa4bJfv4i4u1Xiociqoapt/view?usp=sharing</t>
  </si>
  <si>
    <t>FE5DB8CAD698EFBB095B4C5A9301DE44</t>
  </si>
  <si>
    <t>https://drive.google.com/file/d/1m2vUJW2IA9lTZTyUhxnbxVeuMUJvJpiz/view?usp=sharing</t>
  </si>
  <si>
    <t>F3E9BC9BA4593163C9F61A034F019DC9</t>
  </si>
  <si>
    <t>TONY ABRAHAM</t>
  </si>
  <si>
    <t>https://drive.google.com/file/d/1mxdbAGRqb3nuXuomUv71BS_jeXUa4xqj/view?usp=sharing</t>
  </si>
  <si>
    <t>F52E7425C47FC5D589F5432F18B6886A</t>
  </si>
  <si>
    <t>SINDICATURA DE VILLA UNION</t>
  </si>
  <si>
    <t>JANNET CRISTINA</t>
  </si>
  <si>
    <t>https://drive.google.com/file/d/19MuJKSspFCnpe7XeHTkXzlk90EePZx8r/view?usp=sharing</t>
  </si>
  <si>
    <t>8AC201E78BD7225104FFEE49C31D040A</t>
  </si>
  <si>
    <t>https://drive.google.com/file/d/1fzyKCtfMKQcdPTvRQArQoxx7hIDLeZs7/view?usp=sharing</t>
  </si>
  <si>
    <t>00817CB5E89647DD0DC02E5E2F302A35</t>
  </si>
  <si>
    <t>COM. HIGUERAS CONCHI</t>
  </si>
  <si>
    <t>MARCELA CAROLINA</t>
  </si>
  <si>
    <t>TIZNADO</t>
  </si>
  <si>
    <t>https://drive.google.com/file/d/1_q5F3zB841TJKvME0nsw8U1MfYQULX2A/view?usp=sharing</t>
  </si>
  <si>
    <t>15A013AE6EE9EC2802A70A19B582943D</t>
  </si>
  <si>
    <t>https://drive.google.com/file/d/1MZpW0YgjZ_ynJ76iiXUUnFGiJYDGIJ6O/view?usp=sharing</t>
  </si>
  <si>
    <t>2F04899D1096EE1475635995150AF2B8</t>
  </si>
  <si>
    <t>01/04/2022</t>
  </si>
  <si>
    <t>30/06/2022</t>
  </si>
  <si>
    <t>JUAN NOEL</t>
  </si>
  <si>
    <t>https://drive.google.com/file/d/1IF8VApyAQWAjhhvEzY84pkb88_ZDedWo/view?usp=sharing</t>
  </si>
  <si>
    <t>ÓRGANO INTERNO DE CONTROL</t>
  </si>
  <si>
    <t>27ADB3D9EEE2DBC9C97CE844751ADC92</t>
  </si>
  <si>
    <t>JUAN EDUARDO</t>
  </si>
  <si>
    <t>https://drive.google.com/file/d/1mM4TeCY07hnDsIrR6zLSVtD_J4LQ51uE/view?usp=sharing</t>
  </si>
  <si>
    <t>7CC4293899D38432522A64DCD21FE028</t>
  </si>
  <si>
    <t>MECANICO DIURNO</t>
  </si>
  <si>
    <t>HILARIO</t>
  </si>
  <si>
    <t>https://drive.google.com/file/d/1ZOTo1FFRYktQ-jYXf3-P4YCGTyB_M-39/view?usp=sharing</t>
  </si>
  <si>
    <t>9D5B2868295783E75C54792ECF85D5A6</t>
  </si>
  <si>
    <t>FRANCISCO ALEJANDRO</t>
  </si>
  <si>
    <t>https://drive.google.com/file/d/1MwpI-v4faEPOHbLDJB9r5Z1KlBuh2FWh/view?usp=sharing</t>
  </si>
  <si>
    <t>63A8AFCFCAFC051EA20C51C4F3E79204</t>
  </si>
  <si>
    <t>JOSE RAMON</t>
  </si>
  <si>
    <t>https://drive.google.com/file/d/1I1qJqRBHbrTkrLb8tN2rcKSkoH7MBFlu/view?usp=sharing</t>
  </si>
  <si>
    <t>F88EB07A626E9F5961E07DC79E9D99BF</t>
  </si>
  <si>
    <t>MANUEL OCTAVIO</t>
  </si>
  <si>
    <t>https://drive.google.com/file/d/1HKizUf9_GRZ45Xje5QSr-a0UhebgFH54/view?usp=sharing</t>
  </si>
  <si>
    <t>82BBF1ACEDEB9FA5ED724E1EDE9DE885</t>
  </si>
  <si>
    <t>ARGENIS ALEXIS</t>
  </si>
  <si>
    <t>https://drive.google.com/file/d/1VRXTFp3BKRhlM_D0v4BpZPIpoOabNCCj/view?usp=sharing</t>
  </si>
  <si>
    <t>0B0DDBCC7D41945CA80BD8AB9DD2C632</t>
  </si>
  <si>
    <t>CHOFER RECOLECTOR NO</t>
  </si>
  <si>
    <t>JORGE ANTONIO</t>
  </si>
  <si>
    <t>https://drive.google.com/file/d/1dEFohT2LvDPFQNWMXLkYbMizSBbLoPTT/view?usp=sharing</t>
  </si>
  <si>
    <t>3BF801BDE6335B288FCEBDBE82B346D3</t>
  </si>
  <si>
    <t>RENE ARTURO</t>
  </si>
  <si>
    <t>JERONIMO</t>
  </si>
  <si>
    <t>https://drive.google.com/file/d/1HCx8sRHQhmRuO6le1Q126tKxsGLAgHbW/view?usp=sharing</t>
  </si>
  <si>
    <t>D21CB1366BF5A65F269DF4A327B6316D</t>
  </si>
  <si>
    <t>https://drive.google.com/file/d/14huxbaIuFrb1lNBZgytoRPd1HLmCPDtx/view?usp=sharing</t>
  </si>
  <si>
    <t>82BAC0BCF7AB7F3D73DB5FFF40C96A63</t>
  </si>
  <si>
    <t>LUIS ALEJANDRO</t>
  </si>
  <si>
    <t>SEBASTIAN</t>
  </si>
  <si>
    <t>https://drive.google.com/file/d/10smhFGu0l9rubgJ7pnlhb2jfFbmM10MS/view?usp=sharing</t>
  </si>
  <si>
    <t>BCE193C6A97FFA9E8AFF7FF38B25A4DA</t>
  </si>
  <si>
    <t>https://drive.google.com/file/d/1joxcPHa_q96f8fAcjPoZ4InKvQ3SCcvH/view?usp=sharing</t>
  </si>
  <si>
    <t>2D2C5A9350A908722F478ECADEE04A1A</t>
  </si>
  <si>
    <t>JUAN</t>
  </si>
  <si>
    <t>MADRIGAL</t>
  </si>
  <si>
    <t>https://drive.google.com/file/d/1NV6RcdhRO0KLy9lm8diDb6AjmhAgZGcQ/view?usp=sharing</t>
  </si>
  <si>
    <t>88B91452525572723462108E959E7AB6</t>
  </si>
  <si>
    <t>LIRA</t>
  </si>
  <si>
    <t>https://drive.google.com/file/d/1LnMUyLE7iRXBxzyFmA7TVDVEXb51gxO3/view?usp=sharing</t>
  </si>
  <si>
    <t>90087C57BB8D36147892280964973923</t>
  </si>
  <si>
    <t>https://drive.google.com/file/d/1TjgNuM0-8lp_23vWXuZRcBphnwt0mJ99/view?usp=sharing</t>
  </si>
  <si>
    <t>0B533439905B65721F3A31C2FE7F9C0E</t>
  </si>
  <si>
    <t>SIXTO</t>
  </si>
  <si>
    <t>https://drive.google.com/file/d/18AfxUA5WLscn9jwsosAkJjGDXi_TFmOM/view?usp=sharing</t>
  </si>
  <si>
    <t>3E2E51B615271EA40FCC7B76E49E39EA</t>
  </si>
  <si>
    <t>DAVID FRANCISCO</t>
  </si>
  <si>
    <t>https://drive.google.com/file/d/1uTpSX7t-CdyR0TTZ1VUSKk-lyFkv8rAn/view?usp=sharing</t>
  </si>
  <si>
    <t>EB27AE706738037B1265C03F94F48E23</t>
  </si>
  <si>
    <t>CARRASCO</t>
  </si>
  <si>
    <t>https://drive.google.com/file/d/1M2Q5xzSGhoNtXSPU7BcdBiMoXSZ5Jb3J/view?usp=sharing</t>
  </si>
  <si>
    <t>A7C208505A135F8F5230F7183DA531B7</t>
  </si>
  <si>
    <t>ESCALERA</t>
  </si>
  <si>
    <t>https://drive.google.com/file/d/1KzfxjH6p6oMADHpVPJ8Y8RsmZFJ-lq00/view?usp=sharing</t>
  </si>
  <si>
    <t>013C9D157B93FA2060E7822BE307E761</t>
  </si>
  <si>
    <t>https://drive.google.com/file/d/10rF_6_Y092z6vJG4tJVPZcDSg7N2VsHN/view?usp=sharing</t>
  </si>
  <si>
    <t>BF7A2FE9A79B82DF3F83DEA381059335</t>
  </si>
  <si>
    <t>HERMES JHONNATAN</t>
  </si>
  <si>
    <t>https://drive.google.com/file/d/1_En7J4jHbqna2Yngj4j59iOAxOPwRXvu/view?usp=sharing</t>
  </si>
  <si>
    <t>C60FA7B056445871240423228ED7706D</t>
  </si>
  <si>
    <t>BRAMASCO</t>
  </si>
  <si>
    <t>https://drive.google.com/file/d/1DATBI_5g9Z_FZWOsHxSFfU1JG0K7kdxs/view?usp=sharing</t>
  </si>
  <si>
    <t>F034EB8231729EC87EC8A3A236750206</t>
  </si>
  <si>
    <t>https://drive.google.com/file/d/1bsLuZBzIKN7z68a_9XDNohqd-6pvy2h_/view?usp=sharing</t>
  </si>
  <si>
    <t>773FF84396FEDC888EBEC3345BD9779A</t>
  </si>
  <si>
    <t>ROGELIO</t>
  </si>
  <si>
    <t>https://drive.google.com/file/d/1TWWl2xPMPkXAZyEM689M3C4Y7vfEi1X1/view?usp=sharing</t>
  </si>
  <si>
    <t>49513CEDA312A402A56C72280AA4A1E9</t>
  </si>
  <si>
    <t>BIBLIOTECARIA B</t>
  </si>
  <si>
    <t>BIBLIOTECA PUBLICA MUNICIPAL</t>
  </si>
  <si>
    <t>PAULA SUSANA</t>
  </si>
  <si>
    <t>https://drive.google.com/file/d/1BoujJhp3r_lhIq87bNRFyPcAlZ7CMhA9/view?usp=sharing</t>
  </si>
  <si>
    <t>69C0B3A592841755AB59F540BC581FA4</t>
  </si>
  <si>
    <t>GUERERRO</t>
  </si>
  <si>
    <t>https://drive.google.com/file/d/1vkRsdxS2TaCiYHJKLHlJisEt78ZStcu6/view?usp=sharing</t>
  </si>
  <si>
    <t>112D1F43545E4039753C25E1E2D31BDC</t>
  </si>
  <si>
    <t>KARIME AGLAED</t>
  </si>
  <si>
    <t>https://drive.google.com/file/d/1iNbzFmPkO1tWyfJGZWblkp6vzDwvpFPm/view?usp=sharing</t>
  </si>
  <si>
    <t>24D74FA5014FC0C7405ADD635F0F9FAF</t>
  </si>
  <si>
    <t>INTENDENTE</t>
  </si>
  <si>
    <t>https://drive.google.com/file/d/1mvsauQ35nPHHSsri3rRY29wrfvKsueuQ/view?usp=sharing</t>
  </si>
  <si>
    <t>CAAC5D1ECC3FF239E67727B1B30055B2</t>
  </si>
  <si>
    <t>BIBLIOTECARIA A</t>
  </si>
  <si>
    <t>DORA RAQUEL</t>
  </si>
  <si>
    <t>https://drive.google.com/file/d/1F83N4RGjoSWmNfil2ZB7u1oqfruTFi0V/view?usp=sharing</t>
  </si>
  <si>
    <t>03AAABDA10F407389390A78A4BF91475</t>
  </si>
  <si>
    <t>ROSALVA</t>
  </si>
  <si>
    <t>https://drive.google.com/file/d/1iBE7Mg3x7OaqrT-i1_UwiA3ky5R1LgVZ/view?usp=sharing</t>
  </si>
  <si>
    <t>AB70BFF541965E90C711A0E2AD2A7F80</t>
  </si>
  <si>
    <t>MARIA REBECA</t>
  </si>
  <si>
    <t>https://drive.google.com/file/d/1l3fCoaU2Pur10yqXUMdGFNiGyLU4Wju3/view?usp=sharing</t>
  </si>
  <si>
    <t>59F25DB3457A78712DC49042167F69C8</t>
  </si>
  <si>
    <t>INDIRA GANDY</t>
  </si>
  <si>
    <t>ISIORDIA</t>
  </si>
  <si>
    <t>https://drive.google.com/file/d/1eqbN5x6fOR-pmu2Zl30b2AHPzWp8Egmq/view?usp=sharing</t>
  </si>
  <si>
    <t>A09EB2D8F60A5F7B9AF957801EBFE4ED</t>
  </si>
  <si>
    <t>SOLIMAR GUADALUPE</t>
  </si>
  <si>
    <t>IRIGOYEN</t>
  </si>
  <si>
    <t>https://drive.google.com/file/d/1odRyjnm0MVEai8fsX0wAjKkMLDLG848X/view?usp=sharing</t>
  </si>
  <si>
    <t>AE790F74FB381BCB6F13E1F6F6C48681</t>
  </si>
  <si>
    <t>PSICOLOGO A</t>
  </si>
  <si>
    <t>KENIA MARIA</t>
  </si>
  <si>
    <t>https://drive.google.com/file/d/1zURX4nhZPLpBEs0ZFHWIew9lIa-MHgps/view?usp=sharing</t>
  </si>
  <si>
    <t>E1ADED1CFB4BCF5FB4544846BD6A92DD</t>
  </si>
  <si>
    <t>MAESTRO ESCUELA</t>
  </si>
  <si>
    <t>YOLANDA</t>
  </si>
  <si>
    <t>MORAILA</t>
  </si>
  <si>
    <t>https://drive.google.com/file/d/1QOherG_9rc8a23lvkhSx_8zsuR6LOEfI/view?usp=sharing</t>
  </si>
  <si>
    <t>F637B7E1F02DA6AAA0397A8F94834E5C</t>
  </si>
  <si>
    <t>MICHELLE PAULINA</t>
  </si>
  <si>
    <t>RAVENNA</t>
  </si>
  <si>
    <t>https://drive.google.com/file/d/1MDcWSiefZIyL8D3MNjNSNKcvTcbFoamM/view?usp=sharing</t>
  </si>
  <si>
    <t>076DA7BD81AB5F4588B6234905A57749</t>
  </si>
  <si>
    <t>RECEPCIONISTA DOCUM</t>
  </si>
  <si>
    <t>PERLA ALDARA</t>
  </si>
  <si>
    <t>LANDEY</t>
  </si>
  <si>
    <t>https://drive.google.com/file/d/1rFDvLs5ou1ORWk5OchFyTAZddFULyF_A/view?usp=sharing</t>
  </si>
  <si>
    <t>B4868A53FC18840471FB2FB4C4041B3B</t>
  </si>
  <si>
    <t>MARTHA ALICIA</t>
  </si>
  <si>
    <t>https://drive.google.com/file/d/1-bWRtY6Y7oVAu5-14IysEZGrN9aLvdYn/view?usp=sharing</t>
  </si>
  <si>
    <t>B3D2AF94EC95E952824C136C0E8E43DF</t>
  </si>
  <si>
    <t>https://drive.google.com/file/d/1gBNv7FuXEscwtHNjBY582LFwsjK9Xwd1/view?usp=sharing</t>
  </si>
  <si>
    <t>3501BFDA6D0C6E005A5C1DFDC0FA7051</t>
  </si>
  <si>
    <t>BRISSIA MARINA</t>
  </si>
  <si>
    <t>https://drive.google.com/file/d/1BK7GgsJDlnbg81s3YU0dUIpMXDiUi9K2/view?usp=sharing</t>
  </si>
  <si>
    <t>E3CCEEB74BA2D552408717FE7C3B0B33</t>
  </si>
  <si>
    <t>SALVADOR FRANCISCO</t>
  </si>
  <si>
    <t>MOSQUEDA</t>
  </si>
  <si>
    <t>CABALLERO</t>
  </si>
  <si>
    <t>https://drive.google.com/file/d/1y-gAmymuTe5bsr2TMXs3JccawbCPXU3g/view?usp=sharing</t>
  </si>
  <si>
    <t>0644CE8823744960F8DC9400A6217644</t>
  </si>
  <si>
    <t>https://drive.google.com/file/d/151cupUr2tZFyO_vJYbEU_X_JvPYL48EO/view?usp=sharing</t>
  </si>
  <si>
    <t>36023AEE7853E5BA7912E75524B1FB1C</t>
  </si>
  <si>
    <t>JOSE LORETO</t>
  </si>
  <si>
    <t>https://drive.google.com/file/d/1OAiMMAlvIzn4j_setzHRe2trW9YseKla/view?usp=sharing</t>
  </si>
  <si>
    <t>8AFB659FF17F137B14863978E892EC10</t>
  </si>
  <si>
    <t>ENDY SAMUEL</t>
  </si>
  <si>
    <t>https://drive.google.com/file/d/1BgUfVI4kv7VxgBJqxO2rHMXvXjhJYY1D/view?usp=sharing</t>
  </si>
  <si>
    <t>24EC8FC596D95533CCFC0674FC4242CE</t>
  </si>
  <si>
    <t>LUIS HUMBERTO</t>
  </si>
  <si>
    <t>MADRID</t>
  </si>
  <si>
    <t>https://drive.google.com/file/d/1dVJq8E_fuIG2eRGqvfxXZ3oBXDwaFlij/view?usp=sharing</t>
  </si>
  <si>
    <t>78BABA7F45DEE27DFB05E51F14457285</t>
  </si>
  <si>
    <t>MONTERO</t>
  </si>
  <si>
    <t>https://drive.google.com/file/d/1NiXtOjzHNrK8CCU0I8rNOPoeJPlxYhjp/view?usp=sharing</t>
  </si>
  <si>
    <t>67A48C6F15166665E62B7C43457F58AF</t>
  </si>
  <si>
    <t>JAQUELINE DE JESUS</t>
  </si>
  <si>
    <t>https://drive.google.com/file/d/1MrgG1XqO49G1kviAh60Im3WBwTgdlFjX/view?usp=sharing</t>
  </si>
  <si>
    <t>84F23A4D3D247EBE72FE70556F088BD2</t>
  </si>
  <si>
    <t>NUBIA ELIZABETH</t>
  </si>
  <si>
    <t>FLORES INDA</t>
  </si>
  <si>
    <t>https://drive.google.com/file/d/1ov19NcdLo_EGWhtKdp9NSdiO8PdSU7Pj/view?usp=sharing</t>
  </si>
  <si>
    <t>F7C0CBF4B1B66A5B738F1CDF1AEDAE21</t>
  </si>
  <si>
    <t>HASSELT</t>
  </si>
  <si>
    <t>https://drive.google.com/file/d/1Vnj3pipUvND-2AeHQus8_qNfqGn8Mpz6/view?usp=sharing</t>
  </si>
  <si>
    <t>45E0A347784C5A3BB41C1116063AE514</t>
  </si>
  <si>
    <t>LUJAN</t>
  </si>
  <si>
    <t>LEDESMA</t>
  </si>
  <si>
    <t>https://drive.google.com/file/d/1kdgJKCyk7hGnJ1m0UZLqgFZqiBpTWJZr/view?usp=sharing</t>
  </si>
  <si>
    <t>11019C7774472C1100E544D20C2CA200</t>
  </si>
  <si>
    <t>ARMANDO</t>
  </si>
  <si>
    <t>https://drive.google.com/file/d/1m5-rBFlmLZZR9U5o8nXm9lsVRnyh3SB3/view?usp=sharing</t>
  </si>
  <si>
    <t>96FD9DC8917804504C20794234E54079</t>
  </si>
  <si>
    <t>NEGERETE</t>
  </si>
  <si>
    <t>https://drive.google.com/file/d/1gMyICspTjaUQ1cVg-sMrNLI3lJMRPaai/view?usp=sharing</t>
  </si>
  <si>
    <t>F320CC8419CAA2873FCC27299F0B0C7F</t>
  </si>
  <si>
    <t>ROJAS</t>
  </si>
  <si>
    <t>https://drive.google.com/file/d/1anDG32p7L-GgxGJuhNH25NWGGFJp--1m/view?usp=sharing</t>
  </si>
  <si>
    <t>6A95FD9E081B76F7367316AFB08C019D</t>
  </si>
  <si>
    <t>MA.REYES</t>
  </si>
  <si>
    <t>https://drive.google.com/file/d/1ecQRN0Xmfy8P3dyhtBap4PjCnQfJgX9Y/view?usp=sharing</t>
  </si>
  <si>
    <t>006CFB5CB1BB6E6986A0191A94FF2151</t>
  </si>
  <si>
    <t>MAGDALENA</t>
  </si>
  <si>
    <t>https://drive.google.com/file/d/1zEQfyzmH7VtbJMR3gfP5ghmAmODWmacR/view?usp=sharing</t>
  </si>
  <si>
    <t>423408CBAA8428E877BEE659DC8F2A19</t>
  </si>
  <si>
    <t>https://drive.google.com/file/d/16Fc07qAQT0isf92ZUr24sh43PpFaj6Yf/view?usp=sharing</t>
  </si>
  <si>
    <t>97AA7E78EA15DF1A0BE5306D35AB50EE</t>
  </si>
  <si>
    <t>KARELY FERNAND</t>
  </si>
  <si>
    <t>https://drive.google.com/file/d/1YyG2UDnRA93kD8lh3zbCxWBQtlsSDhrs/view?usp=sharing</t>
  </si>
  <si>
    <t>62F824987E72B2495CA95B32CA11072E</t>
  </si>
  <si>
    <t>MARIA NOELIA</t>
  </si>
  <si>
    <t>VERDUZCO</t>
  </si>
  <si>
    <t>https://drive.google.com/file/d/1kOMl5VNf--3sgmY6WbZ6O1doty7Edb_O/view?usp=sharing</t>
  </si>
  <si>
    <t>4F1B1138176E52297E037DEF6D1D93A2</t>
  </si>
  <si>
    <t>ODONTOLOGO</t>
  </si>
  <si>
    <t>SOCORRO MARISOL</t>
  </si>
  <si>
    <t>ALMANZA</t>
  </si>
  <si>
    <t>https://drive.google.com/file/d/1NtxAwngkzYUH_q79ZNLyhreusep4U2bb/view?usp=sharing</t>
  </si>
  <si>
    <t>795C42E9E1B9E4AC56FFB37A953FDA3B</t>
  </si>
  <si>
    <t>COORDINADOR MEDICO</t>
  </si>
  <si>
    <t>LIDIA YADIRA</t>
  </si>
  <si>
    <t>https://drive.google.com/file/d/1sy4wXGq9UZg7FKQ8bjJ-f8GAbOXES85Q/view?usp=sharing</t>
  </si>
  <si>
    <t>5C97739198F89338CDD8828A32ED1290</t>
  </si>
  <si>
    <t>QUIMICO CLINICO</t>
  </si>
  <si>
    <t>CRISTINO</t>
  </si>
  <si>
    <t>https://drive.google.com/file/d/10_wfslsXUI6bKel2VULHyfjI10edqPvA/view?usp=sharing</t>
  </si>
  <si>
    <t>F5A196358818A70F8D139E5153B717D6</t>
  </si>
  <si>
    <t>MIRIAM LIZZET</t>
  </si>
  <si>
    <t>https://drive.google.com/file/d/1DWAIaFUEuMK8s5n--z0E3d5Z4OQ2CWfW/view?usp=sharing</t>
  </si>
  <si>
    <t>40CE3A0C5EE4FBA5F1FA46DA63B58F55</t>
  </si>
  <si>
    <t>MARIA ALMENDRA</t>
  </si>
  <si>
    <t>BURGUEÑO</t>
  </si>
  <si>
    <t>https://drive.google.com/file/d/1VjumIC1_p9Esrmq9cD09hGj5zQ1k_mv1/view?usp=sharing</t>
  </si>
  <si>
    <t>BC96DA25AAA45E92A70169708014258E</t>
  </si>
  <si>
    <t>https://drive.google.com/file/d/16Bv2dZg8TuTYO1yhGbZhyVXM5XoroaoK/view?usp=sharing</t>
  </si>
  <si>
    <t>88AE3DA78C4971CBC268F016F53066A6</t>
  </si>
  <si>
    <t>https://drive.google.com/file/d/1uLVZgD76k6jVBsgYii9MZobQtl0RyWwi/view?usp=sharing</t>
  </si>
  <si>
    <t>1E06878BC4FC82B2583F071326C2BE3F</t>
  </si>
  <si>
    <t>TEUTLE</t>
  </si>
  <si>
    <t>https://drive.google.com/file/d/1S_r9ZQ-Cm5dMflFgJbdM6pN4g-QzpXVp/view?usp=sharing</t>
  </si>
  <si>
    <t>884BC398D8F62AA1554D04229F52D24C</t>
  </si>
  <si>
    <t>ENCARGADO DE COCINA</t>
  </si>
  <si>
    <t>https://drive.google.com/file/d/19agchHj3UyN8dLn2Bb4RFLdESBxkshpw/view?usp=sharing</t>
  </si>
  <si>
    <t>59E4764847D5B072CFA629202A6CF472</t>
  </si>
  <si>
    <t>https://drive.google.com/file/d/1tIEdxNMlbw-SqzFeXThx3DUN_B9arj87/view?usp=sharing</t>
  </si>
  <si>
    <t>64080BE26B3A87E8DD442ADB12CA7C63</t>
  </si>
  <si>
    <t>AYUDANTE LABORATORIS</t>
  </si>
  <si>
    <t>CARMEN ELVIRA</t>
  </si>
  <si>
    <t>ZAZUETA</t>
  </si>
  <si>
    <t>https://drive.google.com/file/d/1ObAwzwylDuM8MxoKdVyxmpJGUuR-UD16/view?usp=sharing</t>
  </si>
  <si>
    <t>56CC4388A7CF8E5C16D86DF268DD8814</t>
  </si>
  <si>
    <t>PAOLA KARINA</t>
  </si>
  <si>
    <t>https://drive.google.com/file/d/12zpkfBszVJYmlELp1dBDzAxWzjS7O7Nl/view?usp=sharing</t>
  </si>
  <si>
    <t>2B1884CA08CB5B0ADC6F271654C93224</t>
  </si>
  <si>
    <t>https://drive.google.com/file/d/1bwUO7u5soLpjl_T_Su1qTXU0CJug7NXI/view?usp=sharing</t>
  </si>
  <si>
    <t>9EDDB4FA13E82942E371DA5F0FCF57B7</t>
  </si>
  <si>
    <t>TAPIA</t>
  </si>
  <si>
    <t>https://drive.google.com/file/d/1pBUhwqUjiEfCgjU4xuC0Vc3lChlrmz-G/view?usp=sharing</t>
  </si>
  <si>
    <t>FD942D31083CBC06BF4A688EAAEDED3D</t>
  </si>
  <si>
    <t>ROSA MYRIAM</t>
  </si>
  <si>
    <t>https://drive.google.com/file/d/1pPxoVgl_ihHc9i1N6tzl8zx4cBMJYZq5/view?usp=sharing</t>
  </si>
  <si>
    <t>06C59E6B6ED622F69968BBE2D52A8A04</t>
  </si>
  <si>
    <t>https://drive.google.com/file/d/1CudP_kKQvI1Q3UhKF1-6Tfq-VkYsh3we/view?usp=sharing</t>
  </si>
  <si>
    <t>34B061E7B19D187A7D9BE92CEB50C3EE</t>
  </si>
  <si>
    <t>POMPOSA</t>
  </si>
  <si>
    <t>https://drive.google.com/file/d/1VJWCykYTr5LSyXLTGTJxXmRUXCv8ZyaV/view?usp=sharing</t>
  </si>
  <si>
    <t>D361DD0C4BD49FBB85A0AC035FE34369</t>
  </si>
  <si>
    <t>PORTILLO</t>
  </si>
  <si>
    <t>https://drive.google.com/file/d/1vUNj7BxU8U39wulOiqIvcVhS1kVozJZD/view?usp=sharing</t>
  </si>
  <si>
    <t>4A9CD7BD729E6FAA4F5F75D2A20E6ED1</t>
  </si>
  <si>
    <t>https://drive.google.com/file/d/1F-65JaXLne7xIl_Ua3vPDHfe61a8lRFY/view?usp=sharing</t>
  </si>
  <si>
    <t>D5E930BA96E857EE46B32DDACB35303F</t>
  </si>
  <si>
    <t>AURORA</t>
  </si>
  <si>
    <t>CAMERO</t>
  </si>
  <si>
    <t>https://drive.google.com/file/d/1i0U0r_8amyT5I1WZzFscWnAwtxxNOD9Q/view?usp=sharing</t>
  </si>
  <si>
    <t>E868646A05907F457B43A9609712F959</t>
  </si>
  <si>
    <t>ANALISTA CONTABLE FI</t>
  </si>
  <si>
    <t>ANA VIRGINIA</t>
  </si>
  <si>
    <t>https://drive.google.com/file/d/16sGwiTx46bZr4WQv7rCH8IbiDspdzGGo/view?usp=sharing</t>
  </si>
  <si>
    <t>C4EF93004BDCA4A234CA7C34EA5F976E</t>
  </si>
  <si>
    <t>INSPECTOR B</t>
  </si>
  <si>
    <t>DEPTO DE FRACCIONAMIENTOS</t>
  </si>
  <si>
    <t>DE LA HERRAN</t>
  </si>
  <si>
    <t>https://drive.google.com/file/d/1YWfRoodgbTWGIvdQzzAciMaIwXLEjx-L/view?usp=sharing</t>
  </si>
  <si>
    <t>FC652203DC23252FFC42E2D685A08CC7</t>
  </si>
  <si>
    <t>FABIOLA</t>
  </si>
  <si>
    <t>MONARREZ</t>
  </si>
  <si>
    <t>https://drive.google.com/file/d/1BFeljYFS_KYDIIDtYTHqSmr8X2qFdIJ7/view?usp=sharing</t>
  </si>
  <si>
    <t>6DCB23E6E410AD1E64B1285D6554B43B</t>
  </si>
  <si>
    <t>DEPARTAMENTO DE ANUNCIOS</t>
  </si>
  <si>
    <t>JONATHAN</t>
  </si>
  <si>
    <t>MEDA</t>
  </si>
  <si>
    <t>https://drive.google.com/file/d/1LZ_b-SwW3JAIdf6s7PGITzquC3zkMkRL/view?usp=sharing</t>
  </si>
  <si>
    <t>C317B9EEB8A84E4848AE9E58285CD241</t>
  </si>
  <si>
    <t>YASER</t>
  </si>
  <si>
    <t>https://drive.google.com/file/d/1_Dh--e9jPVl6V-rTHrqV8KfDdlP69ODO/view?usp=sharing</t>
  </si>
  <si>
    <t>356CCE263D1BA7DC5AFFB08E40D11E94</t>
  </si>
  <si>
    <t>EDGAR EDUARDO</t>
  </si>
  <si>
    <t>DELFIN</t>
  </si>
  <si>
    <t>https://drive.google.com/file/d/1pwCFruXitv6-SvKo90BO9iQLOgCDahKu/view?usp=sharing</t>
  </si>
  <si>
    <t>2D618B532F04FF498C880FA0F373E1A9</t>
  </si>
  <si>
    <t>SUBDIREC DE CONTROL Y SEGUIMIEN</t>
  </si>
  <si>
    <t>DENISSE GUADALUPE</t>
  </si>
  <si>
    <t>ALEMAN</t>
  </si>
  <si>
    <t>https://drive.google.com/file/d/1ODQtSN01bdiZiGTbiwK5l26Z3jx6_Iud/view?usp=sharing</t>
  </si>
  <si>
    <t>BB4A371BCB8C2F0985CFE07D3E3454C7</t>
  </si>
  <si>
    <t>SUBDIREC DE CONTROL Y SEGUIMIENTO</t>
  </si>
  <si>
    <t>https://drive.google.com/file/d/1X-qQIdAuKoF8dhkb3LQfw9b9BNmM55e9/view?usp=sharing</t>
  </si>
  <si>
    <t>B707CB2750D281BE79778E2FAF9B4874</t>
  </si>
  <si>
    <t>AUXILIAR ADMVO D</t>
  </si>
  <si>
    <t>BEATRIZ</t>
  </si>
  <si>
    <t>https://drive.google.com/file/d/1W1SrQJ9DPeKU1gQOMQcfnPOU1VZmnMO2/view?usp=sharing</t>
  </si>
  <si>
    <t>233AABE09E44C28D71DDD6DC9C12097E</t>
  </si>
  <si>
    <t>ENFERMERA GRAL A CNF</t>
  </si>
  <si>
    <t>REYMUNDO</t>
  </si>
  <si>
    <t>SILVAS</t>
  </si>
  <si>
    <t>https://drive.google.com/file/d/1xkikDzEFTQkerhPmjX7UY-TxFcy1Uvw4/view?usp=sharing</t>
  </si>
  <si>
    <t>F936DD8D3AF28588C7C11B93A079BC09</t>
  </si>
  <si>
    <t>NORMA GUADALUPE</t>
  </si>
  <si>
    <t>https://drive.google.com/file/d/1G5MCzuAwjcwZNBGD9C0eT00jEJ8Ro_vf/view?usp=sharing</t>
  </si>
  <si>
    <t>D0601C6341E3126D8ED9FF033426A475</t>
  </si>
  <si>
    <t>JESUS PABLO</t>
  </si>
  <si>
    <t>CONTRERAS</t>
  </si>
  <si>
    <t>https://drive.google.com/file/d/1V_oZNxinQ0rLQ0cC6vYb84paYFh0uybY/view?usp=sharing</t>
  </si>
  <si>
    <t>95DA283681E48D41914A1036597E4F4E</t>
  </si>
  <si>
    <t>CECILIA</t>
  </si>
  <si>
    <t>https://drive.google.com/file/d/1xKW2N3SoItJ5dS20GkFSfdmZNglnuQEB/view?usp=sharing</t>
  </si>
  <si>
    <t>E247D7D45D7F2EE3CB44099E8DEE1447</t>
  </si>
  <si>
    <t>https://drive.google.com/file/d/18xRkZ8Ost0TCaQcVMvBeuPBeJXo9OBwe/view?usp=sharing</t>
  </si>
  <si>
    <t>100630AC9F7EC16AB7D58AD7EC663771</t>
  </si>
  <si>
    <t>VICTOR OMAR</t>
  </si>
  <si>
    <t>LEYVA</t>
  </si>
  <si>
    <t>https://drive.google.com/file/d/1Fx1-Q1tJtjvLv5RAq9ahLyv23es50GQ6/view?usp=sharing</t>
  </si>
  <si>
    <t>6C1DA6470FDE57DAA794834B6902B595</t>
  </si>
  <si>
    <t>GLORIA ESTHELA</t>
  </si>
  <si>
    <t>https://drive.google.com/file/d/1Wt67J03HP79WaGXy2-MaNApewrG01y0H/view?usp=sharing</t>
  </si>
  <si>
    <t>3542C5C44D8841603ED44286A7C003ED</t>
  </si>
  <si>
    <t>MARIA DEL CARMEN</t>
  </si>
  <si>
    <t>06F025B91F95FF5165541CDE59B8DD84</t>
  </si>
  <si>
    <t>CLAUDIA ABISAG</t>
  </si>
  <si>
    <t>https://drive.google.com/file/d/1Lx4tNmRiXDPPB0vGVBWJcXPiKjZU4O9k/view?usp=sharing</t>
  </si>
  <si>
    <t>B0FEBC4CCCECFD9B5F6C9672B0BE4470</t>
  </si>
  <si>
    <t>RAZO</t>
  </si>
  <si>
    <t>https://drive.google.com/file/d/1t6TACmH0naiZR7r4enzmz4Cv8LEhSqRR/view?usp=sharing</t>
  </si>
  <si>
    <t>949B83DD4B918C771EA70F1A0FDB8112</t>
  </si>
  <si>
    <t>DORA ELIZABETH</t>
  </si>
  <si>
    <t>VILLALOBOS</t>
  </si>
  <si>
    <t>https://drive.google.com/file/d/1MkSb4-7Q1Pwr5s2vfAheo0NJpyoVaH42/view?usp=sharing</t>
  </si>
  <si>
    <t>654DFEE33E3AB6778E3A834456B4DC26</t>
  </si>
  <si>
    <t>https://drive.google.com/file/d/1yojZs3ZatLKL2vQ3e7N478w42kfp7akJ/view?usp=sharing</t>
  </si>
  <si>
    <t>0FE5883DEFA0E4006F0C94FBBA9B99D4</t>
  </si>
  <si>
    <t>LARRAÑAGA</t>
  </si>
  <si>
    <t>TORRONTEGUI</t>
  </si>
  <si>
    <t>https://drive.google.com/file/d/1nXASLCgUeOg5K0Mhv1p4rJshr2KuOLbv/view?usp=sharing</t>
  </si>
  <si>
    <t>9FD009002956FB5DADDA1D331FAE7CE9</t>
  </si>
  <si>
    <t>GABINO</t>
  </si>
  <si>
    <t>https://drive.google.com/file/d/1GPDUJ7SjJpA0BrFbl147pgrdmXgaE5K9/view?usp=sharing</t>
  </si>
  <si>
    <t>F39F5D725D8B9A889947490AB26B65DE</t>
  </si>
  <si>
    <t>JOSE MANUEL</t>
  </si>
  <si>
    <t>https://drive.google.com/file/d/1mMkk9myhR7GQ6IBctJ2BO6RqDI1jvGYm/view?usp=sharing</t>
  </si>
  <si>
    <t>CEDA80C900776EDC68C8CF8FD1BAC825</t>
  </si>
  <si>
    <t>JESUS LEONARDO</t>
  </si>
  <si>
    <t>SANTOS</t>
  </si>
  <si>
    <t>https://drive.google.com/file/d/1tEHnPRXP1etfHbQu9HeyOt8I4cVFGcln/view?usp=sharing</t>
  </si>
  <si>
    <t>B2477B2A9E02B8A58407FE1D38F24DBA</t>
  </si>
  <si>
    <t>DORA PATRICIA</t>
  </si>
  <si>
    <t>https://drive.google.com/file/d/1TnpreqbYYnnRBfYC1meH2_BCBceTXV7Z/view?usp=sharing</t>
  </si>
  <si>
    <t>49D0373FEC30F9F15FCD1C103724C7DB</t>
  </si>
  <si>
    <t>ARACELI</t>
  </si>
  <si>
    <t>https://drive.google.com/file/d/1S2UTEhBYO4iXI9kfCizh8iSAkHBJeojU/view?usp=sharing</t>
  </si>
  <si>
    <t>3CCB076548C93D78B7BAD839C53A3E04</t>
  </si>
  <si>
    <t>https://drive.google.com/file/d/1oeNepnvqO729EzHwghpdbyNorqRr9h6d/view?usp=sharing</t>
  </si>
  <si>
    <t>3533FA2FE422CD86BA99FF1EEF609260</t>
  </si>
  <si>
    <t>ISABEL DEL CARMEN</t>
  </si>
  <si>
    <t>OVALLE</t>
  </si>
  <si>
    <t>https://drive.google.com/file/d/1vKY_RHjeDzQsrSZ39RzjmyyRbc-_E0dD/view?usp=sharing</t>
  </si>
  <si>
    <t>15B1287E96109FC2E4AD05C2F4331BED</t>
  </si>
  <si>
    <t>JUDITH AZUCENA</t>
  </si>
  <si>
    <t>SICAIROS</t>
  </si>
  <si>
    <t>https://drive.google.com/file/d/1DylEnOKF9BaoLRk18A0jMC4h64sMp5gC/view?usp=sharing</t>
  </si>
  <si>
    <t>B41F43B9A775F15DD093406DA3C7AAA4</t>
  </si>
  <si>
    <t>IRMA VERONICA</t>
  </si>
  <si>
    <t>OLIVO</t>
  </si>
  <si>
    <t>https://drive.google.com/file/d/1y3xR6WQxcH5Ks2LsrRUanSkSAI4wzYH1/view?usp=sharing</t>
  </si>
  <si>
    <t>0FBF00B1269305602DF91D7D73A9E1A4</t>
  </si>
  <si>
    <t>MARICELA</t>
  </si>
  <si>
    <t>https://drive.google.com/file/d/1YOqEu8vs_rAhsFbe88XJAF0kCXAWkC4x/view?usp=sharing</t>
  </si>
  <si>
    <t>5ADCE1BEC57822CA52705B6BDC8106D6</t>
  </si>
  <si>
    <t>MARGARITA</t>
  </si>
  <si>
    <t>https://drive.google.com/file/d/1VGS7XMG7n9Rp1ftzXEg2JNylMvr2-eif/view?usp=sharing</t>
  </si>
  <si>
    <t>B355ED25B56848EADE39CD2BEE42C01F</t>
  </si>
  <si>
    <t>INGENIERO CIVIL</t>
  </si>
  <si>
    <t>CARLOS RUBEN</t>
  </si>
  <si>
    <t>BERNAL</t>
  </si>
  <si>
    <t>https://drive.google.com/file/d/1A8VINNu0fYAj6KtirEOFcGukifXqVelV/view?usp=sharing</t>
  </si>
  <si>
    <t>EDF2CCF37BEB08FA5BB00D6CA9C41E59</t>
  </si>
  <si>
    <t>PULIDO</t>
  </si>
  <si>
    <t>https://drive.google.com/file/d/1sAFVOuxD5WAYPgqzOXjkJJ9VNRwhnZRd/view?usp=sharing</t>
  </si>
  <si>
    <t>DD098496D6791E4A20E0F9CD70B30A47</t>
  </si>
  <si>
    <t>DEPTO DE PERMISOS DE CONSTRUCCION</t>
  </si>
  <si>
    <t>VERA</t>
  </si>
  <si>
    <t>OLVERA</t>
  </si>
  <si>
    <t>https://drive.google.com/file/d/1OblED0dJ6LySeiWOECsJV0xV6g-DMIEY/view?usp=sharing</t>
  </si>
  <si>
    <t>88449F99067943DB137AC96EA48A4016</t>
  </si>
  <si>
    <t>ELBA SARAI</t>
  </si>
  <si>
    <t>https://drive.google.com/file/d/1MJkpNkXjaeHbgNv_ZNj5MfDJFWTXCks9/view?usp=sharing</t>
  </si>
  <si>
    <t>25667ED48E28CC77814A6346BBB441ED</t>
  </si>
  <si>
    <t>GESTOR COMUNITARIO</t>
  </si>
  <si>
    <t>FABIOLA GUADALUPE</t>
  </si>
  <si>
    <t>https://drive.google.com/file/d/1RDcdxbFfwwlEKszKw_jtUeysATagRD2J/view?usp=sharing</t>
  </si>
  <si>
    <t>957035E62C98EEB5765C9799A918AAB3</t>
  </si>
  <si>
    <t>CAROLINA</t>
  </si>
  <si>
    <t>PATRON</t>
  </si>
  <si>
    <t>https://drive.google.com/file/d/1vHffUI49h7R8tJxrjXcXPuYxCL5zGI0Q/view?usp=sharing</t>
  </si>
  <si>
    <t>CCEEAA2F953F907BF10A4B4CE7D03779</t>
  </si>
  <si>
    <t>AUXILIAR DE ALINEAMI</t>
  </si>
  <si>
    <t>DENISSLY ALASHEIR</t>
  </si>
  <si>
    <t>https://drive.google.com/file/d/1NHzdvg3Gd-5gICKgtdjr1IG_9NIlE7wT/view?usp=sharing</t>
  </si>
  <si>
    <t>91718A061BA1B21C5D7FBFE00B31E472</t>
  </si>
  <si>
    <t>https://drive.google.com/file/d/1D6yoELDp7WOLvpDJou_8R2ocs02gfgUh/view?usp=sharing</t>
  </si>
  <si>
    <t>5F6B9693842E9E43071AAE203E984C3C</t>
  </si>
  <si>
    <t>AGUSTIN</t>
  </si>
  <si>
    <t>https://drive.google.com/file/d/1mCC0rvQKU4elou4wCg4b7hJjtMuKrGX-/view?usp=sharing</t>
  </si>
  <si>
    <t>FE445504E6846032F378647305B03A47</t>
  </si>
  <si>
    <t>AUXILIAR DE AUDITORIA</t>
  </si>
  <si>
    <t>https://drive.google.com/file/d/1Bcv2Dwiz6aulf-1NwHAHemQpuTxBTdHi/view?usp=sharing</t>
  </si>
  <si>
    <t>F9B28073DEC186F138B0FC025A0984E4</t>
  </si>
  <si>
    <t>INSPECTOR DE FRACCIO</t>
  </si>
  <si>
    <t>JONATHAN DE JESUS</t>
  </si>
  <si>
    <t>https://drive.google.com/file/d/1GJNERmmbbxG1_F3cOgCb0bGt07Q8HJBs/view?usp=sharing</t>
  </si>
  <si>
    <t>2BC5D18F7DD78417331EA7E958435FB0</t>
  </si>
  <si>
    <t>CRUZ GUADALUPE</t>
  </si>
  <si>
    <t>https://drive.google.com/file/d/1pedgZusXXQHNzeMUhuWSQjd13B-y8gPj/view?usp=sharing</t>
  </si>
  <si>
    <t>048817E16A801229B60349FA16F81F2A</t>
  </si>
  <si>
    <t>https://drive.google.com/file/d/16DYQzCxUCrCQtxBjlnv0wY4qGHP_wwZ6/view?usp=sharing</t>
  </si>
  <si>
    <t>087050AA07DAAA044D200526DD2F82B0</t>
  </si>
  <si>
    <t>SARA BEATRIZ</t>
  </si>
  <si>
    <t>https://drive.google.com/file/d/1YlT_4GPC1XuUy49A3olcbZR8zH-vX2D4/view?usp=sharing</t>
  </si>
  <si>
    <t>DD3127FA00399AF857B8449C73A0EF3C</t>
  </si>
  <si>
    <t>BRANDON HUMBERTO</t>
  </si>
  <si>
    <t>TELLEZ</t>
  </si>
  <si>
    <t>https://drive.google.com/file/d/1fBc9Yuq9YwsQAFm5R9GG7tJwtxxUTrZO/view?usp=sharing</t>
  </si>
  <si>
    <t>1EB89FDA96025302F30CA7232AC4C310</t>
  </si>
  <si>
    <t>https://drive.google.com/file/d/1EUGAAN8fpcX8C9vA1AbfvlOFPsWyKfGi/view?usp=sharing</t>
  </si>
  <si>
    <t>16C9D730165BF9CBF61D43B71203B7A9</t>
  </si>
  <si>
    <t>COMISARIO</t>
  </si>
  <si>
    <t>JESSICA DORELY</t>
  </si>
  <si>
    <t>https://drive.google.com/file/d/1WwT_0qqzaa_qplowyIc-rZ3py5JU6Uw9/view?usp=sharing</t>
  </si>
  <si>
    <t>9C8B8E240B75547985658388CCFD34D9</t>
  </si>
  <si>
    <t>MEDICO VETERINARIO</t>
  </si>
  <si>
    <t>JAIME ALFREDO</t>
  </si>
  <si>
    <t>TISNADO</t>
  </si>
  <si>
    <t>https://drive.google.com/file/d/1lKQuU0iLgfYsjgTKkkhi6h92y5oGpaIX/view?usp=sharing</t>
  </si>
  <si>
    <t>C58F9CDBD02A15CD5A5687F04FC059C1</t>
  </si>
  <si>
    <t>https://drive.google.com/file/d/1tkJzCkVxEUeOPPuPq7y_nQaW73mOw1Ap/view?usp=sharing</t>
  </si>
  <si>
    <t>125E809EFFB634666BAACB1315EF55FE</t>
  </si>
  <si>
    <t>https://drive.google.com/file/d/1sYnBBGr29rxpB_j9XoTkmleXnFItqigy/view?usp=sharing</t>
  </si>
  <si>
    <t>591672AEC66AE1AFA7BA46880B0E3F6A</t>
  </si>
  <si>
    <t>MARIO ERNESTO</t>
  </si>
  <si>
    <t>https://drive.google.com/file/d/1zr8JJMlqnBdlRAHFXzmiFW9DsFdd1yKI/view?usp=sharing</t>
  </si>
  <si>
    <t>7631CBA08435E381D06CDCEA1E967F4A</t>
  </si>
  <si>
    <t>RUTH ARACELI</t>
  </si>
  <si>
    <t>ANGUIANO</t>
  </si>
  <si>
    <t>https://drive.google.com/file/d/1gzWVTmWpK2WnpzX8KrTWefAa7d3Y2wLw/view?usp=sharing</t>
  </si>
  <si>
    <t>30C3B48D878DD327A5A04CCC014314A4</t>
  </si>
  <si>
    <t>MARCELINO</t>
  </si>
  <si>
    <t>https://drive.google.com/file/d/1s18Ahm2AIxqNu12yIR08NOevYcN86819/view?usp=sharing</t>
  </si>
  <si>
    <t>38CBB55B528D755AAE4272D035AC0F85</t>
  </si>
  <si>
    <t>https://drive.google.com/file/d/1Kv-1NA6JR-U7Pr6ccVSJSf9X-8K2wn76/view?usp=sharing</t>
  </si>
  <si>
    <t>D9CE6D438B920C7FBE23B981DB45B217</t>
  </si>
  <si>
    <t>JOSE ELEAZAR</t>
  </si>
  <si>
    <t>https://drive.google.com/file/d/1wYrGMErYXhyLECfD4BqbrMy4TYuHaQ7T/view?usp=sharing</t>
  </si>
  <si>
    <t>282D63D2C479427523AC5A250586225A</t>
  </si>
  <si>
    <t>AYUDANTE DE VIVERO</t>
  </si>
  <si>
    <t>LORENZO</t>
  </si>
  <si>
    <t>https://drive.google.com/file/d/1RlXPTzE62iFcnDe175PaesFieEmkJCBr/view?usp=sharing</t>
  </si>
  <si>
    <t>B2F9E60D2A19717F2467AFC3128282BA</t>
  </si>
  <si>
    <t>AUXILIAR ADMTIVO.</t>
  </si>
  <si>
    <t>YESENIA GUADALUPE</t>
  </si>
  <si>
    <t>https://drive.google.com/file/d/1BKb6FIp695pOwbTLwGN6HFrLY1vrxUEh/view?usp=sharing</t>
  </si>
  <si>
    <t>7B100786DE5B66F4D03368675899CA73</t>
  </si>
  <si>
    <t>AUXILAIR ADMVO</t>
  </si>
  <si>
    <t>CEDANO</t>
  </si>
  <si>
    <t>https://drive.google.com/file/d/1iRI04Fd0JLKjRm1MT_xuDSlZnjpXPPxr/view?usp=sharing</t>
  </si>
  <si>
    <t>0566D171EF753336244DDA27517A2293</t>
  </si>
  <si>
    <t>ROSA BERENICE</t>
  </si>
  <si>
    <t>ESQUIVEL</t>
  </si>
  <si>
    <t>https://drive.google.com/file/d/15AQnDbj-dbqUCa_ZJ8BdSnlj1Zw32tRp/view?usp=sharing</t>
  </si>
  <si>
    <t>88B463BBAE82EDB806CF8802B08398DE</t>
  </si>
  <si>
    <t>SUPERVISOR AREA TECN</t>
  </si>
  <si>
    <t>SUBDIRECCION DE TENENCIA DE LA</t>
  </si>
  <si>
    <t>LEONOR ISABEL</t>
  </si>
  <si>
    <t>https://drive.google.com/file/d/1zgIg57-lpvlqyaikBmOR1V13rUKj8Svu/view?usp=sharing</t>
  </si>
  <si>
    <t>B61531DC479C1CE06A92C2F6E4FBB32A</t>
  </si>
  <si>
    <t>MILLAN LOAIZA MISAEL</t>
  </si>
  <si>
    <t>https://drive.google.com/file/d/13J_8ADMXrO8FTMeSgRmkCCx69QwunxWP/view?usp=sharing</t>
  </si>
  <si>
    <t>AD3542892AE3833B14D0A7018D49CD7B</t>
  </si>
  <si>
    <t>MARIA VIRIDIANA</t>
  </si>
  <si>
    <t>https://drive.google.com/file/d/17wl989Er_g7Lonu4foBVMsprQMze8Fs4/view?usp=sharing</t>
  </si>
  <si>
    <t>1DEFA40476F74928F00081D936D4001D</t>
  </si>
  <si>
    <t>AUXILIAR DE CAMPO</t>
  </si>
  <si>
    <t>JUAN FRANCISCO</t>
  </si>
  <si>
    <t>VENEGAS</t>
  </si>
  <si>
    <t>https://drive.google.com/file/d/13u_hTr065GRsgyt8Jvl34dell3tQNH5N/view?usp=sharing</t>
  </si>
  <si>
    <t>F321C9A9DC288577CE08886D0F5266CF</t>
  </si>
  <si>
    <t>ENCARGADO DE SERVICIOS VARIOS</t>
  </si>
  <si>
    <t>DIR DE PLANEACION DEL DESARROLLO</t>
  </si>
  <si>
    <t>JORGE ERNESTO</t>
  </si>
  <si>
    <t>CASAS</t>
  </si>
  <si>
    <t>https://drive.google.com/file/d/1F9fRoSzJHPaQ5Z-m40nntm-gDLO4gQdY/view?usp=sharing</t>
  </si>
  <si>
    <t>F7ABB0D6CC6086EE061E5C56208DBE06</t>
  </si>
  <si>
    <t>RECEPCIONISTA</t>
  </si>
  <si>
    <t>https://drive.google.com/file/d/12KSq0gNwYq2HjAXkFJhvAl-10Hj19PJg/view?usp=sharing</t>
  </si>
  <si>
    <t>F2A4EEA5F1D80E491B2A126583D04E0D</t>
  </si>
  <si>
    <t>ASISTENTE DE DISEÑO</t>
  </si>
  <si>
    <t>KARINA GUADALUPE</t>
  </si>
  <si>
    <t>DEVORA</t>
  </si>
  <si>
    <t>https://drive.google.com/file/d/1e2tdWb0mHvJfQ6aqXtH04ShIIYtVHPGI/view?usp=sharing</t>
  </si>
  <si>
    <t>448236E9BD6DE801F6B299B6A0DB9ADD</t>
  </si>
  <si>
    <t>JESUS ALBERTO</t>
  </si>
  <si>
    <t>https://drive.google.com/file/d/1JVfyyzQyGHcwaLjs8wGhkyuwfxlinrMH/view?usp=sharing</t>
  </si>
  <si>
    <t>DB9C26DE05839D7148B49E1CD155AD11</t>
  </si>
  <si>
    <t>CONTRALORIA SOCIAL</t>
  </si>
  <si>
    <t>https://drive.google.com/file/d/1UEKw68ZcqORqGHXk_L33LB9LhrV5zHJ-/view?usp=sharing</t>
  </si>
  <si>
    <t>B7EEA4EC8F680401353AC46277C60E4E</t>
  </si>
  <si>
    <t>IRMA GUADALUPE</t>
  </si>
  <si>
    <t>MELENDREZ</t>
  </si>
  <si>
    <t>https://drive.google.com/file/d/1_LeuCBpH5kKgLnaIiUpasOiwWE96m94X/view?usp=sharing</t>
  </si>
  <si>
    <t>705C5F6C7285B4E44298B7FCB5D114FE</t>
  </si>
  <si>
    <t>SECRETARIA D</t>
  </si>
  <si>
    <t>ESTEPHANIE JOELY</t>
  </si>
  <si>
    <t>BERRELEZA</t>
  </si>
  <si>
    <t>FERRAL</t>
  </si>
  <si>
    <t>https://drive.google.com/file/d/1GuIBaogeSdgu7WmeI2rWBFC3xXHNvA7b/view?usp=sharing</t>
  </si>
  <si>
    <t>7856CE5E4EF58DC3947CA21F9028DC8D</t>
  </si>
  <si>
    <t>DANIEL FRANCISCO</t>
  </si>
  <si>
    <t>https://drive.google.com/file/d/1TNzw7ZG7LhMYoSO1olIJKS03dc2KBVXE/view?usp=sharing</t>
  </si>
  <si>
    <t>1BE94EF0DF894D417978813AF8447631</t>
  </si>
  <si>
    <t>SANTA HERLINDA</t>
  </si>
  <si>
    <t>LLAMAS</t>
  </si>
  <si>
    <t>https://drive.google.com/file/d/1THfeZSwVxUSw5gQyUVQksTKeyOnYNzm9/view?usp=sharing</t>
  </si>
  <si>
    <t>E80B3915FDB40164DD54A0C44048C120</t>
  </si>
  <si>
    <t>CIRIA</t>
  </si>
  <si>
    <t>BONELL</t>
  </si>
  <si>
    <t>COLIO</t>
  </si>
  <si>
    <t>https://drive.google.com/file/d/1tFwU2zeRc6gBAlcAydSQxl8oOmJZza9q/view?usp=sharing</t>
  </si>
  <si>
    <t>A3FAF1DC89EDDF8A33527CAFD9750939</t>
  </si>
  <si>
    <t>https://drive.google.com/file/d/1kOMHPn_BRkn8si7HvXAetosDnuXAJ_K3/view?usp=sharing</t>
  </si>
  <si>
    <t>78FF502D85E8BAD9E949A2F822850E7C</t>
  </si>
  <si>
    <t>DIRECTORA</t>
  </si>
  <si>
    <t>ILIANA DENISSE</t>
  </si>
  <si>
    <t>https://drive.google.com/file/d/1F7Y3XGfpNnwhBBDHBF0XmsQ-352fLeZN/view?usp=sharing</t>
  </si>
  <si>
    <t>770250560CEB4B5F07D25BC2BB4CF85B</t>
  </si>
  <si>
    <t>MICHELLE LILIA</t>
  </si>
  <si>
    <t>https://drive.google.com/file/d/1eWGQJBDdRS3HT3XXgI-9ufSknYbcnu-p/view?usp=sharing</t>
  </si>
  <si>
    <t>570D7710E839998B4EE9C01B8198F647</t>
  </si>
  <si>
    <t>DANIELA</t>
  </si>
  <si>
    <t>https://drive.google.com/file/d/1MyLCEE2IlgYaTktedB4T-epJ_b_dYUxc/view?usp=sharing</t>
  </si>
  <si>
    <t>5B99E059AE5FCE428C9841C14BB64165</t>
  </si>
  <si>
    <t>NUBIA</t>
  </si>
  <si>
    <t>COLADO</t>
  </si>
  <si>
    <t>https://drive.google.com/file/d/1J_ZddApApzxp7k5FzaG_buUUuLchBNFd/view?usp=sharing</t>
  </si>
  <si>
    <t>682795DF0B3D8CEBAE28CC24025095A7</t>
  </si>
  <si>
    <t>COORDINADOR ADMVO</t>
  </si>
  <si>
    <t>JORGE VICENTE</t>
  </si>
  <si>
    <t>https://drive.google.com/file/d/1L7uyNHtM-IPFvfaEGgKpRDPb-B8n4BYr/view?usp=sharing</t>
  </si>
  <si>
    <t>CBA712AD126BAAE23A89BE43EE6DEF37</t>
  </si>
  <si>
    <t>ASESOR JURIDICO AUXI</t>
  </si>
  <si>
    <t>AIDA ESCARLETTE</t>
  </si>
  <si>
    <t>https://drive.google.com/file/d/1zPUvTBAjzpTVBG4NpgQ-MPs7whcVevss/view?usp=sharing</t>
  </si>
  <si>
    <t>2F585456C76D5357EACEB58AEFBEFA58</t>
  </si>
  <si>
    <t>RAMON ANTONIO</t>
  </si>
  <si>
    <t>https://drive.google.com/file/d/1gP6UHwfQOdtRliW8dI362G8QwQF2PlYK/view?usp=sharing</t>
  </si>
  <si>
    <t>12079063ABFDC8DEE1865C584CA0C157</t>
  </si>
  <si>
    <t>ASESOR JURIDICO</t>
  </si>
  <si>
    <t>https://drive.google.com/file/d/1wUbp_ZWwAV0Cu7AormAhPvrEwdt3ql6J/view?usp=sharing</t>
  </si>
  <si>
    <t>6E2CF204381CE0B7074B63D218BD6AAA</t>
  </si>
  <si>
    <t>https://drive.google.com/file/d/1ulqVWUbslCIY_rDW6RTvIrHbcVKkzX46/view?usp=sharing</t>
  </si>
  <si>
    <t>C398C66EE971367F9D78DC95C702FF18</t>
  </si>
  <si>
    <t>AUDITOR A</t>
  </si>
  <si>
    <t>RODRIGO</t>
  </si>
  <si>
    <t>VILLARREAL</t>
  </si>
  <si>
    <t>https://drive.google.com/file/d/18est7Wr5EZyT2Qi1ldfjUCxa-WYEs6jV/view?usp=sharing</t>
  </si>
  <si>
    <t>AB509D559710CC8A8881D1A4F1B9E21C</t>
  </si>
  <si>
    <t>https://drive.google.com/file/d/1uUO8Q088WOaRIFwn8m63_mTTLFQkeLzl/view?usp=sharing</t>
  </si>
  <si>
    <t>2D025CD8F0858FD6D68B5E8C7FCACFC1</t>
  </si>
  <si>
    <t>EDUCADORA O</t>
  </si>
  <si>
    <t>VALDIVIA</t>
  </si>
  <si>
    <t>https://drive.google.com/file/d/13aWZAoQDsT0DCDcQLA_ndXJT073CYdHt/view?usp=sharing</t>
  </si>
  <si>
    <t>FA57BAAAD33F526ED135D3C36C825677</t>
  </si>
  <si>
    <t>ELISA MARIA</t>
  </si>
  <si>
    <t>TORREA</t>
  </si>
  <si>
    <t>https://drive.google.com/file/d/1a3G_DAdalVO47xZGDReUoSKj6CKfWfgW/view?usp=sharing</t>
  </si>
  <si>
    <t>0738B724643CC6716D35A34E6BE9598C</t>
  </si>
  <si>
    <t>LAURA</t>
  </si>
  <si>
    <t>https://drive.google.com/file/d/1FR093GkVSdOOh-JF3vsXBdTarDFlXXfC/view?usp=sharing</t>
  </si>
  <si>
    <t>72BC62C7EA702DC832310A30DF878BF2</t>
  </si>
  <si>
    <t>SOMOZA</t>
  </si>
  <si>
    <t>https://drive.google.com/file/d/1VqP2mTLMdZ6_oncTCpxkbph79VFuLZq8/view?usp=sharing</t>
  </si>
  <si>
    <t>9993B47B1E67EECFE52AD29F622CE262</t>
  </si>
  <si>
    <t>CHRISTOPHER JESUS</t>
  </si>
  <si>
    <t>PARADA</t>
  </si>
  <si>
    <t>https://drive.google.com/file/d/1U5g11MiW-NjS4MQqwUpnrvw7ksUmSm3b/view?usp=sharing</t>
  </si>
  <si>
    <t>9BBEDC3D6A81D1B7308C919086E05FF5</t>
  </si>
  <si>
    <t>AGUILUZ</t>
  </si>
  <si>
    <t>https://drive.google.com/file/d/1DcJwjUMvbGqcPYJgAckBMsiEh9JUjtcu/view?usp=sharing</t>
  </si>
  <si>
    <t>CF0A1FD59EF18B88BC12903465644379</t>
  </si>
  <si>
    <t>ELVIA</t>
  </si>
  <si>
    <t>https://drive.google.com/file/d/1uY4EtObgEbSEFCaEhU50UnxdMDv3SArh/view?usp=sharing</t>
  </si>
  <si>
    <t>E083AE6D6019C6CC8C026E8D4047382F</t>
  </si>
  <si>
    <t>CHARLI JOAQUIN</t>
  </si>
  <si>
    <t>https://drive.google.com/file/d/1jC1zjagHmzr8_RqP1H01vUzTqMYRvI68/view?usp=sharing</t>
  </si>
  <si>
    <t>465C09E651A8784E50540F0253B15614</t>
  </si>
  <si>
    <t>RITA EDITH</t>
  </si>
  <si>
    <t>https://drive.google.com/file/d/1IpEaAWltOnBtOQhv-Px2I5NcP-zkPqJD/view?usp=sharing</t>
  </si>
  <si>
    <t>AA149C1C954E667495271F6279CB732A</t>
  </si>
  <si>
    <t>ERIKA PAOLA</t>
  </si>
  <si>
    <t>https://drive.google.com/file/d/1PibUFUvH1q_WuX8HPB-PW-qeIQM0DOLc/view?usp=sharing</t>
  </si>
  <si>
    <t>3EB3CA576E143728DAE103C8B3D34485</t>
  </si>
  <si>
    <t>PERLA PATRICIA</t>
  </si>
  <si>
    <t>https://drive.google.com/file/d/1Rmx34goltSjdjco4EDInyM2qp5j4LkKy/view?usp=sharing</t>
  </si>
  <si>
    <t>A780FA701B8CD17948D25EA48E748AA1</t>
  </si>
  <si>
    <t>PEON DE OBRA</t>
  </si>
  <si>
    <t>https://drive.google.com/file/d/1_Jgao3HUCceTHDTSLCF3cG1xI_nLR50y/view?usp=sharing</t>
  </si>
  <si>
    <t>B998833432FE3552033BF775F117628B</t>
  </si>
  <si>
    <t>DIEGO ARMANDO</t>
  </si>
  <si>
    <t>MOJICA</t>
  </si>
  <si>
    <t>https://drive.google.com/file/d/1QoOXbLcaz4C0jyVAnd7iVLMXGWXh7FG1/view?usp=sharing</t>
  </si>
  <si>
    <t>3A9F5F59DD3D90A0E5F88BC87A167E1A</t>
  </si>
  <si>
    <t>SECRETARIA C</t>
  </si>
  <si>
    <t>AURA</t>
  </si>
  <si>
    <t>https://drive.google.com/file/d/1QmUWafaThDQlXeEm99AdkWBV5OTNvLVe/view?usp=sharing</t>
  </si>
  <si>
    <t>F4472C2801FBC0C258A7D2B37634A1F3</t>
  </si>
  <si>
    <t>BLANCA ESTELA</t>
  </si>
  <si>
    <t>https://drive.google.com/file/d/19Op8kaToStfx0EjM72heVqA8iF0TYQIM/view?usp=sharing</t>
  </si>
  <si>
    <t>B514E6ED73B8F1F3A2EE96ED1EA15B5C</t>
  </si>
  <si>
    <t>ARIAS</t>
  </si>
  <si>
    <t>https://drive.google.com/file/d/13IosYh8yAWVxlFMa2xAzA-PM7W3fOiag/view?usp=sharing</t>
  </si>
  <si>
    <t>DBAE896DFB22CE0AA15CC19783996C8F</t>
  </si>
  <si>
    <t>MARIA LUISA</t>
  </si>
  <si>
    <t>https://drive.google.com/file/d/1RgK2yYuIY2Fy--2G1zL0DEW-KebFSBwM/view?usp=sharing</t>
  </si>
  <si>
    <t>C25CD2CCA05B28FA8766C075B5D3BEA9</t>
  </si>
  <si>
    <t>BRISSIA CAROLINA</t>
  </si>
  <si>
    <t>https://drive.google.com/file/d/1bin-8MmDgd0mXo2xY0hhVFw3SIQxxBbd/view?usp=sharing</t>
  </si>
  <si>
    <t>BD8F0DE4A093DB62057A30105B7AD97E</t>
  </si>
  <si>
    <t>CLAUDIA</t>
  </si>
  <si>
    <t>https://drive.google.com/file/d/1AX8Fod3W1_dbcTG01LaeUcFKsklTg1bt/view?usp=sharing</t>
  </si>
  <si>
    <t>4F65626052A19667BE0DC0640971781D</t>
  </si>
  <si>
    <t>CONSERJE B</t>
  </si>
  <si>
    <t>CARLOTA GUADALUPE</t>
  </si>
  <si>
    <t>https://drive.google.com/file/d/1GCiwKXqqz-jJlPP8tofwxoreuXeCXrqB/view?usp=sharing</t>
  </si>
  <si>
    <t>56B51B79BF6D18F2CDA93780EFA0B118</t>
  </si>
  <si>
    <t>LUZ ARGELIA</t>
  </si>
  <si>
    <t>https://drive.google.com/file/d/10i2v7jVRA6TmRhCVpLNuN4tFTnhkkzgD/view?usp=sharing</t>
  </si>
  <si>
    <t>12DF45162C70EC4555B719B7F3E0B1A1</t>
  </si>
  <si>
    <t>HERENDIRA GUADALUPE</t>
  </si>
  <si>
    <t>ANDRADE</t>
  </si>
  <si>
    <t>https://drive.google.com/file/d/1GNBf-lQj9o6kxlkQEyULlXg92h0KH5XH/view?usp=sharing</t>
  </si>
  <si>
    <t>40B8AFCF7A6E3082CD4B5B7E12CC0B23</t>
  </si>
  <si>
    <t>ANGELA JAZMIN</t>
  </si>
  <si>
    <t>https://drive.google.com/file/d/1RuDIjRSEI06fXCt1ecvCqu1oBJd_GEqm/view?usp=sharing</t>
  </si>
  <si>
    <t>08339957B6A30C73CE83523BF7035C0F</t>
  </si>
  <si>
    <t>ANA</t>
  </si>
  <si>
    <t>https://drive.google.com/file/d/1r-u_l6QbLkwZ1kmoCCKg8KyGu9aCH-hA/view?usp=sharing</t>
  </si>
  <si>
    <t>C2BD84AFF1642454F1EAD224A75AC7B1</t>
  </si>
  <si>
    <t>ROSA MARIA</t>
  </si>
  <si>
    <t>RENTERIA</t>
  </si>
  <si>
    <t>https://drive.google.com/file/d/1U_SMfVXK4dNMI-yxDHRJHNlAifc3iT6g/view?usp=sharing</t>
  </si>
  <si>
    <t>223A0CBA3538C1FC9EE468FD7B9C599C</t>
  </si>
  <si>
    <t>OLGA CELIA</t>
  </si>
  <si>
    <t>https://drive.google.com/file/d/1YxQyZqU1ozY2x-qTm1Iihlk5zi8rBEXM/view?usp=sharing</t>
  </si>
  <si>
    <t>8B22879F95235FDC02BF45347D1B0EB3</t>
  </si>
  <si>
    <t>INGRID YAMILE</t>
  </si>
  <si>
    <t>JACKES</t>
  </si>
  <si>
    <t>https://drive.google.com/file/d/13DsJbEbAcloOnc2AZ8iG-tAAL81pg5L6/view?usp=sharing</t>
  </si>
  <si>
    <t>F420EAF7CDD4CA7F60694955F8F73849</t>
  </si>
  <si>
    <t>AXEL ARMANDO</t>
  </si>
  <si>
    <t>https://drive.google.com/file/d/1gYD6_sAQLyvn9W7k9zMNeoUW9kU8sMAt/view?usp=sharing</t>
  </si>
  <si>
    <t>28806D687B3044E3288BC432ABDE176A</t>
  </si>
  <si>
    <t>KARLA PAOLA</t>
  </si>
  <si>
    <t>https://drive.google.com/file/d/12POwFjxzxjSJtAECVcSCwtTXJvlCt6I2/view?usp=sharing</t>
  </si>
  <si>
    <t>B42202E01AEA493F34606D9277F5F932</t>
  </si>
  <si>
    <t>BRUMA LIZETH</t>
  </si>
  <si>
    <t>https://drive.google.com/file/d/1FsmIUkIFTa0jHfyyIz81XOJbc2CH-Upt/view?usp=sharing</t>
  </si>
  <si>
    <t>59AA4613AA6601E5DD861E54FA9F44A4</t>
  </si>
  <si>
    <t>LUCIA ELIZABETH</t>
  </si>
  <si>
    <t>https://drive.google.com/file/d/17fCYO9qUv1FQsIfTD9EOoiDh7nxr1Xd8/view?usp=sharing</t>
  </si>
  <si>
    <t>BAD49D58FB74F22F8B86AD4675C1A3D9</t>
  </si>
  <si>
    <t>AUX. ENFERMERIA</t>
  </si>
  <si>
    <t>https://drive.google.com/file/d/1pySvCSkvRKg3sTMWg5PC92hlcsLmA5p8/view?usp=sharing</t>
  </si>
  <si>
    <t>0953EA4343286951C2A8138F9CE8331F</t>
  </si>
  <si>
    <t>ANA VICTORIA</t>
  </si>
  <si>
    <t>https://drive.google.com/file/d/1475GwmJ6qWs5osLnAnwZ-DZhp1qq3Ey0/view?usp=sharing</t>
  </si>
  <si>
    <t>4BFE84A3976CB4339BED0F605CEF9D11</t>
  </si>
  <si>
    <t>RADIOLOGO</t>
  </si>
  <si>
    <t>WALTER</t>
  </si>
  <si>
    <t>OCIO</t>
  </si>
  <si>
    <t>https://drive.google.com/file/d/1P8djGopUky8VumNgT7_yKFZXoCVzIiwT/view?usp=sharing</t>
  </si>
  <si>
    <t>20DA852C0DFDDF03E4512DD0C863718B</t>
  </si>
  <si>
    <t>ENFERMERA</t>
  </si>
  <si>
    <t>OMAR ESTEBAN</t>
  </si>
  <si>
    <t>https://drive.google.com/file/d/1EFQrA-WmZgIiddzpobzvHdQ5fwcQrxjn/view?usp=sharing</t>
  </si>
  <si>
    <t>AD75F8100CE893D293F3AD4FDD926E06</t>
  </si>
  <si>
    <t>MIRIAM</t>
  </si>
  <si>
    <t>https://drive.google.com/file/d/1awaxT6TXZO9aaiF-T5Enl05--wi8ertV/view?usp=sharing</t>
  </si>
  <si>
    <t>21610AACD0A6A585B4ACDC0C8F4C346E</t>
  </si>
  <si>
    <t>INES</t>
  </si>
  <si>
    <t>https://drive.google.com/file/d/167U1yDTniu4KOVfXfPUOMLX7UInUuztt/view?usp=sharing</t>
  </si>
  <si>
    <t>79B48E10D7E3C1705D5E85FFF4B05D99</t>
  </si>
  <si>
    <t>MARISOL</t>
  </si>
  <si>
    <t>https://drive.google.com/file/d/11woGgKq7NN9RFiFVM2tm1Fm06QqeM94j/view?usp=sharing</t>
  </si>
  <si>
    <t>A7FDB4A7E924F29F19E0E392142AF61E</t>
  </si>
  <si>
    <t>https://drive.google.com/file/d/1UpHxmB5YmhPBHDxgkvaW5Az4US5yfzrH/view?usp=sharing</t>
  </si>
  <si>
    <t>5AA78F74F1612888E5278BDB0839182B</t>
  </si>
  <si>
    <t>OSCAR GUILLERMO</t>
  </si>
  <si>
    <t>https://drive.google.com/file/d/1dbCc9k_6kJuvjE40nLTuUD7R8iJlp-gT/view?usp=sharing</t>
  </si>
  <si>
    <t>A8AD16C8E644E549F863FDCF64E9C6C8</t>
  </si>
  <si>
    <t>https://drive.google.com/file/d/1pCBZEjfUHgkawJIaMJqfTUnbRfEUTBx4/view?usp=sharing</t>
  </si>
  <si>
    <t>81536BF0B44928C16C0683204074A80D</t>
  </si>
  <si>
    <t>JOSE OCTAVIO</t>
  </si>
  <si>
    <t>AVENDAÑO</t>
  </si>
  <si>
    <t>https://drive.google.com/file/d/1VTC0IjVJphO9SiPYCHvR7xPMd0851CeN/view?usp=sharing</t>
  </si>
  <si>
    <t>2C03BC29823AD0D9ABF37BA3FDA511E5</t>
  </si>
  <si>
    <t>https://drive.google.com/file/d/1FQlE3jQNUb_Ou14-bzgTbvjRjNH2kN1P/view?usp=sharing</t>
  </si>
  <si>
    <t>589C5C397A8B71E221B84336E45F291E</t>
  </si>
  <si>
    <t>ANASTACIO</t>
  </si>
  <si>
    <t>BARAJAS</t>
  </si>
  <si>
    <t>https://drive.google.com/file/d/1bFtkgxUrKePWezHxCC0wAxx4ePVQH1QT/view?usp=sharing</t>
  </si>
  <si>
    <t>1E54BB3B8926C13CF99F58F63D255FDF</t>
  </si>
  <si>
    <t>MANUELA</t>
  </si>
  <si>
    <t>https://drive.google.com/file/d/1CaWkuU6gm450bmVIjwBgIJw1r02st8QU/view?usp=sharing</t>
  </si>
  <si>
    <t>C67FFA2DB924098D364D05EF5AA092A3</t>
  </si>
  <si>
    <t>CRISTAL LIZETH</t>
  </si>
  <si>
    <t>https://drive.google.com/file/d/1SSoMyx2oasvDDkwAbohk2xsag0OF5Twa/view?usp=sharing</t>
  </si>
  <si>
    <t>60189A0325B537CD20C42C1C627AB68B</t>
  </si>
  <si>
    <t>https://drive.google.com/file/d/19TBLh_IYCSnYwNoY6_VyX_K31ksoR-fa/view?usp=sharing</t>
  </si>
  <si>
    <t>78BE78246DC9E1FD106BEC773356D4CA</t>
  </si>
  <si>
    <t>JOSE JUAN</t>
  </si>
  <si>
    <t>https://drive.google.com/file/d/1Y6LKipRqtoPPOI0d7CjE_Kf-ttvsCLFw/view?usp=sharing</t>
  </si>
  <si>
    <t>CB22DDA5DF1071C1C142AC63DA951093</t>
  </si>
  <si>
    <t>https://drive.google.com/file/d/1cQXLqbdAfNyer53JA1gOtQAmpXocvKCe/view?usp=sharing</t>
  </si>
  <si>
    <t>E7901BDFCA814CD0BB1AF53961318290</t>
  </si>
  <si>
    <t>GERARDO ALEJANDRO</t>
  </si>
  <si>
    <t>https://drive.google.com/file/d/1kZ0mn2jUrjRn7emRlByJU2wxlyZYIl43/view?usp=sharing</t>
  </si>
  <si>
    <t>CFFA27E7209C68844E19F1FDA85A6F77</t>
  </si>
  <si>
    <t>JUAN JOSE</t>
  </si>
  <si>
    <t>https://drive.google.com/file/d/1Pxg5tA50_LoreAd3mTt360MX4e6xcDnz/view?usp=sharing</t>
  </si>
  <si>
    <t>E132E004256D730E839842AA0E91B1FC</t>
  </si>
  <si>
    <t>ENRIQUE MANUEL</t>
  </si>
  <si>
    <t>CLEMENTE</t>
  </si>
  <si>
    <t>https://drive.google.com/file/d/1tvfqlPRqjZG6mbSvojO58MkmGVWk2h4e/view?usp=sharing</t>
  </si>
  <si>
    <t>1669C81C754E525C38FB4FFFE2E0DBCE</t>
  </si>
  <si>
    <t>https://drive.google.com/file/d/1bjv61mYxouJq75haBAuh9rxk7N35Yr22/view?usp=sharing</t>
  </si>
  <si>
    <t>703E1AD7977161AEB70820864B996B85</t>
  </si>
  <si>
    <t>ALEJANDRO</t>
  </si>
  <si>
    <t>TAFOLLA</t>
  </si>
  <si>
    <t>https://drive.google.com/file/d/11w3-9Rc9WxupEZN3xpJPsTEGJBX4a_9M/view?usp=sharing</t>
  </si>
  <si>
    <t>ECFD5ED3C5F5409CF3D9B445A91C0C23</t>
  </si>
  <si>
    <t>MANUEL GUADALUPE</t>
  </si>
  <si>
    <t>https://drive.google.com/file/d/1HObC4T91kfDzP_oERuTikACEINbERkow/view?usp=sharing</t>
  </si>
  <si>
    <t>96B7A45CDC2B2C511F3B57CEBCD97F2B</t>
  </si>
  <si>
    <t>ALEXANDER ISMAEL</t>
  </si>
  <si>
    <t>NEGRETE</t>
  </si>
  <si>
    <t>https://drive.google.com/file/d/1__34b7Y5Lm1vt9xJB5iPHNMidyf5aG0u/view?usp=sharing</t>
  </si>
  <si>
    <t>CCE8878D86A7AC99B7CF97700AAB87C2</t>
  </si>
  <si>
    <t>RICARDO JUNIOR</t>
  </si>
  <si>
    <t>https://drive.google.com/file/d/13jSvaoyfiwmA45ntEhzHCd8ApBma2Bat/view?usp=sharing</t>
  </si>
  <si>
    <t>1D0654489C030989FC28491DE09AC0D5</t>
  </si>
  <si>
    <t>GLORIA</t>
  </si>
  <si>
    <t>SERRANO</t>
  </si>
  <si>
    <t>https://drive.google.com/file/d/1J2qTM-EElSxI3pazxXHMozyacwcij1OI/view?usp=sharing</t>
  </si>
  <si>
    <t>43BF54F0030D41F5E81DE904CD0D591C</t>
  </si>
  <si>
    <t>ERIKA LILIAN</t>
  </si>
  <si>
    <t>https://drive.google.com/file/d/1s-K3KjHEv39LLj7mCE-FVc9togD9pgdF/view?usp=sharing</t>
  </si>
  <si>
    <t>6ACC77427C1B8797184279DA43EDB594</t>
  </si>
  <si>
    <t>DULCE ISABEL</t>
  </si>
  <si>
    <t>https://drive.google.com/file/d/1gVUdmqtMwq9BzwyW8dtdZRfeJNGMyEI6/view?usp=sharing</t>
  </si>
  <si>
    <t>3B5A6C7BC8B24B88982FB615EFCE5653</t>
  </si>
  <si>
    <t>JANETH GUADALUPE</t>
  </si>
  <si>
    <t>SALAS</t>
  </si>
  <si>
    <t>https://drive.google.com/file/d/12x4JetaPmPnzbNfzXqk-I1qTVEf7X6ig/view?usp=sharing</t>
  </si>
  <si>
    <t>25AD9F53573FA6322B8B8038F55E30CC</t>
  </si>
  <si>
    <t>https://drive.google.com/file/d/172vz93ScZE9MA9haE99g6-q8Wxvpizxy/view?usp=sharing</t>
  </si>
  <si>
    <t>D2DAA56E377CEC8A5A78230F63AAE9C5</t>
  </si>
  <si>
    <t>MARY</t>
  </si>
  <si>
    <t>HIDALGO</t>
  </si>
  <si>
    <t>https://drive.google.com/file/d/1WbOU3SYrtZXqgIBzaKRNBkmh0HUJq3I_/view?usp=sharing</t>
  </si>
  <si>
    <t>D4A82AD52824375F13ECC63EE7CF5FDC</t>
  </si>
  <si>
    <t>SANDRA LUZ</t>
  </si>
  <si>
    <t>https://drive.google.com/file/d/1t-ShSOmiSiMAnENQ9HbTgcXwBzuWYT2x/view?usp=sharing</t>
  </si>
  <si>
    <t>565EC25173C111B23D2E4EEC341D9955</t>
  </si>
  <si>
    <t>SARAI</t>
  </si>
  <si>
    <t>RAZURA</t>
  </si>
  <si>
    <t>https://drive.google.com/file/d/1gbAdN1Ie6IrD1p1uiGuS-PEUgRuZ0ehx/view?usp=sharing</t>
  </si>
  <si>
    <t>EE2F01350679B1B73BA0BCC202A2B67C</t>
  </si>
  <si>
    <t>DENISSE JAQUELINE</t>
  </si>
  <si>
    <t>https://drive.google.com/file/d/1q1T4LinXP-Eq0KiFk3QZ1kRHn1887xo3/view?usp=sharing</t>
  </si>
  <si>
    <t>B10704409C660F7E64EF723CE1FD83B1</t>
  </si>
  <si>
    <t>https://drive.google.com/file/d/1hxOxWBpbqqlc7G_MEBShx0l-JvBYSm4q/view?usp=sharing</t>
  </si>
  <si>
    <t>B89A0073D1F15F97E4772FC1EBF8A074</t>
  </si>
  <si>
    <t>PRADO</t>
  </si>
  <si>
    <t>https://drive.google.com/file/d/1VSVcobgSrJRR0PWdlgLGktIoXdbu5h-1/view?usp=sharing</t>
  </si>
  <si>
    <t>E130D614B9ABEBBCE4DB50025726187B</t>
  </si>
  <si>
    <t>AZUCENA ESPERANZA</t>
  </si>
  <si>
    <t>AMPARO</t>
  </si>
  <si>
    <t>https://drive.google.com/file/d/11XsV6XlZyJ_9Yts_0IBe7z6Z7sYJEgNk/view?usp=sharing</t>
  </si>
  <si>
    <t>BD261C0ADF8267C376BAC77466CEFAA1</t>
  </si>
  <si>
    <t>AUXILIAR DE ENFERMERA</t>
  </si>
  <si>
    <t>DANIA STEPHANI</t>
  </si>
  <si>
    <t>https://drive.google.com/file/d/1Su46iLEr0eCP2K4xsPrdr5viRrjeXT8R/view?usp=sharing</t>
  </si>
  <si>
    <t>F1DD052175DA5AF8903C4BD8D1700666</t>
  </si>
  <si>
    <t>GLORIA ITZEL</t>
  </si>
  <si>
    <t>https://drive.google.com/file/d/1gyG5O9xHZv97poPVUL2Gi7CQRPrAUTQY/view?usp=sharing</t>
  </si>
  <si>
    <t>DE8ECEADE32EB4E27F4BD2418D5C7684</t>
  </si>
  <si>
    <t>GISSELLE MARGARITA</t>
  </si>
  <si>
    <t>https://drive.google.com/file/d/1QOIsDYiilhPZbbb4zBPcplLynDIhZGsU/view?usp=sharing</t>
  </si>
  <si>
    <t>92E015872357582A532094489801187F</t>
  </si>
  <si>
    <t>PAOLA LIZET</t>
  </si>
  <si>
    <t>https://drive.google.com/file/d/1pJqjtlCc6cJURQ2L6KC-aSZruMKUGmJV/view?usp=sharing</t>
  </si>
  <si>
    <t>17FD6C72A6B5D4226C01671BFB1AB093</t>
  </si>
  <si>
    <t>JESUS ALONSO</t>
  </si>
  <si>
    <t>https://drive.google.com/file/d/1qplvz00Uqev24kn2MH0BqUf_NbWkiuu1/view?usp=sharing</t>
  </si>
  <si>
    <t>9F56CB15CB47D93002E978DCD6FCEEAC</t>
  </si>
  <si>
    <t>MIRIAM ELISSET</t>
  </si>
  <si>
    <t>https://drive.google.com/file/d/1u5xguG5eTra_fSOiSJywKS2F0RkbGekZ/view?usp=sharing</t>
  </si>
  <si>
    <t>F078C0E6BA4EFE75C685E9DFF76EB89C</t>
  </si>
  <si>
    <t>ADRIANA VANESSA</t>
  </si>
  <si>
    <t>https://drive.google.com/file/d/1RfDbM5RJ-4iwzd7u0HB8kgwPe7k62o7Z/view?usp=sharing</t>
  </si>
  <si>
    <t>8C56844D4BF5751EACC47520F3B8990B</t>
  </si>
  <si>
    <t>ALFREDO GUADALUPE</t>
  </si>
  <si>
    <t>https://drive.google.com/file/d/1J1qQJ3o1F6C-8Nd22D5AjIWQ9272DIZB/view?usp=sharing</t>
  </si>
  <si>
    <t>0BE374CD41D12371A5C3AA1019B3CFBB</t>
  </si>
  <si>
    <t>GUADALUPE ALEJANDRA</t>
  </si>
  <si>
    <t>https://drive.google.com/file/d/1g2UXIEbLDPE2ZDjXIGw9X7RNxCAOcvug/view?usp=sharing</t>
  </si>
  <si>
    <t>AE4F9633A3E981CB8A3EE6A6203C1787</t>
  </si>
  <si>
    <t>KARLA</t>
  </si>
  <si>
    <t>https://drive.google.com/file/d/1c2dXcUWDbKVK3W6ChZTxb-7LoxSUR6Kg/view?usp=sharing</t>
  </si>
  <si>
    <t>47BF3ACF5DA7AA234A9BBF6ECE7D34B5</t>
  </si>
  <si>
    <t>CANDIDO</t>
  </si>
  <si>
    <t>https://drive.google.com/file/d/1UxZbosKYrcBJkKHlv05SslEH-HWKo6Od/view?usp=sharing</t>
  </si>
  <si>
    <t>3F07160B304DBAF9A02B28DBBFC9F7F6</t>
  </si>
  <si>
    <t>KETZEL</t>
  </si>
  <si>
    <t>DE LARA OSUNA</t>
  </si>
  <si>
    <t>https://drive.google.com/file/d/1VJZ6yqIg6X9IeQ5DWJARFDUU909RQPH5/view?usp=sharing</t>
  </si>
  <si>
    <t>575E1CB5F9AB96BDC6716EDEA31B1073</t>
  </si>
  <si>
    <t>STEFANY NOHEMI</t>
  </si>
  <si>
    <t>https://drive.google.com/file/d/1oH3bn7ufHwW2Of3luaDxrk6C6yql0PpT/view?usp=sharing</t>
  </si>
  <si>
    <t>911FF9631FCC68CA2E77F2DE4D2516A8</t>
  </si>
  <si>
    <t>NORA SOFIA</t>
  </si>
  <si>
    <t>VALADEZ</t>
  </si>
  <si>
    <t>https://drive.google.com/file/d/1M3TNsGVOwpdlItYyMesAZXeJcmeit2hw/view?usp=sharing</t>
  </si>
  <si>
    <t>9018C4A4740DAE827D438915468EC1CB</t>
  </si>
  <si>
    <t>https://drive.google.com/file/d/1HMqRmuwBcesWxmTvuNPKLwMGf4A6tbSF/view?usp=sharing</t>
  </si>
  <si>
    <t>49EBC47FC8D3B7DEE566560A66BBCE3D</t>
  </si>
  <si>
    <t>POLICIA</t>
  </si>
  <si>
    <t>JACQUELINE</t>
  </si>
  <si>
    <t>https://drive.google.com/file/d/1N-h58RB3G1s2oj2i1BpzDg8TWB1IcmsS/view?usp=sharing</t>
  </si>
  <si>
    <t>8C19330A56C12F55FFF9D4D9E3837651</t>
  </si>
  <si>
    <t>ARCADIO CANDELARIO</t>
  </si>
  <si>
    <t>https://drive.google.com/file/d/1wHoDvvSHcAmyLHNYQ-m5TTAvFBPNshuU/view?usp=sharing</t>
  </si>
  <si>
    <t>C1A584211270967A03CD12711CD095C6</t>
  </si>
  <si>
    <t>JESUS ROBERTO</t>
  </si>
  <si>
    <t>MARQUEZ</t>
  </si>
  <si>
    <t>https://drive.google.com/file/d/1I60taWyUo4paM8-PhfHlNcRpBCh8bxM0/view?usp=sharing</t>
  </si>
  <si>
    <t>68781DC913D222DEF1E4414192617D73</t>
  </si>
  <si>
    <t>ALMA ADRIANA</t>
  </si>
  <si>
    <t>https://drive.google.com/file/d/1WqaQDeXvsUK1mPauVAWsF17U7c_ETmG4/view?usp=sharing</t>
  </si>
  <si>
    <t>1128A5131DD63AEED14ACFD2228949A8</t>
  </si>
  <si>
    <t>TOMASA</t>
  </si>
  <si>
    <t>https://drive.google.com/file/d/1XY2l0R-SLgosycFpIO641qhEMXbsh-Mv/view?usp=sharing</t>
  </si>
  <si>
    <t>5012A3A736FD3574FF82FE2EB19B2C22</t>
  </si>
  <si>
    <t>MIGUEL</t>
  </si>
  <si>
    <t>https://drive.google.com/file/d/14m25iXf5_5GncTmyKWWjub99v6oFZsxi/view?usp=sharing</t>
  </si>
  <si>
    <t>E0F82585A77D0CC2BFD9BF0B161F746A</t>
  </si>
  <si>
    <t>MA.DE LOS ANGELES</t>
  </si>
  <si>
    <t>https://drive.google.com/file/d/1WqukHtnp2Eu5rchP6QD8LprPciuAnMYb/view?usp=sharing</t>
  </si>
  <si>
    <t>D127A2A511AE688BB84065A67140A9CC</t>
  </si>
  <si>
    <t>https://drive.google.com/file/d/1Gvp-y04RkLO6V1YlgP53EBQ4EYWthUTj/view?usp=sharing</t>
  </si>
  <si>
    <t>F7A5BE3E9907152956D3541C4B93D2AE</t>
  </si>
  <si>
    <t>ENCARGADO DE FARMACI</t>
  </si>
  <si>
    <t>FEDERICO</t>
  </si>
  <si>
    <t>https://drive.google.com/file/d/1Rd8NgroR1KCTFMVXYszuibyIK6lcELt9/view?usp=sharing</t>
  </si>
  <si>
    <t>6EFFB3FAA0CDFEC4ECA1A98CDF6BF65D</t>
  </si>
  <si>
    <t>ENCARGADA DE FARMACI</t>
  </si>
  <si>
    <t>KARINA</t>
  </si>
  <si>
    <t>ARELLANO</t>
  </si>
  <si>
    <t>https://drive.google.com/file/d/1LsrbI72O4cL-k4ycCllsnShaKwnbd9T0/view?usp=sharing</t>
  </si>
  <si>
    <t>9AB3B46DCCEF0430846799895C00F153</t>
  </si>
  <si>
    <t>ISPECTOR DE SANIDAD</t>
  </si>
  <si>
    <t>CHRISTIAN</t>
  </si>
  <si>
    <t>NEVAREZ</t>
  </si>
  <si>
    <t>MONTE</t>
  </si>
  <si>
    <t>https://drive.google.com/file/d/1kJkXlR0UnFUD5UEgDHxJOHEQ1oGYN1wj/view?usp=sharing</t>
  </si>
  <si>
    <t>DD112D70B2E53B2EFA5F04B6BC7921FA</t>
  </si>
  <si>
    <t>PERLA CONCEPCION</t>
  </si>
  <si>
    <t>ESCAMILLA</t>
  </si>
  <si>
    <t>https://drive.google.com/file/d/1Pl4cI0DRS_HDrsQEP73Sv6TBzUiCEJnI/view?usp=sharing</t>
  </si>
  <si>
    <t>038B1059684B0607072418EA2672F6B8</t>
  </si>
  <si>
    <t>https://drive.google.com/file/d/15r9Q-Imd-NvWmOJtuE9PzbG9JR33pgjp/view?usp=sharing</t>
  </si>
  <si>
    <t>EDCD69504C3DFBE67369588846DDA752</t>
  </si>
  <si>
    <t>UREÑA</t>
  </si>
  <si>
    <t>https://drive.google.com/file/d/1bYdY4P0dl3yvwuEg5XPoyxS3C70XQTy4/view?usp=sharing</t>
  </si>
  <si>
    <t>82397D1FF7C6466CC04197075F9F309B</t>
  </si>
  <si>
    <t>MARITZA</t>
  </si>
  <si>
    <t>CANTABRANA</t>
  </si>
  <si>
    <t>MANZANO</t>
  </si>
  <si>
    <t>https://drive.google.com/file/d/1VwreD-WMpce5HBKgX8HSgV5TH7zA8Iwc/view?usp=sharing</t>
  </si>
  <si>
    <t>2B1742F74F1B4B247438960E23FFEEA2</t>
  </si>
  <si>
    <t>SILVANA DEL CARMEN</t>
  </si>
  <si>
    <t>MURILLO</t>
  </si>
  <si>
    <t>https://drive.google.com/file/d/1CaWPU8XB4bWcJmrfXRB3BoK-hxRH_FRF/view?usp=sharing</t>
  </si>
  <si>
    <t>FE2DB24B9818A16573FEA8C0C7F2DAF5</t>
  </si>
  <si>
    <t>FRANCISCO MARTIN</t>
  </si>
  <si>
    <t>https://drive.google.com/file/d/1jyWS-yY3wKmjzQscJ-GgJrxkLFUFTp60/view?usp=sharing</t>
  </si>
  <si>
    <t>C14E2EE67A7A0CFF9214E184CD8400BE</t>
  </si>
  <si>
    <t>LAURA MARGARITA</t>
  </si>
  <si>
    <t>https://drive.google.com/file/d/1Ci3Pme7zneVAixPEyyp6hB57ILqK25pM/view?usp=sharing</t>
  </si>
  <si>
    <t>758A723FD8D8A979847C83464BE6FBE1</t>
  </si>
  <si>
    <t>TOMAS ALEJANDRO</t>
  </si>
  <si>
    <t>https://drive.google.com/file/d/1tugt54TCL001fE6-RqbSjcIc5hGfsX6F/view?usp=sharing</t>
  </si>
  <si>
    <t>EDE63BCF87B72E300862420414AA8DD1</t>
  </si>
  <si>
    <t>KEVIN MIGUEL</t>
  </si>
  <si>
    <t>ARVIZU</t>
  </si>
  <si>
    <t>https://drive.google.com/file/d/1_Ta15uvVDW5gebCq-4KVzqLBEhZNZVWv/view?usp=sharing</t>
  </si>
  <si>
    <t>F7C40E5AC7CB03471C83A393412A9E25</t>
  </si>
  <si>
    <t>JOSE KEVIN</t>
  </si>
  <si>
    <t>BLANCO</t>
  </si>
  <si>
    <t>https://drive.google.com/file/d/1rG_mX1bfHI20uJ2BN-UPbL2T2MDF0N81/view?usp=sharing</t>
  </si>
  <si>
    <t>2E01203196BE5426C22489C9B29060AC</t>
  </si>
  <si>
    <t>JESUS RICARDO</t>
  </si>
  <si>
    <t>https://drive.google.com/file/d/1Gx8Kr2kvSP_6QtRVub1Z8O7e31zkB19n/view?usp=sharing</t>
  </si>
  <si>
    <t>F82BAEF7F397E62D552E68D70D41859A</t>
  </si>
  <si>
    <t>JESUS ALEJANDRO</t>
  </si>
  <si>
    <t>https://drive.google.com/file/d/1Q3KynAIiQBzQP2L_J9I7lxLpD2YcoTnC/view?usp=sharing</t>
  </si>
  <si>
    <t>16AC3810A62BDE436A53FB8800A532EB</t>
  </si>
  <si>
    <t>CRISTIAN RAFAEL</t>
  </si>
  <si>
    <t>https://drive.google.com/file/d/1rBzAltoXbgdLjS30BDIuw2gQfGmt_2dE/view?usp=sharing</t>
  </si>
  <si>
    <t>BA333ED3EC2F415388105662EE610813</t>
  </si>
  <si>
    <t>https://drive.google.com/file/d/1pynsLtUo6PH74l4pgZNhlN258ixUNlOZ/view?usp=sharing</t>
  </si>
  <si>
    <t>6CC2EB57DE57094E8E54088229DD4281</t>
  </si>
  <si>
    <t>CESAR IVAN</t>
  </si>
  <si>
    <t>https://drive.google.com/file/d/1yBVPi4wkEn22ZKgM5SqAmZyrbZ1r7yfL/view?usp=sharing</t>
  </si>
  <si>
    <t>6A1F2C9F88D7A84CFECB5ED2370189F1</t>
  </si>
  <si>
    <t>KENIA LUCIA</t>
  </si>
  <si>
    <t>https://drive.google.com/file/d/1A_5wWOqEiCHUXe7ib5DgEfm3pYGZvVwv/view?usp=sharing</t>
  </si>
  <si>
    <t>967804DA8E774F798BBAFBB0DE2C7E77</t>
  </si>
  <si>
    <t>QUIROZ</t>
  </si>
  <si>
    <t>https://drive.google.com/file/d/1b-9XOZRe3PMPiI5MBTJR4bO5lPvBLpEs/view?usp=sharing</t>
  </si>
  <si>
    <t>257401F7C187D401AA31DAB4289F8A10</t>
  </si>
  <si>
    <t>SAMUEL</t>
  </si>
  <si>
    <t>https://drive.google.com/file/d/1m91PYZEHLjj9mo2jEM7N9OVIXsV3s7d3/view?usp=sharing</t>
  </si>
  <si>
    <t>94584C506FA1BDCB1876E06EFC945936</t>
  </si>
  <si>
    <t>ILEANA CRISTINA</t>
  </si>
  <si>
    <t>https://drive.google.com/file/d/1spAZIGQX-tiQk85AkBbcpP9Tv9jBV5zm/view?usp=sharing</t>
  </si>
  <si>
    <t>76C7E28F81D66D74FB54630C4D2CFA45</t>
  </si>
  <si>
    <t>ALMA PATRICIA</t>
  </si>
  <si>
    <t>MOLINA</t>
  </si>
  <si>
    <t>https://drive.google.com/file/d/1AqJRh5nrjn_HBAfvF3MJK3icP_1FTWIC/view?usp=sharing</t>
  </si>
  <si>
    <t>0A8C14DAD26858E908980E20A82F3917</t>
  </si>
  <si>
    <t>BEATRIZ LORENA</t>
  </si>
  <si>
    <t>CHAPARRO</t>
  </si>
  <si>
    <t>https://drive.google.com/file/d/19ZTHPPyEUL3s0KaD3cTBhYgRe1vC79rX/view?usp=sharing</t>
  </si>
  <si>
    <t>BD1171D9A1485B6E8143453B3702A7A6</t>
  </si>
  <si>
    <t>JOSE</t>
  </si>
  <si>
    <t>https://drive.google.com/file/d/11_ZBHOEBZSTexJal359sVBPCE_wBVhiu/view?usp=sharing</t>
  </si>
  <si>
    <t>D8B13D4C7FFD825D20F36FD64AFFA272</t>
  </si>
  <si>
    <t>HURTADO</t>
  </si>
  <si>
    <t>https://drive.google.com/file/d/1lu9jPgAuoT5E_MrjMtHPm30GDsV1-3n6/view?usp=sharing</t>
  </si>
  <si>
    <t>34A1B2366E8276761ABC12B2737FDD65</t>
  </si>
  <si>
    <t>JOSE FRANCISCO</t>
  </si>
  <si>
    <t>https://drive.google.com/file/d/1be0Bzx-TATgvT2zD2OqFNGIKdFHvnVSV/view?usp=sharing</t>
  </si>
  <si>
    <t>DF7501122BC3C23D42EFDA3DAB1EA5C2</t>
  </si>
  <si>
    <t>FRANCISCA HEENRI</t>
  </si>
  <si>
    <t>ELISEO</t>
  </si>
  <si>
    <t>https://drive.google.com/file/d/1uV5rK--xUQrdHIYvek4kjgaFoI34qVe9/view?usp=sharing</t>
  </si>
  <si>
    <t>81369FC14DE21491F2D9B8374D62BA6B</t>
  </si>
  <si>
    <t>ANTONIA</t>
  </si>
  <si>
    <t>https://drive.google.com/file/d/1DW2l95rRx36wK-U5HBM6CZw9CS188Jhz/view?usp=sharing</t>
  </si>
  <si>
    <t>F8C881C9B44DBAB4D2E80086380058CA</t>
  </si>
  <si>
    <t>LUIS ELIAS</t>
  </si>
  <si>
    <t>WENCES</t>
  </si>
  <si>
    <t>https://drive.google.com/file/d/1BJEwsU-wGdYhswac9r8hFJ9xw0ghh6wg/view?usp=sharing</t>
  </si>
  <si>
    <t>1E9E6428D9CFD91FBD9B6CCA13663DBC</t>
  </si>
  <si>
    <t>https://drive.google.com/file/d/101zVkS6P50-2_BJn9ZTQmJyMVWkNF8jn/view?usp=sharing</t>
  </si>
  <si>
    <t>32DE36AC12B1575FE908D2D3D631254A</t>
  </si>
  <si>
    <t>CATALINA</t>
  </si>
  <si>
    <t>PARENTE</t>
  </si>
  <si>
    <t>https://drive.google.com/file/d/1O2ZmIjx3FmPdDQx1PAH5d4Spf_4Yiad9/view?usp=sharing</t>
  </si>
  <si>
    <t>8C6513942D366029715BFE02D21E8BB8</t>
  </si>
  <si>
    <t>JOSE ALFREDO</t>
  </si>
  <si>
    <t>TUFIÑO</t>
  </si>
  <si>
    <t>https://drive.google.com/file/d/1iHZCsUbe-igOIoW3oh4UbVZ1Em33OHqx/view?usp=sharing</t>
  </si>
  <si>
    <t>C153317FA1CBAAB5A68FF86AEF266AEE</t>
  </si>
  <si>
    <t>NADXIELI</t>
  </si>
  <si>
    <t>3942ECAD0056D64E929358B43E43E4CC</t>
  </si>
  <si>
    <t>LUIS RICARDO</t>
  </si>
  <si>
    <t>https://drive.google.com/file/d/1dQs_dav-dYSeHLjtvi5UjMUtk6m9xjiY/view?usp=sharing</t>
  </si>
  <si>
    <t>092791A154AC16BA322CB770F7B3E454</t>
  </si>
  <si>
    <t>TELLES</t>
  </si>
  <si>
    <t>https://drive.google.com/file/d/1sNrEe6rEfIGbq7bNeUhzUkvi3sC9QKBC/view?usp=sharing</t>
  </si>
  <si>
    <t>46F78E7AAA8F9199F87C8EE0677BEEE0</t>
  </si>
  <si>
    <t>EDGAR OMAR</t>
  </si>
  <si>
    <t>TOLEDO</t>
  </si>
  <si>
    <t>https://drive.google.com/file/d/1hKFFHSNEdsY4zjMNXH-U-VSb8jciEQEx/view?usp=sharing</t>
  </si>
  <si>
    <t>5233D4CFAFB083DBC122F27AB9E3DA44</t>
  </si>
  <si>
    <t>https://drive.google.com/file/d/1fxkHwCnyyHouD62rMnIgIpYIzXoOJzRw/view?usp=sharing</t>
  </si>
  <si>
    <t>B4B3CE5EBB2C2975269011788091BA17</t>
  </si>
  <si>
    <t>JOSE HUGO</t>
  </si>
  <si>
    <t>MOTTA</t>
  </si>
  <si>
    <t>https://drive.google.com/file/d/18lLlYw0PA9RzaSXtX4o4L9O_23nSK_o1/view?usp=sharing</t>
  </si>
  <si>
    <t>C905392D55B2CD5B2655A9E6FF31CF45</t>
  </si>
  <si>
    <t>GARAY</t>
  </si>
  <si>
    <t>https://drive.google.com/file/d/1tBvaRpDYKuulP0MaREcWqxqfVQvDLXST/view?usp=sharing</t>
  </si>
  <si>
    <t>C22973164C0B0A0C6510310FE6F650F8</t>
  </si>
  <si>
    <t>CAMPILLO</t>
  </si>
  <si>
    <t>GALEANA</t>
  </si>
  <si>
    <t>https://drive.google.com/file/d/14XMS-3XLialq5XvzsJYxPeL9_sRCoDm8/view?usp=sharing</t>
  </si>
  <si>
    <t>CC8ED15FC9A42F18B0B2EAD1CA39C7DC</t>
  </si>
  <si>
    <t>ANGELITA</t>
  </si>
  <si>
    <t>https://drive.google.com/file/d/19CPXPCe6sg2oR7kh0UzxppxKttPhf8rC/view?usp=sharing</t>
  </si>
  <si>
    <t>69AC4FB06819780351AD03B13E5E348E</t>
  </si>
  <si>
    <t>CARLOS ENRIQUE</t>
  </si>
  <si>
    <t>https://drive.google.com/file/d/1ONO0PVYUBLIdRr61WvaqHw7QkouH6wBF/view?usp=sharing</t>
  </si>
  <si>
    <t>CE1BE107DA3506A51191F756ACEAAE07</t>
  </si>
  <si>
    <t>https://drive.google.com/file/d/1_ixJdPSUI98YqpPehY-53wyjFd7d0LVy/view?usp=sharing</t>
  </si>
  <si>
    <t>04E64AF24096FBDF03573C704C27C806</t>
  </si>
  <si>
    <t>IRMA YOLANDA</t>
  </si>
  <si>
    <t>https://drive.google.com/file/d/12EPTUh9GRxQSKr3OWbIVGWFjWvvIsn60/view?usp=sharing</t>
  </si>
  <si>
    <t>DD838C8152901BA2BCF62D427A86ED4E</t>
  </si>
  <si>
    <t>LUIS ROBERTO</t>
  </si>
  <si>
    <t>RINCONES</t>
  </si>
  <si>
    <t>https://drive.google.com/file/d/1yNXyR-tTfXMx23laArVxMKkoQvYOv77i/view?usp=sharing</t>
  </si>
  <si>
    <t>B7BA75B6A7C02DB320E558313F6F662D</t>
  </si>
  <si>
    <t>https://drive.google.com/file/d/1TnnT-4CcTvaK-5A1ANkd3M-As8DAlRDC/view?usp=sharing</t>
  </si>
  <si>
    <t>C194D067652E42C65F622689098A4591</t>
  </si>
  <si>
    <t>https://drive.google.com/file/d/17pEK2HcQVpQ9za_x2nBZ80QzYzIY8bk1/view?usp=sharing</t>
  </si>
  <si>
    <t>EF7AA3120289B3456ABD9329165522DD</t>
  </si>
  <si>
    <t>CECILIO</t>
  </si>
  <si>
    <t>https://drive.google.com/file/d/1yyZeL_PiDa-4Yr4TgWn6FNriJmhydaxZ/view?usp=sharing</t>
  </si>
  <si>
    <t>9D27300546F0C4EC28FEA1E754E3D11E</t>
  </si>
  <si>
    <t>https://drive.google.com/file/d/1PyzlL1dX6MEjb2k65ySsBKjXrM8lZAIW/view?usp=sharing</t>
  </si>
  <si>
    <t>134040423CB36A01DEC419C0B73CE855</t>
  </si>
  <si>
    <t>https://drive.google.com/file/d/1-EaJv5mnf6zL2CqhP81w1UAAvCZGUK-H/view?usp=sharing</t>
  </si>
  <si>
    <t>D88473A8D8933EA1ABB68E232DF51262</t>
  </si>
  <si>
    <t>FRANCISCO MANUEL</t>
  </si>
  <si>
    <t>https://drive.google.com/file/d/1D64KqsD0vKYcScISg84JHe7PUN65RjRP/view?usp=sharing</t>
  </si>
  <si>
    <t>5B2C9DF060FBB4BD6E7F7B6ADF29FB60</t>
  </si>
  <si>
    <t>ALAPIZCO</t>
  </si>
  <si>
    <t>CARREON</t>
  </si>
  <si>
    <t>https://drive.google.com/file/d/1k7jfuyd1XtFOUpwMU7SYX41u7iy7sYkE/view?usp=sharing</t>
  </si>
  <si>
    <t>46C077258443BDF935164BCB3F941101</t>
  </si>
  <si>
    <t>https://drive.google.com/file/d/1ELrKETbjGOzqwet-qd-W9QpIdcnj3e73/view?usp=sharing</t>
  </si>
  <si>
    <t>7B4FC7BD85B5255700A8028D3D7410D6</t>
  </si>
  <si>
    <t>FONSECA</t>
  </si>
  <si>
    <t>https://drive.google.com/file/d/1R9Dlaa1edhUgCgokyxui1vPdYmZi3U9Y/view?usp=sharing</t>
  </si>
  <si>
    <t>81B18B88FFF858E4C1BDDEDEE0CB50C8</t>
  </si>
  <si>
    <t>https://drive.google.com/file/d/1r10qA_mJPa0S5N8S0dPt13izQTDJyZne/view?usp=sharing</t>
  </si>
  <si>
    <t>0C29A1E09C8A39C93EFA2DA6827674BD</t>
  </si>
  <si>
    <t>DULCE MARIA</t>
  </si>
  <si>
    <t>ZEPEDA</t>
  </si>
  <si>
    <t>https://drive.google.com/file/d/1844vOpEh232agcTmI__DFHiblKyUW-lT/view?usp=sharing</t>
  </si>
  <si>
    <t>DFD9DE901A45654F3C72E998416E7739</t>
  </si>
  <si>
    <t>CRISTIAN JAVIER</t>
  </si>
  <si>
    <t>https://drive.google.com/file/d/1qgc3U7NpzJQ60WJ6tLSV5KIlCdnmrYpk/view?usp=sharing</t>
  </si>
  <si>
    <t>26F2D2BF2AE9988B7465719766CD8AFE</t>
  </si>
  <si>
    <t>https://drive.google.com/file/d/1m-wtYjJm7DJ78JC_rPoXnGSn5uA6-l5N/view?usp=sharing</t>
  </si>
  <si>
    <t>E01B27C4872CC9C49A46B0F2568FE24A</t>
  </si>
  <si>
    <t>JOSE MARIN</t>
  </si>
  <si>
    <t>https://drive.google.com/file/d/1UBpqwWUzK8oN-setBBxosvVZd1SBURJK/view?usp=sharing</t>
  </si>
  <si>
    <t>D0C8E3B0690C281419C0D99A9C8036C4</t>
  </si>
  <si>
    <t>WILLIAM MANUEL</t>
  </si>
  <si>
    <t>https://drive.google.com/file/d/1Wf_GS7SEeScvePt7YjiHtXijBAaLx-Yv/view?usp=sharing</t>
  </si>
  <si>
    <t>BFC612BB206512285066E43CCB23C7CD</t>
  </si>
  <si>
    <t>MENDIA</t>
  </si>
  <si>
    <t>https://drive.google.com/file/d/1tU1S8UoGscO24N2JXswgq7HK-fJvB07A/view?usp=sharing</t>
  </si>
  <si>
    <t>5747C581996E9FBB321D29A2CD7EEE8D</t>
  </si>
  <si>
    <t>JESUS ABRAHAM</t>
  </si>
  <si>
    <t>https://drive.google.com/file/d/1mubpkPHTZifWAJVmy3aKPFZ3L0mtELZA/view?usp=sharing</t>
  </si>
  <si>
    <t>94BAF5D19FECD633626552BA4856D523</t>
  </si>
  <si>
    <t>https://drive.google.com/file/d/1NXPcbpOLt9aFoyKPXYA1xMdA9csDmaVA/view?usp=sharing</t>
  </si>
  <si>
    <t>BE478ED710BC26D53B9C693C6FD275BC</t>
  </si>
  <si>
    <t>DIMAYUGA</t>
  </si>
  <si>
    <t>https://drive.google.com/file/d/1tGVih9D_ZP544Zj6M7LnjP2HLPIDBZUS/view?usp=sharing</t>
  </si>
  <si>
    <t>D122E37CA18C6C4DBA375EF5630317C8</t>
  </si>
  <si>
    <t>JORGE ANDRES</t>
  </si>
  <si>
    <t>https://drive.google.com/file/d/1wyuKAfWsWfN43vvA_GyVE-bRdMdzsVTI/view?usp=sharing</t>
  </si>
  <si>
    <t>506053747EEF4844EAA5928A9AD62B39</t>
  </si>
  <si>
    <t>https://drive.google.com/file/d/16chWfwuHRfDx-QqiqIgNJ6yTfSYV-1uw/view?usp=sharing</t>
  </si>
  <si>
    <t>1060B38AC68832382CD75923B8E4D44C</t>
  </si>
  <si>
    <t>SINUHE</t>
  </si>
  <si>
    <t>https://drive.google.com/file/d/17v1PiC_795yp8T2o7ucYy_DnnQYTf0FZ/view?usp=sharing</t>
  </si>
  <si>
    <t>2300A5E0AF06C3731E1716E7CFA4CF47</t>
  </si>
  <si>
    <t>DANIEL OSWALDO</t>
  </si>
  <si>
    <t>https://drive.google.com/file/d/13RI4zVenAGxvAknmX2Wfgu-npBwk1NBW/view?usp=sharing</t>
  </si>
  <si>
    <t>CA2783E287AE4C34F75BF264699B6F42</t>
  </si>
  <si>
    <t>AUXILIAR DE MANTENIM</t>
  </si>
  <si>
    <t>https://drive.google.com/file/d/1yHqhAdQhfaP8GtGP2BYxQOd2PrfcHe2b/view?usp=sharing</t>
  </si>
  <si>
    <t>1B690010A78581E8B2704C95DF9D9298</t>
  </si>
  <si>
    <t>LUIS CARLOS</t>
  </si>
  <si>
    <t>SHIPLEY</t>
  </si>
  <si>
    <t>https://drive.google.com/file/d/1bViLEQzBJksoAE7cgrFFEtn7oWvMV7_L/view?usp=sharing</t>
  </si>
  <si>
    <t>69AA2040ED41EF17C93D38DB7AC90B53</t>
  </si>
  <si>
    <t>CHOFER ELECTRICISTA</t>
  </si>
  <si>
    <t>JORGE ENRIQUE</t>
  </si>
  <si>
    <t>AVILES</t>
  </si>
  <si>
    <t>ESCOBEDO</t>
  </si>
  <si>
    <t>https://drive.google.com/file/d/17onGNYnm5i-L9ZeKqXD47ga0PD2p3LSp/view?usp=sharing</t>
  </si>
  <si>
    <t>6830A2E4918A3FB6DFCDB25718B7FEFB</t>
  </si>
  <si>
    <t>MANUEL RAMON</t>
  </si>
  <si>
    <t>GRAJEDA</t>
  </si>
  <si>
    <t>https://drive.google.com/file/d/1bj-rsuml1kv_Sr7jst6-O2x_xOUrjGqH/view?usp=sharing</t>
  </si>
  <si>
    <t>F8501450F1D377352CC79D9013F51111</t>
  </si>
  <si>
    <t>HOINORARIOS</t>
  </si>
  <si>
    <t>OPERARDOR DE MAQUINARIA</t>
  </si>
  <si>
    <t>https://drive.google.com/file/d/1vHEf1zOn5YyFXCGmlpJqmTIfkh9CaHJI/view?usp=sharing</t>
  </si>
  <si>
    <t>9E5808A279A4645E5F4CF08A168A2CB2</t>
  </si>
  <si>
    <t>ERICK FRANCISCO</t>
  </si>
  <si>
    <t>https://drive.google.com/file/d/1qJYhXBMiSPylA1LLkiSNiGL66dUL342W/view?usp=sharing</t>
  </si>
  <si>
    <t>67B379E30C273D5E1BA724FA567FE0CF</t>
  </si>
  <si>
    <t>SALDAÑA</t>
  </si>
  <si>
    <t>https://drive.google.com/file/d/14wdrWh-P633NvZUCTXbtdzFkqX_ArRWK/view?usp=sharing</t>
  </si>
  <si>
    <t>D1B88D0912C34734206A0E35FB2EACDC</t>
  </si>
  <si>
    <t>RUVALCABA</t>
  </si>
  <si>
    <t>https://drive.google.com/file/d/1YF65N2wgEvQC0hzAQvMKlY0Wy-JAwwMs/view?usp=sharing</t>
  </si>
  <si>
    <t>8FBF0503BB3F88E2C10F5ED9B52D8C9C</t>
  </si>
  <si>
    <t>FLORENTINO</t>
  </si>
  <si>
    <t>https://drive.google.com/file/d/1rgIn2SQCLGqa4KWDhbrBAVZ2TbnCyr-7/view?usp=sharing</t>
  </si>
  <si>
    <t>D6D1D24A97F1C3A86E5DC0AF50D0FC6F</t>
  </si>
  <si>
    <t>https://drive.google.com/file/d/19pw96sP_YIQZq3koMBhiVafN35JpG1PV/view?usp=sharing</t>
  </si>
  <si>
    <t>7B86F76A2FA60F34CC38FD6642FE6F25</t>
  </si>
  <si>
    <t>https://drive.google.com/file/d/1YVKyrt5gdqsrDZTHluAtC7n-3n1zDciM/view?usp=sharing</t>
  </si>
  <si>
    <t>A59C83049B1675BDFED858E9FBB41E2E</t>
  </si>
  <si>
    <t>ROSA CECILIA</t>
  </si>
  <si>
    <t>AVALOS</t>
  </si>
  <si>
    <t>https://drive.google.com/file/d/1Dbikt685XaHV5CtAzBhEHvPh0z3Tu5PD/view?usp=sharing</t>
  </si>
  <si>
    <t>6326F3861B63642DD1444AE708EC71B5</t>
  </si>
  <si>
    <t>https://drive.google.com/file/d/1mlgJHikRqq8LVJUeiHKhqjt64ZiyxzwY/view?usp=sharing</t>
  </si>
  <si>
    <t>2E1D8670EB8AC58B2D46AA8C117AC708</t>
  </si>
  <si>
    <t>https://drive.google.com/file/d/1lhnM3Ij6O6rBEY7e2CNpnKwxuHbqNIko/view?usp=sharing</t>
  </si>
  <si>
    <t>E1690F82BBFDC2ABD74081CA5A440D1E</t>
  </si>
  <si>
    <t>BUENAVISTA</t>
  </si>
  <si>
    <t>https://drive.google.com/file/d/1DdktoMySfLlb0Up0mg1us0U5WvzLVWgf/view?usp=sharing</t>
  </si>
  <si>
    <t>2A6659D427E54E0F78ECAD67EE97D69E</t>
  </si>
  <si>
    <t>https://drive.google.com/file/d/1LRTbHEIfWKSUtd4BJPg4VC-8T-X_qr2S/view?usp=sharing</t>
  </si>
  <si>
    <t>6319F07FEE50E33C5DF2A8F9F9905D8D</t>
  </si>
  <si>
    <t>AARON ADAN</t>
  </si>
  <si>
    <t>https://drive.google.com/file/d/1QYZzKeenOzFMLPj4d-fejFMy2aeXGTCp/view?usp=sharing</t>
  </si>
  <si>
    <t>779AB368E5AD97D60FA0A3984371DEDD</t>
  </si>
  <si>
    <t>https://drive.google.com/file/d/12krIhIvX7_1ruxNDhprGMS1nefkByn83/view?usp=sharing</t>
  </si>
  <si>
    <t>7B0F2EB894F600244DDF06713E5363AC</t>
  </si>
  <si>
    <t>ROSAS</t>
  </si>
  <si>
    <t>https://drive.google.com/file/d/1pHQmPnTsXQnI8UB0TEWMY6ChmhIq6O-k/view?usp=sharing</t>
  </si>
  <si>
    <t>C01F7E4609376018E0C6D5EABECED3C4</t>
  </si>
  <si>
    <t>https://drive.google.com/file/d/1IDog4aoe8FqC3DdE-U1NM5cZsLvnlVpY/view?usp=sharing</t>
  </si>
  <si>
    <t>C5A35846E5564649C7C294DC99C1E07C</t>
  </si>
  <si>
    <t>https://drive.google.com/file/d/1BX4tYoGz-mUaDwnxO8B4nb6wETE_jvZP/view?usp=sharing</t>
  </si>
  <si>
    <t>22F87CEFCB574C06C2C10F450393F95B</t>
  </si>
  <si>
    <t>https://drive.google.com/file/d/1d6MO6unjVc9rT9jr0O8jzQDgi2XleeLy/view?usp=sharing</t>
  </si>
  <si>
    <t>3A6689F28BA67626AC17A50C9130EA41</t>
  </si>
  <si>
    <t>GALLEGOS</t>
  </si>
  <si>
    <t>https://drive.google.com/file/d/1Vb2vJVu4DWHa9WgZFE_Fm_5fNBCPCOO7/view?usp=sharing</t>
  </si>
  <si>
    <t>3039478F188E6EEF1A3DA956C923E706</t>
  </si>
  <si>
    <t>https://drive.google.com/file/d/1Dnwjl7XFkIV846FP313tHsPGpy9cKhDp/view?usp=sharing</t>
  </si>
  <si>
    <t>8BEE6030470C33ADD6A14D9554CFF8B7</t>
  </si>
  <si>
    <t>ROBERTO CARLOS</t>
  </si>
  <si>
    <t>https://drive.google.com/file/d/1Q0K0WqrthxknDtiZFWo20CS7BFAHyQeY/view?usp=sharing</t>
  </si>
  <si>
    <t>BEFE26D3DCCF2AC6B19B565316F6EB98</t>
  </si>
  <si>
    <t>JUAN RICARDO</t>
  </si>
  <si>
    <t>https://drive.google.com/file/d/1CEk_Op02TNodBYWteBnlFwMEVFU-bM2m/view?usp=sharing</t>
  </si>
  <si>
    <t>BA6C0F2E1FFB03CAFE6F66589A67FF6E</t>
  </si>
  <si>
    <t>ESPERANZA BEREN</t>
  </si>
  <si>
    <t>https://drive.google.com/file/d/187Ad8szW5V4zZ-0W-YIBFLpL2rW9r1N0/view?usp=sharing</t>
  </si>
  <si>
    <t>66D62D5F5A2EFCD43B4B9EDE773092D8</t>
  </si>
  <si>
    <t>https://drive.google.com/file/d/1x5w5VPmlvD27EckWw7bu_0udWjbk1Ezl/view?usp=sharing</t>
  </si>
  <si>
    <t>52693E628917B550090445C107EEAD06</t>
  </si>
  <si>
    <t>OMAR ADAN</t>
  </si>
  <si>
    <t>https://drive.google.com/file/d/1wAiB-Bd6eJOiTAzmTYpkrEN2NxruDy_F/view?usp=sharing</t>
  </si>
  <si>
    <t>737981328555F498ECD42456DAE18A67</t>
  </si>
  <si>
    <t>JORGE OMAR</t>
  </si>
  <si>
    <t>https://drive.google.com/file/d/1XUQhEI1ECWo5YKgKyBWEPOqZPbRitzG9/view?usp=sharing</t>
  </si>
  <si>
    <t>EDC7F2044130F9434EB12154F33B73BE</t>
  </si>
  <si>
    <t>ASCENCION</t>
  </si>
  <si>
    <t>MATA</t>
  </si>
  <si>
    <t>https://drive.google.com/file/d/11xfEEkajY9KQq_RT6bATgQQ_gwaK9f5Y/view?usp=sharing</t>
  </si>
  <si>
    <t>D480CFCDB7418F00B90DBBA28E695CCF</t>
  </si>
  <si>
    <t>JOSE EVERARDO</t>
  </si>
  <si>
    <t>https://drive.google.com/file/d/11nCvgB46ZXSYiRqjHDXIu5YsbvHLb64y/view?usp=sharing</t>
  </si>
  <si>
    <t>A4ABFCC33BA09BD8B589A8A19DAE718A</t>
  </si>
  <si>
    <t>CARROEN</t>
  </si>
  <si>
    <t>https://drive.google.com/file/d/1VYxJJsVfKDChevzqTKLRHkivTUY6hVar/view?usp=sharing</t>
  </si>
  <si>
    <t>D4E624572772197EA072B888A9AC05FA</t>
  </si>
  <si>
    <t>VICENTE</t>
  </si>
  <si>
    <t>VILLEGAS</t>
  </si>
  <si>
    <t>OLIVARES</t>
  </si>
  <si>
    <t>https://drive.google.com/file/d/1TBWb9fNIfGXCRO8r7Wc06_0qwfZ824tb/view?usp=sharing</t>
  </si>
  <si>
    <t>0CD7198B603FF95BDF4B63290965C73E</t>
  </si>
  <si>
    <t>https://drive.google.com/file/d/1x0WP3YXRe-OhsEOIxvq6mvZD2wsJypts/view?usp=sharing</t>
  </si>
  <si>
    <t>C761077F8D7ACB3EF457BC1931562801</t>
  </si>
  <si>
    <t>BRANDO ABEL</t>
  </si>
  <si>
    <t>https://drive.google.com/file/d/1tmSukDoRMyXZVRKZA2Raq0eqHyPs4k3C/view?usp=sharing</t>
  </si>
  <si>
    <t>663F4EF94FC95BED0E6E916861C7B103</t>
  </si>
  <si>
    <t>JOSE EDUARDO</t>
  </si>
  <si>
    <t>https://drive.google.com/file/d/1_aEbCkxLj4JE0C8yo2D3-ygoLJkzwVi5/view?usp=sharing</t>
  </si>
  <si>
    <t>E2C2B2446DF7414D4D4D79C335E8260B</t>
  </si>
  <si>
    <t>PEDRO NOE</t>
  </si>
  <si>
    <t>https://drive.google.com/file/d/1fJAUvywAwk5lzptJOCl5Zl6MitIdyKUC/view?usp=sharing</t>
  </si>
  <si>
    <t>FFC583C495CAF3237B01AAE16A7AF857</t>
  </si>
  <si>
    <t>JOAN</t>
  </si>
  <si>
    <t>RIQUEÑO</t>
  </si>
  <si>
    <t>https://drive.google.com/file/d/1wnh3Jz9lHtPCzak2b0lvRPAYJCYLRSwE/view?usp=sharing</t>
  </si>
  <si>
    <t>522F590CD2B332FF4015D41FC7296234</t>
  </si>
  <si>
    <t>IVAN</t>
  </si>
  <si>
    <t>https://drive.google.com/file/d/1jkpQkrKKiIR6AAQznrgO0gNudBqqP29l/view?usp=sharing</t>
  </si>
  <si>
    <t>E612D144FA8BFBF6EAD1A78E587A7458</t>
  </si>
  <si>
    <t>LUIS</t>
  </si>
  <si>
    <t>https://drive.google.com/file/d/1GCP6bNkLjwpzL7xyOzrGqXNg59C46y4K/view?usp=sharing</t>
  </si>
  <si>
    <t>DFF6F3B67134D75CD651D5FEF68B0257</t>
  </si>
  <si>
    <t>https://drive.google.com/file/d/1YgeeSDdATie4Lx87Z4Orlnu9qmEopDE_/view?usp=sharing</t>
  </si>
  <si>
    <t>52DDAE453A779C1BBC761F0FA02ADC89</t>
  </si>
  <si>
    <t>https://drive.google.com/file/d/1pxZJHdiOeU3lkj5Ukbh_qY-LnVZyrhYh/view?usp=sharing</t>
  </si>
  <si>
    <t>2C2C49642A17C33E4BFDCA8F01D10C2B</t>
  </si>
  <si>
    <t>JOSE GASPAR</t>
  </si>
  <si>
    <t>LERMA</t>
  </si>
  <si>
    <t>https://drive.google.com/file/d/1s_QnKvO9d9p1m3A3Dkfx-zO6VYc9URuw/view?usp=sharing</t>
  </si>
  <si>
    <t>62DE7BBEACEF4E117DE2F3D197E66CA7</t>
  </si>
  <si>
    <t>DANIEL</t>
  </si>
  <si>
    <t>https://drive.google.com/file/d/1Sw5Iv_wS6_n1ZOagzEp4TrwdO222JIzn/view?usp=sharing</t>
  </si>
  <si>
    <t>12513F145CD94FBD7EFD89DABA45FB75</t>
  </si>
  <si>
    <t>RINCON</t>
  </si>
  <si>
    <t>https://drive.google.com/file/d/1ht0KxhEzqYZj5kPw6eMisbb5NmT_QmZA/view?usp=sharing</t>
  </si>
  <si>
    <t>BF44648824C91E4C7711D9EF4EEA96AA</t>
  </si>
  <si>
    <t>GILBERTO ALONSO</t>
  </si>
  <si>
    <t>YERA</t>
  </si>
  <si>
    <t>https://drive.google.com/file/d/1mJDmt0PEuldADrRasp6zIW7hkkZ8nnQ0/view?usp=sharing</t>
  </si>
  <si>
    <t>1615E83DF5FD6B3CF6FB50F8AC68D28A</t>
  </si>
  <si>
    <t>SERGIO</t>
  </si>
  <si>
    <t>https://drive.google.com/file/d/1jwq08h4k3F47JpxAywGNYYWiQXzaf53c/view?usp=sharing</t>
  </si>
  <si>
    <t>C43FDDC6D2E4F41FBF4A4B40F237FB06</t>
  </si>
  <si>
    <t>https://drive.google.com/file/d/15Y_HMs9R8Sz7i8JGpqH4Qm7Q1v7R-h9n/view?usp=sharing</t>
  </si>
  <si>
    <t>5C612FE571977DCF90C0527C40A9F076</t>
  </si>
  <si>
    <t>MICHEL ARTURO</t>
  </si>
  <si>
    <t>https://drive.google.com/file/d/1BkWADjGJuPWj02fvQonS-X9KUlgyRw8W/view?usp=sharing</t>
  </si>
  <si>
    <t>1FCE1ED1CB705B279DE0E1F0E9225A1D</t>
  </si>
  <si>
    <t>SILVESTRE</t>
  </si>
  <si>
    <t>https://drive.google.com/file/d/1lcWVCdjwi01p7NAtjVByARae1pQ6YaL1/view?usp=sharing</t>
  </si>
  <si>
    <t>F5301681F1409AE856D798C08D34EF18</t>
  </si>
  <si>
    <t>LUIS OSVALDO</t>
  </si>
  <si>
    <t>https://drive.google.com/file/d/143kQRzMAoaHjd2WDQ7vg95UszLD1-fLe/view?usp=sharing</t>
  </si>
  <si>
    <t>BCED12966A8067C9F97EE7C96D720419</t>
  </si>
  <si>
    <t>https://drive.google.com/file/d/1VQpr-euE_dhVIdNxdvOEH6lp2uUvhYV9/view?usp=sharing</t>
  </si>
  <si>
    <t>44D67E6FBC88D476F3FCB26E902EFB8C</t>
  </si>
  <si>
    <t>NATANAEL</t>
  </si>
  <si>
    <t>https://drive.google.com/file/d/1jtNaP4xmaNnXi_-t65OJ8dRO23DzU4Gy/view?usp=sharing</t>
  </si>
  <si>
    <t>B09489116A22E3D3143D9DF596EA7B1E</t>
  </si>
  <si>
    <t>ZEFERINO</t>
  </si>
  <si>
    <t>https://drive.google.com/file/d/1SRC05J3KswH7MaO8T2ambhaZujWC11im/view?usp=sharing</t>
  </si>
  <si>
    <t>4430A7CFD6CBA0B5C0805DFFE532DA7D</t>
  </si>
  <si>
    <t>JEFE DE MECANICOS</t>
  </si>
  <si>
    <t>https://drive.google.com/file/d/1MpJdEr6TATBnXFz9QLmoixOfxUN4sJfN/view?usp=sharing</t>
  </si>
  <si>
    <t>028C6DD8C55CD22F4588A0A627ACCA61</t>
  </si>
  <si>
    <t>https://drive.google.com/file/d/10knbJGJ2zTveWYsxz-4WCYxyHGUnMOyc/view?usp=sharing</t>
  </si>
  <si>
    <t>4AFB0760F0960D0522E7820064E0BFB0</t>
  </si>
  <si>
    <t>HONORARIOS</t>
  </si>
  <si>
    <t>JOSE ALEJANDRO</t>
  </si>
  <si>
    <t>https://drive.google.com/file/d/1laZxqR99F84TyWonLvabHFift4RZa0nP/view?usp=sharing</t>
  </si>
  <si>
    <t>0B433860FEC55122A4AB8A841CF8872E</t>
  </si>
  <si>
    <t>SUB JEFE DEPARTAMENT</t>
  </si>
  <si>
    <t>HERIBERTO</t>
  </si>
  <si>
    <t>DE JESUS</t>
  </si>
  <si>
    <t>https://drive.google.com/file/d/1yRi2tCmyq7g8eMimZYfhaoI6U9Sgx2D8/view?usp=sharing</t>
  </si>
  <si>
    <t>17A621C74688DB0C2C2937DD72808B18</t>
  </si>
  <si>
    <t>YESSICA ZAHORY</t>
  </si>
  <si>
    <t>https://drive.google.com/file/d/1GCqaEAE-_jArKvyPTk_iZSCg64W0ifVc/view?usp=sharing</t>
  </si>
  <si>
    <t>095E6DD78FB9D51B36DFF5EA53DE5A48</t>
  </si>
  <si>
    <t>https://drive.google.com/file/d/1UG90hlCQfC2kxmGyIM1biL9iGIKpAZXN/view?usp=sharing</t>
  </si>
  <si>
    <t>9A0CCEFF6917B30C64961A2A2AD38236</t>
  </si>
  <si>
    <t>SUB JEFE DE TRANSPOR</t>
  </si>
  <si>
    <t>GUSTAVO FRANCISCO</t>
  </si>
  <si>
    <t>BARRERA</t>
  </si>
  <si>
    <t>https://drive.google.com/file/d/1K4Mu9ntSRQ_hUiWJbGK12rej2ZRYUYRa/view?usp=sharing</t>
  </si>
  <si>
    <t>175C4EA2570B357C8708B617D546C590</t>
  </si>
  <si>
    <t>https://drive.google.com/file/d/1pghXgPCfsY3B27AX6f0gKpw9Sacgexyx/view?usp=sharing</t>
  </si>
  <si>
    <t>94BEA49DB2E1B089EC9AD01B487266B1</t>
  </si>
  <si>
    <t>DIANA KARELI</t>
  </si>
  <si>
    <t>https://drive.google.com/file/d/1-mkA2VkTDlAhFQB6qx3clwJBXrGoorji/view?usp=sharing</t>
  </si>
  <si>
    <t>81F86F579C9820D54044EE8CE8027B8D</t>
  </si>
  <si>
    <t>JOSE BRIGIDO</t>
  </si>
  <si>
    <t>ANAYA</t>
  </si>
  <si>
    <t>https://drive.google.com/file/d/1xL23fg-ZDOkT2k1o5S9y61F8JeNm3arl/view?usp=sharing</t>
  </si>
  <si>
    <t>3BBEAF1B321F1FC9A8B1D5A573047D4E</t>
  </si>
  <si>
    <t>ARIS JATZIV</t>
  </si>
  <si>
    <t>SOLORZA</t>
  </si>
  <si>
    <t>https://drive.google.com/file/d/1SU9ldRErCSfOS1hmR_xNUqj6NAnE4Ryn/view?usp=sharing</t>
  </si>
  <si>
    <t>4AC36F165FFB462E3682462ABABE82A5</t>
  </si>
  <si>
    <t>JOSE GERARDO</t>
  </si>
  <si>
    <t>https://drive.google.com/file/d/1mvKTh0UkQXy_eWcQfHU2pYIT2S9XWYXy/view?usp=sharing</t>
  </si>
  <si>
    <t>0EF1E7ACCF5A8A32871CB2A7E63B4CF2</t>
  </si>
  <si>
    <t>JOSE MARIA</t>
  </si>
  <si>
    <t>https://drive.google.com/file/d/1gGWqNiioN03EcEK-QoSEJrPIDGpBP8Mk/view?usp=sharing</t>
  </si>
  <si>
    <t>23A4E8C1DBBA6F741F29480DA85E41BD</t>
  </si>
  <si>
    <t>WILFRIDO</t>
  </si>
  <si>
    <t>https://drive.google.com/file/d/1r_LEzD_tSyZZChW9-v9A67xbBTJhXO9T/view?usp=sharing</t>
  </si>
  <si>
    <t>C1B6EA689BBD8796223FD643AF894181</t>
  </si>
  <si>
    <t>https://drive.google.com/file/d/1w2I_5XC-qfQiffCUYnSnyTD8RVcIy-7R/view?usp=sharing</t>
  </si>
  <si>
    <t>3744C900F06DE50D8B6CDC5133879552</t>
  </si>
  <si>
    <t>https://drive.google.com/file/d/1_cibk9IgYjciRDvY9UE4TnZ_lTK_5LT0/view?usp=sharing</t>
  </si>
  <si>
    <t>495A9F7BF476B2CB65BC06A730E9FAD4</t>
  </si>
  <si>
    <t>JESUS MANUEL</t>
  </si>
  <si>
    <t>https://drive.google.com/file/d/1FCWhqBDMl10wIwK7YCuu5s7ek_NrFocy/view?usp=sharing</t>
  </si>
  <si>
    <t>58E8E5C30BDCD0DB7E37543211FCB8DF</t>
  </si>
  <si>
    <t>https://drive.google.com/file/d/14srj3FRjWR54FIjP4n5a1JAC6voXpDk3/view?usp=sharing</t>
  </si>
  <si>
    <t>77631ED29C1F73B2460DE6AECF300142</t>
  </si>
  <si>
    <t>https://drive.google.com/file/d/1jYjWFK7KmqKdcvDMItB_da5i0YCXg0-H/view?usp=sharing</t>
  </si>
  <si>
    <t>92049CCEF8B1537903A8F0B5EEE54622</t>
  </si>
  <si>
    <t>https://drive.google.com/file/d/11AHFlcIayC2JUavVoMGkoUJuKyt3QU5R/view?usp=sharing</t>
  </si>
  <si>
    <t>5CE4AE0C39867D1082DB1186F22B1190</t>
  </si>
  <si>
    <t>DE LEON</t>
  </si>
  <si>
    <t>https://drive.google.com/file/d/1Sl5KPP5doPqm_5Kt5S62jHixcjxTnmtQ/view?usp=sharing</t>
  </si>
  <si>
    <t>A55D71205B87EA52C78FEAE788716191</t>
  </si>
  <si>
    <t>JORGE MIGUEL</t>
  </si>
  <si>
    <t>https://drive.google.com/file/d/13gPnTXaJzE-44JYKTV0r3f_Mafjo0eRn/view?usp=sharing</t>
  </si>
  <si>
    <t>D9C359EEF9616DA4A17EBE98AD3760DC</t>
  </si>
  <si>
    <t>ARTURO</t>
  </si>
  <si>
    <t>LUQUE</t>
  </si>
  <si>
    <t>ARMENTA</t>
  </si>
  <si>
    <t>https://drive.google.com/file/d/1LuMxARWp3XM1nKhLPfpfq3ZvRY35GAd1/view?usp=sharing</t>
  </si>
  <si>
    <t>6343C93C7C51795C72CE1B07BC200B20</t>
  </si>
  <si>
    <t>JESUS EDUARDO</t>
  </si>
  <si>
    <t>https://drive.google.com/file/d/1DCBYRTu0cWHWHLpo48-2cj3oUI46yjY1/view?usp=sharing</t>
  </si>
  <si>
    <t>1BC34B3373B9F3FD51DE70062FDA79BD</t>
  </si>
  <si>
    <t>ALATORRE</t>
  </si>
  <si>
    <t>https://drive.google.com/file/d/1qiIDjwKX8BBqqxXxcrHgZlvGqtBgEWdi/view?usp=sharing</t>
  </si>
  <si>
    <t>106A6A903C21EE47B4025611AE145971</t>
  </si>
  <si>
    <t>ANA BERTHA</t>
  </si>
  <si>
    <t>SAUCEDO</t>
  </si>
  <si>
    <t>https://drive.google.com/file/d/1LNS7PG4EGpYeCMraOwnZ2D4ictw465TY/view?usp=sharing</t>
  </si>
  <si>
    <t>35EB33F372C14D55B87920E3B8400843</t>
  </si>
  <si>
    <t>JOSE ROBERTO</t>
  </si>
  <si>
    <t>https://drive.google.com/file/d/1nczdkh76bt0gebXFhZxMAugENP1LE-pK/view?usp=sharing</t>
  </si>
  <si>
    <t>53940AB2A88E2C043466274AE2593ECB</t>
  </si>
  <si>
    <t>ALMA ROSA</t>
  </si>
  <si>
    <t>https://drive.google.com/file/d/1_FDJEwQcK2cBz-pw1lQCOUGmWTPmtqeJ/view?usp=sharing</t>
  </si>
  <si>
    <t>11265F7B7475091A2AC379646FD6DD8C</t>
  </si>
  <si>
    <t>HECTOR GABRIEL</t>
  </si>
  <si>
    <t>GAMEZ</t>
  </si>
  <si>
    <t>DAVIS</t>
  </si>
  <si>
    <t>https://drive.google.com/file/d/15rsJ98c7AK4UbUnekgx2jFMaAfcQdT_4/view?usp=sharing</t>
  </si>
  <si>
    <t>CACDA4C21D17E356AA83F202D4F7C1A2</t>
  </si>
  <si>
    <t>BENITO</t>
  </si>
  <si>
    <t>https://drive.google.com/file/d/1doLQEAXuY9-syT3FebesWa26SE8ktzKZ/view?usp=sharing</t>
  </si>
  <si>
    <t>3DF17C6ABBD86277C35B1687033C9D14</t>
  </si>
  <si>
    <t>JESUS GUADALUPE</t>
  </si>
  <si>
    <t>https://drive.google.com/file/d/1jp7_HNZmEN0bURkdydpOAW_Zb62fDN5H/view?usp=sharing</t>
  </si>
  <si>
    <t>E948373F1744A5DAD66CB377B81E1FCF</t>
  </si>
  <si>
    <t>LUICES</t>
  </si>
  <si>
    <t>https://drive.google.com/file/d/1TXXKRiMPD_-yyoF-msgfhxqGK1dCdCCg/view?usp=sharing</t>
  </si>
  <si>
    <t>E99FA79DB97EDD6CA4AFCB1FFCBA1D5B</t>
  </si>
  <si>
    <t>OLIVIA</t>
  </si>
  <si>
    <t>https://drive.google.com/file/d/1nnu44S71x2oYjkjILN0nUJ5uAm_BdzHt/view?usp=sharing</t>
  </si>
  <si>
    <t>222D99E55F70BBC4845E4B57A4E909F2</t>
  </si>
  <si>
    <t>OMAR RENE</t>
  </si>
  <si>
    <t>https://drive.google.com/file/d/1nCvITS4HUxqvU3cruytylwrDQdm3ERZn/view?usp=sharing</t>
  </si>
  <si>
    <t>C84D7D9BE9B0C77E6E55E0AB3E856DFB</t>
  </si>
  <si>
    <t>https://drive.google.com/file/d/1vsAzsZ3A3I3DpXMDoYSWgOdhBUuZJsjA/view?usp=sharing</t>
  </si>
  <si>
    <t>EE25E56B03F32F3E74E25F90B7C28FB8</t>
  </si>
  <si>
    <t>https://drive.google.com/file/d/1QIHpIHdsy8j9ErKVtNRwnvMYkkDI2WBr/view?usp=sharing</t>
  </si>
  <si>
    <t>4CE240C7C6C3F80E9F1FD2280D87E66A</t>
  </si>
  <si>
    <t>RUTILIO</t>
  </si>
  <si>
    <t>https://drive.google.com/file/d/1OzJkh7WdLk_KP7XrSX0RNLA5MxNhamzR/view?usp=sharing</t>
  </si>
  <si>
    <t>87022942B7E699EC3A2C1CD476093E28</t>
  </si>
  <si>
    <t>JESUS ISIDRO</t>
  </si>
  <si>
    <t>MERAZ</t>
  </si>
  <si>
    <t>https://drive.google.com/file/d/1Vi-xs_C276rxecFHP7-GV_5o4bvbAhzQ/view?usp=sharing</t>
  </si>
  <si>
    <t>1CC3734A1C70056527238096EED47105</t>
  </si>
  <si>
    <t>MARINO</t>
  </si>
  <si>
    <t>https://drive.google.com/file/d/1gOCqJQnHK2yzmlkPGPRgCkfebAoKM0Wo/view?usp=sharing</t>
  </si>
  <si>
    <t>63ED27F027C0E57C055E6934764EBD75</t>
  </si>
  <si>
    <t>MANUEL ARYAM</t>
  </si>
  <si>
    <t>DE PAZ</t>
  </si>
  <si>
    <t>https://drive.google.com/file/d/1RJxwbUfDNMlvF490YRP7B_XSSm2_cob3/view?usp=sharing</t>
  </si>
  <si>
    <t>69BB23A1C59EFB327217EE6473AE2725</t>
  </si>
  <si>
    <t>SALCIDO</t>
  </si>
  <si>
    <t>https://drive.google.com/file/d/1laQKgyQt48N4IjmvkvRY5zj2kIOz86hU/view?usp=sharing</t>
  </si>
  <si>
    <t>D4526D25CFD955DB6730DB3BDB1B2337</t>
  </si>
  <si>
    <t>HERRERA</t>
  </si>
  <si>
    <t>https://drive.google.com/file/d/1viLKoRTj8rnPdS5vu99Uw6EdS2f8zCVt/view?usp=sharing</t>
  </si>
  <si>
    <t>C6FC6CE7BF2B660E83622B10FBBE05BD</t>
  </si>
  <si>
    <t>KITCIA ISABEL</t>
  </si>
  <si>
    <t>https://drive.google.com/file/d/1EcHpIdcclu7TN_uwfb1IsXOZNwnCGPGj/view?usp=sharing</t>
  </si>
  <si>
    <t>752E9CF08E988A01F98F49AE02079115</t>
  </si>
  <si>
    <t>VICTOR EDUARDO</t>
  </si>
  <si>
    <t>https://drive.google.com/file/d/1wiOaJVX2mafeoikKIK9aQSPKJDh85bLJ/view?usp=sharing</t>
  </si>
  <si>
    <t>4EDCB08EE6C08F6EDD44CA86EC37A352</t>
  </si>
  <si>
    <t>GREGORIO</t>
  </si>
  <si>
    <t>https://drive.google.com/file/d/17u23_YH9yryXFO4S11_wYV4h4QEb9__L/view?usp=sharing</t>
  </si>
  <si>
    <t>2F1542EAD6AC84513A79F97C21DB25C5</t>
  </si>
  <si>
    <t>ABRAHAM</t>
  </si>
  <si>
    <t>https://drive.google.com/file/d/1tkulV3jLOFEjGUmQpuHBltnC4HR_ldUM/view?usp=sharing</t>
  </si>
  <si>
    <t>CAFED580D142A38D6BC5553A0EDD2A6E</t>
  </si>
  <si>
    <t>LUIS RAMON</t>
  </si>
  <si>
    <t>https://drive.google.com/file/d/1fCvJUofRA_E98wn6pdRs0lc7-Ayu5hPw/view?usp=sharing</t>
  </si>
  <si>
    <t>065FBE3AAE8F15081F738AF9EE3E786D</t>
  </si>
  <si>
    <t>ISRAEL</t>
  </si>
  <si>
    <t>https://drive.google.com/file/d/1r7gFSQs6oJ1Ds88gUSrlRZeDHJd3cdm2/view?usp=sharing</t>
  </si>
  <si>
    <t>75BE22A6849DBAC4C69CDEA2E7BA0353</t>
  </si>
  <si>
    <t>DIEGO ARTURO</t>
  </si>
  <si>
    <t>https://drive.google.com/file/d/1F06iAiB35SEUSr5bd-8vY6sz6v2l9r1e/view?usp=sharing</t>
  </si>
  <si>
    <t>FE60E0767EDB765E7A339EBE688E3D88</t>
  </si>
  <si>
    <t>AURELIA</t>
  </si>
  <si>
    <t>https://drive.google.com/file/d/132h4Uu9L2xIZZQolNldxrinD00hBKWBu/view?usp=sharing</t>
  </si>
  <si>
    <t>4946358B83A1B274370B5AEC1FF7175C</t>
  </si>
  <si>
    <t>FLORENCIO</t>
  </si>
  <si>
    <t>https://drive.google.com/file/d/1pPC6HNT-_RqCHYzTLXGDze0bKkGfBw2q/view?usp=sharing</t>
  </si>
  <si>
    <t>3BE0F1395F94EBEE8B0B5776E0F695D1</t>
  </si>
  <si>
    <t>IVAN ALEXIS</t>
  </si>
  <si>
    <t>https://drive.google.com/file/d/1TokTcIMV41Fwiabwk6O4nrhzPkJE7E5u/view?usp=sharing</t>
  </si>
  <si>
    <t>9330139EBAC76ABDC53DB67C59706CF5</t>
  </si>
  <si>
    <t>https://drive.google.com/file/d/1Y-cJ-i97hZKSM5BC85QtEK1Xhoo86PNr/view?usp=sharing</t>
  </si>
  <si>
    <t>A41598F82EE04D8A7B2223C8DD009DB6</t>
  </si>
  <si>
    <t>PICOS</t>
  </si>
  <si>
    <t>https://drive.google.com/file/d/1c4hyGT_s8FU3xDz06vQNXI2_3Hp2I3CO/view?usp=sharing</t>
  </si>
  <si>
    <t>1B4F29D7AB05D84820F9422E0FA49802</t>
  </si>
  <si>
    <t>EDITH HIRAN</t>
  </si>
  <si>
    <t>https://drive.google.com/file/d/1g39g89gVI4GP9Jz2rFWFswOKmPyj1sJS/view?usp=sharing</t>
  </si>
  <si>
    <t>32F1DBA3EF244B3CD620F7C4D03853DD</t>
  </si>
  <si>
    <t>https://drive.google.com/file/d/1bQJ86F9kJOz3j8wIPBBM8vfaORFiJn14/view?usp=sharing</t>
  </si>
  <si>
    <t>0AF8B81130243367F3A076F13853F55C</t>
  </si>
  <si>
    <t>ORLANDO</t>
  </si>
  <si>
    <t>https://drive.google.com/file/d/1KsUXKDVeMv4lKDZ5H0fbPLMG7udkbZ8o/view?usp=sharing</t>
  </si>
  <si>
    <t>8D65FA2E7B1840C032B22880DA3229F8</t>
  </si>
  <si>
    <t>ELVIA ROSA</t>
  </si>
  <si>
    <t>https://drive.google.com/file/d/191LBjQXHrSnnPgoFlniNj4XSvo1J4K76/view?usp=sharing</t>
  </si>
  <si>
    <t>6127F71550FD6B28C3D56962CDEA9807</t>
  </si>
  <si>
    <t>GILBERTO ARTURO</t>
  </si>
  <si>
    <t>https://drive.google.com/file/d/1Ugdwen6ewvRiX3joxTsnNZ0w1pb0YhEQ/view?usp=sharing</t>
  </si>
  <si>
    <t>18DD31DB88122D6C275030FB59179351</t>
  </si>
  <si>
    <t>JOSE HUMBERTO</t>
  </si>
  <si>
    <t>LEVA</t>
  </si>
  <si>
    <t>GRACIANO</t>
  </si>
  <si>
    <t>https://drive.google.com/file/d/1S5vDi-3HSOcmPBoy1MbhOkQ3dYELo01W/view?usp=sharing</t>
  </si>
  <si>
    <t>30834FF0FE1B429779DD568F23261D7F</t>
  </si>
  <si>
    <t>LUIS ANGEL</t>
  </si>
  <si>
    <t>VILLASEÑOR</t>
  </si>
  <si>
    <t>https://drive.google.com/file/d/1U0IQET60GibVo0r6_nRTrjmjUphChoMf/view?usp=sharing</t>
  </si>
  <si>
    <t>630D7B430A7977F72D6BBF90D0CECCC5</t>
  </si>
  <si>
    <t>SIMON ANTONIO</t>
  </si>
  <si>
    <t>https://drive.google.com/file/d/1QI-9Bz7p5m9CFgGqP-dEeM-zlZpCanj3/view?usp=sharing</t>
  </si>
  <si>
    <t>8F7120247E0ECD28945D0DB4BAFBFA25</t>
  </si>
  <si>
    <t>NOE DAVID</t>
  </si>
  <si>
    <t>ZAVALA</t>
  </si>
  <si>
    <t>https://drive.google.com/file/d/1NGu7fH922Y4HLncUHzqM2fpgh0DaIVi1/view?usp=sharing</t>
  </si>
  <si>
    <t>A9D4BD94C8DEAAB6F0C92CFEE75AEA6E</t>
  </si>
  <si>
    <t>https://drive.google.com/file/d/195MVmKItcf_OVyeN3oTJhpooWZtBHJ_c/view?usp=sharing</t>
  </si>
  <si>
    <t>0190C5593B58F636BF7711F364A979B5</t>
  </si>
  <si>
    <t>DANIEL IVAN</t>
  </si>
  <si>
    <t>https://drive.google.com/file/d/1czzzvy4pQc5d3fKenDyg6JXwUcwqi9Fi/view?usp=sharing</t>
  </si>
  <si>
    <t>439F72FC6F2705AD03281469C0407C42</t>
  </si>
  <si>
    <t>DANIEL OMAR</t>
  </si>
  <si>
    <t>https://drive.google.com/file/d/18J3oAkotyJukPXVAmB0aZNws7AlrkN3t/view?usp=sharing</t>
  </si>
  <si>
    <t>359A2D7972B1C7F518FC04304DB791CD</t>
  </si>
  <si>
    <t>ENCARGADO DE ZONA AS</t>
  </si>
  <si>
    <t>ELIGIO</t>
  </si>
  <si>
    <t>HUERTA</t>
  </si>
  <si>
    <t>https://drive.google.com/file/d/1RKmCOCoUQMJmvmGpm8w9cCPYkeeIybCg/view?usp=sharing</t>
  </si>
  <si>
    <t>A3ED04F53618E6E19241F0F2C87431A6</t>
  </si>
  <si>
    <t>https://drive.google.com/file/d/1A_MegDaoH_cM8gVHg8S0-XVrm1ZIBXDB/view?usp=sharing</t>
  </si>
  <si>
    <t>DEF3BB39C1A4E37B2DBFEF539F161B0B</t>
  </si>
  <si>
    <t>VIERA</t>
  </si>
  <si>
    <t>https://drive.google.com/file/d/1nfuAVVjhevq2YDZn3KjRkGb9VIQ0mPbt/view?usp=sharing</t>
  </si>
  <si>
    <t>3910D4B6665110C14C77FB8C3257F34B</t>
  </si>
  <si>
    <t>JONATHAN ARMANDO</t>
  </si>
  <si>
    <t>https://drive.google.com/file/d/17_jowLB5MwPPEpgKEE2mLXvDguA8RAnF/view?usp=sharing</t>
  </si>
  <si>
    <t>BF52B06DE936CB8AD13FD489A4857BDA</t>
  </si>
  <si>
    <t>https://drive.google.com/file/d/1QrxKEaEIBtQl07HX-YYIx_15wwAOQEN3/view?usp=sharing</t>
  </si>
  <si>
    <t>F7B59BA568120A2E5A4E25335AAF8B70</t>
  </si>
  <si>
    <t>https://drive.google.com/file/d/1hjrpK-vLRBidM8I8qU7Yeg3TKYy5TTtO/view?usp=sharing</t>
  </si>
  <si>
    <t>F9E7C73F780C0F2668D264A938DF5A5C</t>
  </si>
  <si>
    <t>ELIEL MISAEL</t>
  </si>
  <si>
    <t>https://drive.google.com/file/d/1LQoVsGUtDfCvA53AFoPaXMuo3v4Xkbrt/view?usp=sharing</t>
  </si>
  <si>
    <t>4CF08EFCA9B0884AA2894C5CC40C61A7</t>
  </si>
  <si>
    <t>https://drive.google.com/file/d/1vPiFVrukDmwgHrYbgIQAPBOsDfgmjtZy/view?usp=sharing</t>
  </si>
  <si>
    <t>344115F647848115A0DE808815BFE58B</t>
  </si>
  <si>
    <t>OSCAR ENRIQUE</t>
  </si>
  <si>
    <t>LARIOS</t>
  </si>
  <si>
    <t>https://drive.google.com/file/d/1wwk-U6AivjnswbbGchZRfu1e3oF5WRRq/view?usp=sharing</t>
  </si>
  <si>
    <t>E17697A6FF309B688A51D93EE9D3EB6A</t>
  </si>
  <si>
    <t>ESPERICUETA</t>
  </si>
  <si>
    <t>https://drive.google.com/file/d/1SoutbH69qjQBceMwuePV9P9sPFWZlWwl/view?usp=sharing</t>
  </si>
  <si>
    <t>09F2319BDBFE2012FB115DC712250342</t>
  </si>
  <si>
    <t>https://drive.google.com/file/d/10ZBD-TUr7U-2VZIL-aLbGdttuNJ0Pins/view?usp=sharing</t>
  </si>
  <si>
    <t>D03C236A80A25DB0742F53DE8BE01AE3</t>
  </si>
  <si>
    <t>JOAN ARTURO</t>
  </si>
  <si>
    <t>https://drive.google.com/file/d/19G-2dPw_vvktldl83Boiv4UK_hRKcl9t/view?usp=sharing</t>
  </si>
  <si>
    <t>F15A3484FB173237DF62E370C9ABC0B4</t>
  </si>
  <si>
    <t>GUILLEN</t>
  </si>
  <si>
    <t>https://drive.google.com/file/d/1plUk66OxqFZVlVnt1s0368_Nm6x_D93_/view?usp=sharing</t>
  </si>
  <si>
    <t>DA75435973DB0D649AB8537389099880</t>
  </si>
  <si>
    <t>JESUS ADRIAN</t>
  </si>
  <si>
    <t>https://drive.google.com/file/d/1_QcFRwtMaSP126EWdDthA4ACPtyZeOnO/view?usp=sharing</t>
  </si>
  <si>
    <t>AE35A9EF27BF539BEA36EF0F6183ACF0</t>
  </si>
  <si>
    <t>CANTU</t>
  </si>
  <si>
    <t>https://drive.google.com/file/d/1z-BYcugtgZ6tTokUGNiC4Z5Q2erJBWtI/view?usp=sharing</t>
  </si>
  <si>
    <t>8EC30C108D0D3C3B607D19F008A79FD2</t>
  </si>
  <si>
    <t>OPERADOR MAQUINARIA</t>
  </si>
  <si>
    <t>JESUS ALFONSO</t>
  </si>
  <si>
    <t>https://drive.google.com/file/d/15eZHpisIGknEbsHz2AU7daCyTNw-ItGm/view?usp=sharing</t>
  </si>
  <si>
    <t>95047870507C12512FF3F36E426075B6</t>
  </si>
  <si>
    <t>https://drive.google.com/file/d/1I1S5e9JXs-pkWdWRdCnPJswNgP071yRU/view?usp=sharing</t>
  </si>
  <si>
    <t>1F479F835E111D23914DC2469F052214</t>
  </si>
  <si>
    <t>PEDRO MARTIN</t>
  </si>
  <si>
    <t>https://drive.google.com/file/d/10oobU_Wc9s3jTrByrR_QQMABgmVSK5FO/view?usp=sharing</t>
  </si>
  <si>
    <t>5A836F5537D194F46C9211EEB433AEFB</t>
  </si>
  <si>
    <t>VALENTINA</t>
  </si>
  <si>
    <t>https://drive.google.com/file/d/1hCui6D9p_MwweJ6U83Q4uQ1s7OTpuKnw/view?usp=sharing</t>
  </si>
  <si>
    <t>48DE29E59A8D2F4CC5C8811DE43FFCC3</t>
  </si>
  <si>
    <t>https://drive.google.com/file/d/1qRDUceEcYk8y8OjuSQKamwf1366BGSQb/view?usp=sharing</t>
  </si>
  <si>
    <t>CDDEDE8BAE695465818A501B77CB4CC3</t>
  </si>
  <si>
    <t>ARTURO DE JESUS</t>
  </si>
  <si>
    <t>JUAREGUI</t>
  </si>
  <si>
    <t>https://drive.google.com/file/d/1_-2UPDtqvNZjmnk9Do142zVMqB0nrnv0/view?usp=sharing</t>
  </si>
  <si>
    <t>67E3EBCB3F9F657F513EAB9FBF789314</t>
  </si>
  <si>
    <t>ALONSO</t>
  </si>
  <si>
    <t>https://drive.google.com/file/d/1cRsLXHPo3_WX48EtzAobzP8VCafHzsMY/view?usp=sharing</t>
  </si>
  <si>
    <t>48C30AAA2D290BE87AE4C5480942C484</t>
  </si>
  <si>
    <t>INSPECTOR OBRAS</t>
  </si>
  <si>
    <t>HERNADEZ</t>
  </si>
  <si>
    <t>https://drive.google.com/file/d/1ir64yKap_G1peSl_LKpBFZgJk2F6w3zk/view?usp=sharing</t>
  </si>
  <si>
    <t>F509D7D1CCD1D775DF7CCA666D268B3D</t>
  </si>
  <si>
    <t>JAVIER ANTONIO</t>
  </si>
  <si>
    <t>https://drive.google.com/file/d/1K6p8CLzxSDO_fr2oHx8GbKJmdW044sEg/view?usp=sharing</t>
  </si>
  <si>
    <t>972A1C7F7A0505F302802530C7462911</t>
  </si>
  <si>
    <t>https://drive.google.com/file/d/1LrvutW8wXEwpNrwmuJJZCfAwHJIJCsG4/view?usp=sharing</t>
  </si>
  <si>
    <t>58BD9EA6DE1D754F8C09790A7107A3EE</t>
  </si>
  <si>
    <t>REY OCTAVIO</t>
  </si>
  <si>
    <t>ARBALLO</t>
  </si>
  <si>
    <t>https://drive.google.com/file/d/1JSX_-ujDJ_9tbvp9S91C414lweYiJj7a/view?usp=sharing</t>
  </si>
  <si>
    <t>67A8E05C4979E6457CE07FBBBEC72E6C</t>
  </si>
  <si>
    <t>FABIOLA SULAI</t>
  </si>
  <si>
    <t>https://drive.google.com/file/d/1w46hgrXQhEZ4ozv0wx7dhsFh6ILL8TQw/view?usp=sharing</t>
  </si>
  <si>
    <t>E4781F08CEE4C979C94CCF91C0D5EFDF</t>
  </si>
  <si>
    <t>FLOR ANGELA</t>
  </si>
  <si>
    <t>https://drive.google.com/file/d/1NigQGAINwGChCrGo053bAi-bI_yRgziW/view?usp=sharing</t>
  </si>
  <si>
    <t>8F319AB81DBF7227784B0B0B4D746808</t>
  </si>
  <si>
    <t>OCTAVIO</t>
  </si>
  <si>
    <t>https://drive.google.com/file/d/101AZIYz49dXGoq0l8gg-VBq6BT_sKeY8/view?usp=sharing</t>
  </si>
  <si>
    <t>873F02DA100A2119CAF027BA2AEDCBC1</t>
  </si>
  <si>
    <t>BEATRIZ ALICIA</t>
  </si>
  <si>
    <t>https://drive.google.com/file/d/1VdBXi9G4eoInwhn31n6wmlFtJQ0HuMBO/view?usp=sharing</t>
  </si>
  <si>
    <t>B274657D27D640984EB75079B6CB3976</t>
  </si>
  <si>
    <t>RENATO EDUARDO</t>
  </si>
  <si>
    <t>https://drive.google.com/file/d/15F_dp6LnzDXIFmw7hfUmwgZQoJwIc9Ue/view?usp=sharing</t>
  </si>
  <si>
    <t>98FA3BE54B181DF0EF7B55829C4DCC25</t>
  </si>
  <si>
    <t>https://drive.google.com/file/d/1FAl_H7lyuaGRRWPJJn36l_ggr1hmjDKK/view?usp=sharing</t>
  </si>
  <si>
    <t>A0ACE96BB033E989F27D711151D5890C</t>
  </si>
  <si>
    <t>https://drive.google.com/file/d/1LN6GTXJlsvLRCCo-lG8I2XRQbCIbNOA6/view?usp=sharing</t>
  </si>
  <si>
    <t>932DB7052C8CB4B65C387B56CEBEF692</t>
  </si>
  <si>
    <t>PERLA NEFTALI</t>
  </si>
  <si>
    <t>https://drive.google.com/file/d/16djXrTwdD-88oyBJvc_H-y3uOy1YkzWI/view?usp=sharing</t>
  </si>
  <si>
    <t>46F2ACFC49E405A81ED5AB1FB8D6CE8B</t>
  </si>
  <si>
    <t>TOLOSA</t>
  </si>
  <si>
    <t>https://drive.google.com/file/d/1L4aSqnUDSGiLsnhddt5Fj4MvcKWi2Niy/view?usp=sharing</t>
  </si>
  <si>
    <t>0F551C7C4E445CAC7B5074A41AFCF22E</t>
  </si>
  <si>
    <t>CALLEROS</t>
  </si>
  <si>
    <t>https://drive.google.com/file/d/1amVQZS3MtbONNLjNTi5_rOHhKArLBQ6c/view?usp=sharing</t>
  </si>
  <si>
    <t>1F60ABEFE6CBBB98A942985E5E6D38F2</t>
  </si>
  <si>
    <t>https://drive.google.com/file/d/13vgTxsXc19ybZ5o_h26QcDwb0U42SZsk/view?usp=sharing</t>
  </si>
  <si>
    <t>56C8EC50ECD419C1C306AA1807037B8C</t>
  </si>
  <si>
    <t>MARIA ESPERANZA</t>
  </si>
  <si>
    <t>ISMERIO</t>
  </si>
  <si>
    <t>https://drive.google.com/file/d/11PqvnuVIueuZbDoUT3rCkUztE6iCoXsD/view?usp=sharing</t>
  </si>
  <si>
    <t>0DB7311DB10FF1783E4513211B3C87CF</t>
  </si>
  <si>
    <t>AUXILIAR JURIDICO</t>
  </si>
  <si>
    <t>NARCISO</t>
  </si>
  <si>
    <t>SANTILLAN</t>
  </si>
  <si>
    <t>https://drive.google.com/file/d/1rxDSReD07OJBDQw01cDJWqCncT5rAn0a/view?usp=sharing</t>
  </si>
  <si>
    <t>EFA4AFC3C242C47948AEB6429521D92D</t>
  </si>
  <si>
    <t>https://drive.google.com/file/d/1ujBwWifDrBuVZIQwM-KMgZ0C0BnqUaQ2/view?usp=sharing</t>
  </si>
  <si>
    <t>C4C9089BDC8F4BBE90A0FA5B104B7D70</t>
  </si>
  <si>
    <t>https://drive.google.com/file/d/1tvb_v2GC6ulolDBhVYA-V80CJc36mdHF/view?usp=sharing</t>
  </si>
  <si>
    <t>346A2665C83305C61B9D6F124B287455</t>
  </si>
  <si>
    <t>LAURA BERENICE</t>
  </si>
  <si>
    <t>https://drive.google.com/file/d/1lWTLRxg3WQcY4T-oJZRvr5IECW184m1B/view?usp=sharing</t>
  </si>
  <si>
    <t>D589D723B67443412B4C380A757F79F4</t>
  </si>
  <si>
    <t>https://drive.google.com/file/d/1rlGn5Rsd4LHY5eSTZ_zw4hdijL5IsFOW/view?usp=sharing</t>
  </si>
  <si>
    <t>2B42CC268C05FA9C0C44DF4A45659745</t>
  </si>
  <si>
    <t>JESUS ENRIQUE</t>
  </si>
  <si>
    <t>https://drive.google.com/file/d/15hjEUJUDcipI1hPr3gfF7S7-A1A6h_ui/view?usp=sharing</t>
  </si>
  <si>
    <t>CA0F6AECA7C2F9F243A696E523DF5B4C</t>
  </si>
  <si>
    <t>ISAAC</t>
  </si>
  <si>
    <t>https://drive.google.com/file/d/1F-acmXv_sZcYU0orxO7wk6Mzm7GUY4w3/view?usp=sharing</t>
  </si>
  <si>
    <t>30987FDB0AFBCABABB69B975E1663EC8</t>
  </si>
  <si>
    <t>https://drive.google.com/file/d/1gYQLgM0qTpLLN6tERlgG30ulXoy7CYV6/view?usp=sharing</t>
  </si>
  <si>
    <t>3546CE344957F93F11344CEBEBC26193</t>
  </si>
  <si>
    <t>AUXILIAR DE SOLDADOR</t>
  </si>
  <si>
    <t>ERNESTO PAVEL</t>
  </si>
  <si>
    <t>https://drive.google.com/file/d/1KIFKAGIlFYZjkay-gJVX_sX01Zmfkk5b/view?usp=sharing</t>
  </si>
  <si>
    <t>4E6105B21CB312823BF5FB223B67FE7F</t>
  </si>
  <si>
    <t>https://drive.google.com/file/d/1WsLxWh0X3VzIP1rNXA6yi2a-1jbxhxX2/view?usp=sharing</t>
  </si>
  <si>
    <t>43DFAC86564D813CE2913239785111B7</t>
  </si>
  <si>
    <t>https://drive.google.com/file/d/19UdIH66VGIh8HKQVUnBjlA5kT0jM2Ewc/view?usp=sharing</t>
  </si>
  <si>
    <t>BD5CD358CEEA65AADBFA9414DE3A9011</t>
  </si>
  <si>
    <t>https://drive.google.com/file/d/1D5H0pVVCWxYvXlh1PURzh79u1NAylA_6/view?usp=sharing</t>
  </si>
  <si>
    <t>B2AC3652E83AB8EC26342D7C6A23C6AC</t>
  </si>
  <si>
    <t>VICTOR HUGO</t>
  </si>
  <si>
    <t>PORTUGAL</t>
  </si>
  <si>
    <t>https://drive.google.com/file/d/1hScP6yggBdzXeNWDQ7vPS7YkS05obZ8W/view?usp=sharing</t>
  </si>
  <si>
    <t>AC9649B58E7352CD39CA2DFA2A2C12A0</t>
  </si>
  <si>
    <t>OSCAR MARIO</t>
  </si>
  <si>
    <t>MONTES</t>
  </si>
  <si>
    <t>https://drive.google.com/file/d/1tuD8Hu1LjaRE55GQGMOtJDZdTuS1L0p6/view?usp=sharing</t>
  </si>
  <si>
    <t>74F0E64EE7E9E57B853F4433E95B9781</t>
  </si>
  <si>
    <t>GUADALUPE NATALIA</t>
  </si>
  <si>
    <t>https://drive.google.com/file/d/1Vh7pfLtBXouvkIYE9ggCPWHIAFJ5I1q7/view?usp=sharing</t>
  </si>
  <si>
    <t>0FECFB7EC3F8276954558FB70F7D444A</t>
  </si>
  <si>
    <t>https://drive.google.com/file/d/1GDR9CJ6MB6875dCVxXXaCs-B9PzvXkUQ/view?usp=sharing</t>
  </si>
  <si>
    <t>AD6890F6AE840BC1C2012CFDCDBDFB33</t>
  </si>
  <si>
    <t>LILIANA DEL CARMEN</t>
  </si>
  <si>
    <t>https://drive.google.com/file/d/1VFJOqUhTspAyVfHvuwHs8aWgvfqQGw00/view?usp=sharing</t>
  </si>
  <si>
    <t>335B04FE27FE3C34660BD2745C784076</t>
  </si>
  <si>
    <t>DANIEL ALEJANDRO</t>
  </si>
  <si>
    <t>https://drive.google.com/file/d/1OPr3Efbx2KH58qvN3ZyDiAGwSfxJ7tEf/view?usp=sharing</t>
  </si>
  <si>
    <t>1E0C31A972BF81A762B99880A963209F</t>
  </si>
  <si>
    <t>https://drive.google.com/file/d/1FK1T8bFwImYxtJ5KfGGKnkNE-zOLVIDe/view?usp=sharing</t>
  </si>
  <si>
    <t>97196ABD5BA4CF6D8FFEEBC0D5EF182F</t>
  </si>
  <si>
    <t>FAUSTINO</t>
  </si>
  <si>
    <t>https://drive.google.com/file/d/14px-Ec18wWM2Id425LZqONOcG5v4CiQe/view?usp=sharing</t>
  </si>
  <si>
    <t>58147B1FCF354211D4F913F7AD3A9762</t>
  </si>
  <si>
    <t>JOSE GUSTAVO</t>
  </si>
  <si>
    <t>PALOMERA</t>
  </si>
  <si>
    <t>https://drive.google.com/file/d/1rQkAZVstm6WBznov3WqGgcLNP4OgOM5V/view?usp=sharing</t>
  </si>
  <si>
    <t>FDFFB74240F2845F5F56F89AEA9708C9</t>
  </si>
  <si>
    <t>VICTOR RAMON</t>
  </si>
  <si>
    <t>https://drive.google.com/file/d/1Za4aieNO1M50BMqKjxwvpyzxcgfnZSXA/view?usp=sharing</t>
  </si>
  <si>
    <t>4B66A2211FE97A604E4DDB4ECE76CE0B</t>
  </si>
  <si>
    <t>JUAN MARTIN</t>
  </si>
  <si>
    <t>https://drive.google.com/file/d/1U65qRwWvNrgjg5MiLD9SGPN19DaO3Qwl/view?usp=sharing</t>
  </si>
  <si>
    <t>6ABCA39607EF69A889E32969A975C7C2</t>
  </si>
  <si>
    <t>ANTONIO DE JESUS</t>
  </si>
  <si>
    <t>https://drive.google.com/file/d/1pphEElBEIvuvVam6mswxPfgMNJBIQEop/view?usp=sharing</t>
  </si>
  <si>
    <t>EF5034C718D3EB73021A4C41ADAE5A36</t>
  </si>
  <si>
    <t>JOSE FERNANDO</t>
  </si>
  <si>
    <t>https://drive.google.com/file/d/1zZil0lqIboE_RBvo9zIj_bMYyDT0KIdd/view?usp=sharing</t>
  </si>
  <si>
    <t>6E2AE84FBEAFF4FA9FFFA7BD7BDBBB4F</t>
  </si>
  <si>
    <t>JOSE LENNIN</t>
  </si>
  <si>
    <t>MACHADO</t>
  </si>
  <si>
    <t>https://drive.google.com/file/d/1MM6S7CNpIX8B7XKKW7LYuV3kpi49z11m/view?usp=sharing</t>
  </si>
  <si>
    <t>800033B914DF804769DE502694D93FD1</t>
  </si>
  <si>
    <t>ROSA</t>
  </si>
  <si>
    <t>https://drive.google.com/file/d/1qjfUh6AjfVNmfderHiB2Q9YLXMxsnoUm/view?usp=sharing</t>
  </si>
  <si>
    <t>C6FA93D72C06F912D7D65BC486AECBE3</t>
  </si>
  <si>
    <t>EMILIANO ISABEL</t>
  </si>
  <si>
    <t>https://drive.google.com/file/d/1vLKTPMLcMgKuB-3fDScOiBrzK9fT8VRj/view?usp=sharing</t>
  </si>
  <si>
    <t>143002F3282E891E25BDED6E24243DF1</t>
  </si>
  <si>
    <t>MARIA DEL REFUGIO</t>
  </si>
  <si>
    <t>https://drive.google.com/file/d/1kSC-m0xy4L58-GCG_2I7KwXko53yEtU6/view?usp=sharing</t>
  </si>
  <si>
    <t>DF1B0913370895E212A3592219A00193</t>
  </si>
  <si>
    <t>JUAN DE DIOS</t>
  </si>
  <si>
    <t>https://drive.google.com/file/d/1hUN1lVtVIvBHO8w8FFHBb-qLXkAJkEL0/view?usp=sharing</t>
  </si>
  <si>
    <t>85E0CF7928A5C72FB02789B4E233354F</t>
  </si>
  <si>
    <t>ABURTO</t>
  </si>
  <si>
    <t>https://drive.google.com/file/d/1_wtEP5FWcnmuy8EjdEbH6WGd1UjN-SG0/view?usp=sharing</t>
  </si>
  <si>
    <t>3A278328D106AB927C79C477DC68A78C</t>
  </si>
  <si>
    <t>ADAN</t>
  </si>
  <si>
    <t>https://drive.google.com/file/d/10Yu4SMrSwntmpXqcT6azYunDMWiy_I-G/view?usp=sharing</t>
  </si>
  <si>
    <t>C17783CA531C10528AC43705640F5C62</t>
  </si>
  <si>
    <t>PAULINO</t>
  </si>
  <si>
    <t>RANGEL</t>
  </si>
  <si>
    <t>https://drive.google.com/file/d/1J6pGKbwEq-ZNjTAI5-9yIF-Gvgu2TMwo/view?usp=sharing</t>
  </si>
  <si>
    <t>56DB7058F75EB67B40680F6D2DAF8D5C</t>
  </si>
  <si>
    <t>https://drive.google.com/file/d/1mue1yMlTHhDBMlxmGwEO3szbxd43ah7B/view?usp=sharing</t>
  </si>
  <si>
    <t>91CA7F15497AFD38B5150E9746E03585</t>
  </si>
  <si>
    <t>CESAREO</t>
  </si>
  <si>
    <t>https://drive.google.com/file/d/1nxWzAWQA4zUAYG0IcdIVdT2X_5VrO4oe/view?usp=sharing</t>
  </si>
  <si>
    <t>D415401982342061CE4DE66EF1AE8261</t>
  </si>
  <si>
    <t>FILIMON</t>
  </si>
  <si>
    <t>https://drive.google.com/file/d/1L2NlrGdE1ZKDZOL5YIFlDGmHGM55YEpq/view?usp=sharing</t>
  </si>
  <si>
    <t>EFB0CA9E8D867EEAC4731DF9C57AD36A</t>
  </si>
  <si>
    <t>https://drive.google.com/file/d/1p6bSsC31nsyy20vPvwaGU5_cg0ifkHdF/view?usp=sharing</t>
  </si>
  <si>
    <t>3B03C509A73A709E2E4C47F2E3808576</t>
  </si>
  <si>
    <t>ROLDAN</t>
  </si>
  <si>
    <t>https://drive.google.com/file/d/11nND3oBGzOCWbHe_Mpefc_WDkfm6a0kk/view?usp=sharing</t>
  </si>
  <si>
    <t>16F93FE713FE2EF1B894646B5EF1D888</t>
  </si>
  <si>
    <t>https://drive.google.com/file/d/1F0Qw1gqp5uFqmaqsBB3_Qqqb894tkszy/view?usp=sharing</t>
  </si>
  <si>
    <t>7CF724DB89A5CB37E1A815B25601D7EC</t>
  </si>
  <si>
    <t>JUAN JULIAN</t>
  </si>
  <si>
    <t>https://drive.google.com/file/d/1ADLNmsZxZuY_4Kpxq6nB7IOonhobHC3I/view?usp=sharing</t>
  </si>
  <si>
    <t>BB2F0C6FA29B02AFA09748031B619602</t>
  </si>
  <si>
    <t>OSCAR ALBERTO</t>
  </si>
  <si>
    <t>https://drive.google.com/file/d/1mDed3HGNU2g8yAcTMZOMZJGS4Q06oMGC/view?usp=sharing</t>
  </si>
  <si>
    <t>AA36221A43FD2E6DF47AF38B5E569A64</t>
  </si>
  <si>
    <t>https://drive.google.com/file/d/14wTd20HKUHjrSi9EKvKIUd4FMF4vPp8B/view?usp=sharing</t>
  </si>
  <si>
    <t>F43C63833E65F881AC47A1C959751EF3</t>
  </si>
  <si>
    <t>https://drive.google.com/file/d/1A6NWYuiHryWMqOv_r1IM4GlD97dMPZYG/view?usp=sharing</t>
  </si>
  <si>
    <t>2BD100D6059C24719FE6AABD722FD64D</t>
  </si>
  <si>
    <t>LEONARDO HELEODORO</t>
  </si>
  <si>
    <t>https://drive.google.com/file/d/1qf0PyYhJk1wM_NZ3HGNAcIZLx8uojDtL/view?usp=sharing</t>
  </si>
  <si>
    <t>2C3A69FDD04A432EA85593F5CF1C65BF</t>
  </si>
  <si>
    <t>CAZARES</t>
  </si>
  <si>
    <t>https://drive.google.com/file/d/1lDvfo05er200_Jl-EabVbRpQeMFv3KGu/view?usp=sharing</t>
  </si>
  <si>
    <t>9D78E3C076588B3FACCC1ED31B1F6711</t>
  </si>
  <si>
    <t>SONIA</t>
  </si>
  <si>
    <t>https://drive.google.com/file/d/1CxNu0rsgprW6e573uqnYPwMWXF_Jj2o6/view?usp=sharing</t>
  </si>
  <si>
    <t>8E75F95967A2234C3E88494C3C8667B2</t>
  </si>
  <si>
    <t>ANA ESMERALDA</t>
  </si>
  <si>
    <t>COLEMAN</t>
  </si>
  <si>
    <t>QUIÑONES</t>
  </si>
  <si>
    <t>https://drive.google.com/file/d/13RyViY-54zUXj7amC0_SY5HSGoe5TT4P/view?usp=sharing</t>
  </si>
  <si>
    <t>CBA363AF79975AE92B4DB9E2BF50A251</t>
  </si>
  <si>
    <t>ASISTENTE MEDICO VET</t>
  </si>
  <si>
    <t>PAULA YESENIA</t>
  </si>
  <si>
    <t>BAUTISTA</t>
  </si>
  <si>
    <t>https://drive.google.com/file/d/1RZEPJ3VirshDCvuPBMhG6kP1tiYXOdlf/view?usp=sharing</t>
  </si>
  <si>
    <t>3158D4257FC8B2308C6196EBDAE40E74</t>
  </si>
  <si>
    <t>https://drive.google.com/file/d/181bjijsUHXP2s075T04N6pIzmIj_9Fri/view?usp=sharing</t>
  </si>
  <si>
    <t>4565C46B52B1CF5A7955477ACE8E0550</t>
  </si>
  <si>
    <t>JESUS GABINO</t>
  </si>
  <si>
    <t>https://drive.google.com/file/d/1ADlfdzEihQUSXvEKeih--UT3USFlrB7j/view?usp=sharing</t>
  </si>
  <si>
    <t>235CBECCF2E229FBF6C183AB3BAFE488</t>
  </si>
  <si>
    <t>ARTURO NATANAEL</t>
  </si>
  <si>
    <t>LUGO</t>
  </si>
  <si>
    <t>ROCHA</t>
  </si>
  <si>
    <t>https://drive.google.com/file/d/1VD5u-nfgvM-aY-9AQc2gyTKWln-LR0A5/view?usp=sharing</t>
  </si>
  <si>
    <t>03EA47656A889D352F4A4D1DF952FDFE</t>
  </si>
  <si>
    <t>IRAM PAUL</t>
  </si>
  <si>
    <t>NIEBLAS</t>
  </si>
  <si>
    <t>https://drive.google.com/file/d/1hdShVfCtQeRB349QUVEHun4mkVubiChP/view?usp=sharing</t>
  </si>
  <si>
    <t>BEBD15B1C7A09B06EE96D00023062625</t>
  </si>
  <si>
    <t>https://drive.google.com/file/d/1Wt3Kk7Q1Csp3FKqRr1Y6W89OFOPNECiq/view?usp=sharing</t>
  </si>
  <si>
    <t>4FA5D00582A4CA195B24DEA5A27EB301</t>
  </si>
  <si>
    <t>FELIPE OSWALDO</t>
  </si>
  <si>
    <t>https://drive.google.com/file/d/1B4cE9655IoEWBPfIizRuGHmA3-64SSoF/view?usp=sharing</t>
  </si>
  <si>
    <t>7023FFD27A55150AC08DD078DBB8456C</t>
  </si>
  <si>
    <t>PATRICIA</t>
  </si>
  <si>
    <t>https://drive.google.com/file/d/1AGz-hKLan7_06PgjCAqFjkR5jxXgsl24/view?usp=sharing</t>
  </si>
  <si>
    <t>7D61AF63DAE237863CE78622DF097CC6</t>
  </si>
  <si>
    <t>MARIA DE LOURDES</t>
  </si>
  <si>
    <t>https://drive.google.com/file/d/1HL8JujenuO57MUAAJqmVgv48dX7WhpgJ/view?usp=sharing</t>
  </si>
  <si>
    <t>34C25EE27B2711FC50CDFFDF11C31BF8</t>
  </si>
  <si>
    <t>VERONICA</t>
  </si>
  <si>
    <t>https://drive.google.com/file/d/1qrM8MXv4stxqDU7NlQ5PjqonTeL08AHh/view?usp=sharing</t>
  </si>
  <si>
    <t>5B757C7DB85827937D89A543E18304AE</t>
  </si>
  <si>
    <t>DE LA CRUZ CERVANTES LUIS EDUA</t>
  </si>
  <si>
    <t>DE LA CRUZ</t>
  </si>
  <si>
    <t>https://drive.google.com/file/d/1nwCdOC7akw3qVlBOZwuMUDSI1Kgh5QQ0/view?usp=sharing</t>
  </si>
  <si>
    <t>997A3B19A7F7C9B9BB1817089E882B86</t>
  </si>
  <si>
    <t>NOHEMI GUADALUPE</t>
  </si>
  <si>
    <t>https://drive.google.com/file/d/1DSqTdmmtaCvz7jIbC_GrFblObz-z6UD0/view?usp=sharing</t>
  </si>
  <si>
    <t>901E4F3D1A4E36B3DDD8FDCB215232B7</t>
  </si>
  <si>
    <t>ENCARGADO SERVICIOS</t>
  </si>
  <si>
    <t>VLADIMIR GUILLERMO</t>
  </si>
  <si>
    <t>https://drive.google.com/file/d/1MS0GgJQ9Zpk-cMde-h4Cvs7-jmx3nT8c/view?usp=sharing</t>
  </si>
  <si>
    <t>BACCA375F4A3AF59FBBD1308A7954AA3</t>
  </si>
  <si>
    <t>MONICA VIANNEY</t>
  </si>
  <si>
    <t>https://drive.google.com/file/d/1g9WWEpB95M0IItRDK1mdKMULlNEMaqz_/view?usp=sharing</t>
  </si>
  <si>
    <t>B8AB856821742DF5C5EC4B642A9F51A8</t>
  </si>
  <si>
    <t>CAÑEDO</t>
  </si>
  <si>
    <t>https://drive.google.com/file/d/1QBr0juyIQ6Y5X96e2TrPUcZz4BGsi5Ix/view?usp=sharing</t>
  </si>
  <si>
    <t>BDBA38DBAED50EF2D54A884139ACBD6A</t>
  </si>
  <si>
    <t>FRANCISCO JAVER</t>
  </si>
  <si>
    <t>https://drive.google.com/file/d/1BlALrWXH0D9902WPDYNo4sWvYyDfMJu2/view?usp=sharing</t>
  </si>
  <si>
    <t>E90A1150E12851F963C660525C798963</t>
  </si>
  <si>
    <t>REBECA GUADALUPE</t>
  </si>
  <si>
    <t>https://drive.google.com/file/d/1_6lf1fUHIUTusXA_RqvvUMKvmRT97sQ3/view?usp=sharing</t>
  </si>
  <si>
    <t>30D98F4E1AAD823A95CBC8AF3C0DDB98</t>
  </si>
  <si>
    <t>PAOLA ELIZABETH</t>
  </si>
  <si>
    <t>https://drive.google.com/file/d/1J3uhtAbizr68f0brR6dbvtIeirPi4GpU/view?usp=sharing</t>
  </si>
  <si>
    <t>71381F4C23087D79A62F96CD65D8DF0A</t>
  </si>
  <si>
    <t>VERONICA ELIZABETH</t>
  </si>
  <si>
    <t>BRACAMONTES</t>
  </si>
  <si>
    <t>https://drive.google.com/file/d/1f82F1akXGGiwsrb_L3fCms3BF9nFACv_/view?usp=sharing</t>
  </si>
  <si>
    <t>98476088B9361424CF8EB203BA30C27D</t>
  </si>
  <si>
    <t>ANA ISABEL</t>
  </si>
  <si>
    <t>PEÑUELAS</t>
  </si>
  <si>
    <t>https://drive.google.com/file/d/1J62S-cy85x73AqePvry-QrGitOEnFQZT/view?usp=sharing</t>
  </si>
  <si>
    <t>679AC94B1C28F415F44FB96AB7D92F05</t>
  </si>
  <si>
    <t>ALEJANDRA GUADALUPE</t>
  </si>
  <si>
    <t>https://drive.google.com/file/d/1sOUp_YQZq9Ertf0IaoTe4ce3ghqsCNpQ/view?usp=sharing</t>
  </si>
  <si>
    <t>67CC3BC577DC3283F8B557F4F2910E9C</t>
  </si>
  <si>
    <t>JUAN DANIEL</t>
  </si>
  <si>
    <t>IRRIBARRI</t>
  </si>
  <si>
    <t>https://drive.google.com/file/d/1iXFQjmcWoZ8PTWToh5oLn079qeeNzre2/view?usp=sharing</t>
  </si>
  <si>
    <t>1977F4D35565945B4A2D10936F20B01E</t>
  </si>
  <si>
    <t>PINTOR B</t>
  </si>
  <si>
    <t>ADRIAN GUILLERMO</t>
  </si>
  <si>
    <t>https://drive.google.com/file/d/1zE44RswlfqiJXp0dJw5wU0kfSl0LoTti/view?usp=sharing</t>
  </si>
  <si>
    <t>087AE285F4FC0105CDFAC6C4DE881145</t>
  </si>
  <si>
    <t>SENON</t>
  </si>
  <si>
    <t>https://drive.google.com/file/d/1aWJNRDruck0KbKSCahvM0wIjpP8Dfie3/view?usp=sharing</t>
  </si>
  <si>
    <t>08A88BF8CD2E104ED3EC8F0257715DD5</t>
  </si>
  <si>
    <t>JUAN GUILLERMO</t>
  </si>
  <si>
    <t>https://drive.google.com/file/d/1bJEbmFA6a_uumY_c78fTbMf_rlvcMLo5/view?usp=sharing</t>
  </si>
  <si>
    <t>FDBFA433A377136C9C15797EDD051599</t>
  </si>
  <si>
    <t>CELINA</t>
  </si>
  <si>
    <t>https://drive.google.com/file/d/1aZEoy0wIIiWuqwWAdjtEcl5_gAUfJfaW/view?usp=sharing</t>
  </si>
  <si>
    <t>BD54867355F1085153EA74FA8555ABB0</t>
  </si>
  <si>
    <t>GILDARDO</t>
  </si>
  <si>
    <t>https://drive.google.com/file/d/1I8dg_LZnTk6KAenZuS-ROlhBU5-XGCJy/view?usp=sharing</t>
  </si>
  <si>
    <t>DCFCE018F23FF258C1051A42A9B7E059</t>
  </si>
  <si>
    <t>QUITZIA MERID</t>
  </si>
  <si>
    <t>https://drive.google.com/file/d/1dMhPuCUPoGF1FVtGT4YoMla9UbDad_Ws/view?usp=sharing</t>
  </si>
  <si>
    <t>AD2D5DCBBFACA7ADC7423AA3C26AE4EE</t>
  </si>
  <si>
    <t>https://drive.google.com/file/d/1dbU4-KzlCwmejWmc_MAz5SVXBD19lzWM/view?usp=sharing</t>
  </si>
  <si>
    <t>2A430443334509B8D54F2BB2E36F665E</t>
  </si>
  <si>
    <t>https://drive.google.com/file/d/1gdO7IuqwkxDPhf7605tX-PlcAGM9kjG-/view?usp=sharing</t>
  </si>
  <si>
    <t>5815D1D226621D566F96F82EE557E2B3</t>
  </si>
  <si>
    <t>MARTIN EDUARDO</t>
  </si>
  <si>
    <t>QUINTANAR</t>
  </si>
  <si>
    <t>https://drive.google.com/file/d/1BynDQCyjCHufafZL58QRsqBU51RPJT5w/view?usp=sharing</t>
  </si>
  <si>
    <t>6DE9DF655F73885A020EAC3C435B0D4B</t>
  </si>
  <si>
    <t>TERRONES</t>
  </si>
  <si>
    <t>https://drive.google.com/file/d/18Fl26snIwY33jpq-x8e0VwyolGzjxo2Q/view?usp=sharing</t>
  </si>
  <si>
    <t>BD5B324D5F18877D911E6240F715DF49</t>
  </si>
  <si>
    <t>PINTOR A</t>
  </si>
  <si>
    <t>https://drive.google.com/file/d/1cnYIInpYZPuEkEo1opmWn3rs2CDO0DHi/view?usp=sharing</t>
  </si>
  <si>
    <t>1FCF59C0DBF0CE5B041FB10E215AC2E4</t>
  </si>
  <si>
    <t>CANIZALES</t>
  </si>
  <si>
    <t>https://drive.google.com/file/d/1Q_BACWmbt2XppXwvS2YUCpiK4qlftzYI/view?usp=sharing</t>
  </si>
  <si>
    <t>74BD1F0262E49E42AA3E228B02A0B241</t>
  </si>
  <si>
    <t>LUIS ARMANDO</t>
  </si>
  <si>
    <t>https://drive.google.com/file/d/1RwcTnxjPLUMZvjTZxSz_cWtQsmg9_nPv/view?usp=sharing</t>
  </si>
  <si>
    <t>71F5BD5C88223338E3B22ADBD074DFE2</t>
  </si>
  <si>
    <t>https://drive.google.com/file/d/1Pit3f9n77Im0eYjNbB-WGd5Cn6mytePC/view?usp=sharing</t>
  </si>
  <si>
    <t>74AE617A0904F2DE69C37A61038AFFA2</t>
  </si>
  <si>
    <t>ARANA</t>
  </si>
  <si>
    <t>CAMARENA</t>
  </si>
  <si>
    <t>https://drive.google.com/file/d/1Xc3K40VkrlSKlr28evdX1Uu5I4UDZL7x/view?usp=sharing</t>
  </si>
  <si>
    <t>3EADDFBDD94277A85DC6D9FDFEDD5B5B</t>
  </si>
  <si>
    <t>ELIAS SALVADOR</t>
  </si>
  <si>
    <t>https://drive.google.com/file/d/1EtelmPdDJsEDRI5XIEwgjDj483A5ZSpF/view?usp=sharing</t>
  </si>
  <si>
    <t>EF9CC14B304CE4C3879E29D86883EF10</t>
  </si>
  <si>
    <t>JORGE FRANCISCO</t>
  </si>
  <si>
    <t>https://drive.google.com/file/d/1mXpvJiBh0k2qmVDrJR_5vrywI-b_tPDg/view?usp=sharing</t>
  </si>
  <si>
    <t>1476E2210C41050B04F7F6ABFDD46110</t>
  </si>
  <si>
    <t>TELESFORO</t>
  </si>
  <si>
    <t>DEL ANGEL</t>
  </si>
  <si>
    <t>https://drive.google.com/file/d/1l_YgOEyboEW-qrbGdt32J6yufFzwscV6/view?usp=sharing</t>
  </si>
  <si>
    <t>2C496B93C0B7D82FE2AC287A1690699B</t>
  </si>
  <si>
    <t>https://drive.google.com/file/d/1agUBAneger3QDZolCFU3cKWPY4BuBcBg/view?usp=sharing</t>
  </si>
  <si>
    <t>8A50DC9E9F1C0FF96981FA6C0FDC6B45</t>
  </si>
  <si>
    <t>JOSE ARTURO</t>
  </si>
  <si>
    <t>https://drive.google.com/file/d/1Tp74DLsQGuCcE93lVuDSRz6jQFOL-vfV/view?usp=sharing</t>
  </si>
  <si>
    <t>1EF4BA0F309C73AB7A903FC2287C04A1</t>
  </si>
  <si>
    <t>https://drive.google.com/file/d/1ZTr7IALSSM1fm5YLcC7Qo7LyDcU7F49A/view?usp=sharing</t>
  </si>
  <si>
    <t>15C077E7BA61D8B3EEAC3A5AFFBF3721</t>
  </si>
  <si>
    <t>https://drive.google.com/file/d/1cpgdcUH2NbYEAzmSx_ew-wE3T9w2x0Hw/view?usp=sharing</t>
  </si>
  <si>
    <t>A9CB4FB13A5B694F5CE12ABCF9598EA4</t>
  </si>
  <si>
    <t>ACOMODADOR ASEO URBA</t>
  </si>
  <si>
    <t>ELIAZAR</t>
  </si>
  <si>
    <t>https://drive.google.com/file/d/15RxGc-5PZ72ShvcVzpJ5iqxnlqYEQE6_/view?usp=sharing</t>
  </si>
  <si>
    <t>424EC157C3C5FA7F68D816E7AA479633</t>
  </si>
  <si>
    <t>AGATON</t>
  </si>
  <si>
    <t>https://drive.google.com/file/d/1Zc4gu5b1Vhx3FIwQaCu2r9iqrEpzm22J/view?usp=sharing</t>
  </si>
  <si>
    <t>2EA72B006277F52BBCE71FB46D3134F1</t>
  </si>
  <si>
    <t>EDUARDO</t>
  </si>
  <si>
    <t>CORONEL</t>
  </si>
  <si>
    <t>https://drive.google.com/file/d/12C7TBlqcfI6IK3g_7wzMwS6THmU5vbiX/view?usp=sharing</t>
  </si>
  <si>
    <t>F2D17920B99489E4A0D97C06D084EB08</t>
  </si>
  <si>
    <t>DELIA ESMERALDA</t>
  </si>
  <si>
    <t>CUEBAS</t>
  </si>
  <si>
    <t>https://drive.google.com/file/d/1TXtXfVlBIZGMb4IHOBfr3mTQclp2BZFa/view?usp=sharing</t>
  </si>
  <si>
    <t>C3FD4D9E77D73F4235BA873408419C8E</t>
  </si>
  <si>
    <t>POLETH ALEJANDRA</t>
  </si>
  <si>
    <t>https://drive.google.com/file/d/1UfG_NQf_8VjPJ52EU6phTLVvKKXMf9UV/view?usp=sharing</t>
  </si>
  <si>
    <t>9FA4DB39F3C58169E018C325919FA755</t>
  </si>
  <si>
    <t>MARIA DEL ROCIO</t>
  </si>
  <si>
    <t>https://drive.google.com/file/d/1Pelcs-W7_ct08jAR7zfD5NHZs9nrNgLU/view?usp=sharing</t>
  </si>
  <si>
    <t>EF77E6FF0D00AC003188FAE7E6A01739</t>
  </si>
  <si>
    <t>ASISTENTE EDUCATIVO</t>
  </si>
  <si>
    <t>ALEXIA ZELMIRA</t>
  </si>
  <si>
    <t>MURRILLO</t>
  </si>
  <si>
    <t>https://drive.google.com/file/d/1ZOOFXx1M3H3GcgColsj_Jy7gKUhzSHsk/view?usp=sharing</t>
  </si>
  <si>
    <t>396F500564C92ECB2C9F83431AEFD566</t>
  </si>
  <si>
    <t>MONTIEL</t>
  </si>
  <si>
    <t>https://drive.google.com/file/d/11UuxedpvR4p3JROmlVF5eeNygjqDpygX/view?usp=sharing</t>
  </si>
  <si>
    <t>5ADA00DF7B6BC28FDCFF45F8EE39D9B0</t>
  </si>
  <si>
    <t>CEDECOM</t>
  </si>
  <si>
    <t>PERLA MARIA</t>
  </si>
  <si>
    <t>AYVAR</t>
  </si>
  <si>
    <t>PUGA</t>
  </si>
  <si>
    <t>https://drive.google.com/file/d/1SWrXhxk5Ej1pPprlzdScM8oMILzZswKJ/view?usp=sharing</t>
  </si>
  <si>
    <t>352FE766C53959F6CFE890D948C35704</t>
  </si>
  <si>
    <t>https://drive.google.com/file/d/1fHT7Y4qr4a28UGl_3wAp5GtPTvXSS0UH/view?usp=sharing</t>
  </si>
  <si>
    <t>BE2359A377017633A2EEB48C937859D1</t>
  </si>
  <si>
    <t>OMAR EDUARDO</t>
  </si>
  <si>
    <t>https://drive.google.com/file/d/14CJGShd-M6h5uiMNS1j6qtsVsW_3SXXe/view?usp=sharing</t>
  </si>
  <si>
    <t>1F7864D570B8B7472D502086D02A2D93</t>
  </si>
  <si>
    <t>AURELIA TRINIDAD</t>
  </si>
  <si>
    <t>https://drive.google.com/file/d/1C3g8tmClb8ZB5A9fnUGNxmbgOffCQL7U/view?usp=sharing</t>
  </si>
  <si>
    <t>9795EDC557CF1705938907F74E58B781</t>
  </si>
  <si>
    <t>ROSA ISELA</t>
  </si>
  <si>
    <t>HAROS</t>
  </si>
  <si>
    <t>https://drive.google.com/file/d/1cOPzpquM4MtYawuCwH1wygvuUXVJq7vJ/view?usp=sharing</t>
  </si>
  <si>
    <t>A44F14BA6BE1BCF50C731BE94B6BB56E</t>
  </si>
  <si>
    <t>MARIA DE LOS ANGELES</t>
  </si>
  <si>
    <t>SOLANO</t>
  </si>
  <si>
    <t>https://drive.google.com/file/d/1euchYSOwnB-tpn0ldsHoox67_w7brnQu/view?usp=sharing</t>
  </si>
  <si>
    <t>518233E407FDD0CA7E1954B260B481EE</t>
  </si>
  <si>
    <t>EDUCADORA</t>
  </si>
  <si>
    <t>https://drive.google.com/file/d/1ZAJaekkrHQ-P7U-MxgUd1P5NB_NQEq1d/view?usp=sharing</t>
  </si>
  <si>
    <t>F72E091A6B532012A58153D44E839ED1</t>
  </si>
  <si>
    <t>ISIDRA DEL CARME</t>
  </si>
  <si>
    <t>https://drive.google.com/file/d/1UYwywxboN4zouSTLCdtO_F7LWhXEozvX/view?usp=sharing</t>
  </si>
  <si>
    <t>795DD480EDEBCA44350711F2000B532E</t>
  </si>
  <si>
    <t>https://drive.google.com/file/d/1obrfh2TAynwe_6tpvWxgZ3z50nm2eu7f/view?usp=sharing</t>
  </si>
  <si>
    <t>DBF84968AEF7C174E61A6DC3F04F354C</t>
  </si>
  <si>
    <t>OFICIAL DE MANTENIMI</t>
  </si>
  <si>
    <t>MAX ALBERTO</t>
  </si>
  <si>
    <t>https://drive.google.com/file/d/1tHI1lHM3UT779H0uW9BdXgbtUTJxcMnT/view?usp=sharing</t>
  </si>
  <si>
    <t>3E9FFAE4EBAE22ECEBD4A79BD6FD3D82</t>
  </si>
  <si>
    <t>CRISTIAN EMANUEL</t>
  </si>
  <si>
    <t>https://drive.google.com/file/d/1mqE1QamqzxhpOUSyaQKXSubuY6f6HLqw/view?usp=sharing</t>
  </si>
  <si>
    <t>D2A59276D78A67880125696B7573226C</t>
  </si>
  <si>
    <t>RUDY JOSELYN</t>
  </si>
  <si>
    <t>ARROYO</t>
  </si>
  <si>
    <t>https://drive.google.com/file/d/193OijofqV4IO_2BZGOZiQ2eJCOINsDDp/view?usp=sharing</t>
  </si>
  <si>
    <t>5390C13111B561031A8D6FC190FF87DD</t>
  </si>
  <si>
    <t>JESUS URIEL</t>
  </si>
  <si>
    <t>VERDUGO</t>
  </si>
  <si>
    <t>https://drive.google.com/file/d/1S8U78iyGeAN02lQYiokP3lVFyLcQBA1i/view?usp=sharing</t>
  </si>
  <si>
    <t>8807C47CDBA78640E148A007FF5B98D0</t>
  </si>
  <si>
    <t>VERONICA GUADALUPE</t>
  </si>
  <si>
    <t>https://drive.google.com/file/d/1KAoWnZDap_3aK7wSsggIZ1OdjSOvXZ4k/view?usp=sharing</t>
  </si>
  <si>
    <t>6A190C810A6A12B5D7A3B4CBC8B7D6A0</t>
  </si>
  <si>
    <t>LUIS ANTONIO</t>
  </si>
  <si>
    <t>https://drive.google.com/file/d/1Q3GfmuQ2UscyoB0Ddr_5YmQ5juVacBvQ/view?usp=sharing</t>
  </si>
  <si>
    <t>15C42E38BEBDBCFE49E9497CC7733421</t>
  </si>
  <si>
    <t>https://drive.google.com/file/d/1Fw9ZDap3nXSuNw2lW1XNjc6ljIR1cChZ/view?usp=sharing</t>
  </si>
  <si>
    <t>9F222C3A19EFD9D520314A7A75806F73</t>
  </si>
  <si>
    <t>JAHZIEL ALBERTO</t>
  </si>
  <si>
    <t>https://drive.google.com/file/d/1U-fR3atGJnkzU0n3KVt3D3GIFAqkByNG/view?usp=sharing</t>
  </si>
  <si>
    <t>B97C905DFF3484A7447F0CD518F291CB</t>
  </si>
  <si>
    <t>AIDA MARGARITA</t>
  </si>
  <si>
    <t>https://drive.google.com/file/d/1EepbrtQihF-MloHKixgfAAqtmMArzoFz/view?usp=sharing</t>
  </si>
  <si>
    <t>8AAFD9FF92CB2B930567D77891CAC2FE</t>
  </si>
  <si>
    <t>DONAJI</t>
  </si>
  <si>
    <t>https://drive.google.com/file/d/17RZmKYOdYTKMm6AbaPylYN8yNktGpqEs/view?usp=sharing</t>
  </si>
  <si>
    <t>FAC67C2AEF168761D4E868875EC51DD0</t>
  </si>
  <si>
    <t>https://drive.google.com/file/d/1wf_lFaglg9samh_6mHmmxQI3EpwurNgI/view?usp=sharing</t>
  </si>
  <si>
    <t>9F4EEECC88F4529071E5525E008B0063</t>
  </si>
  <si>
    <t>SUB DIR  ADMINISTRAT</t>
  </si>
  <si>
    <t>MARROQUIN</t>
  </si>
  <si>
    <t>https://drive.google.com/file/d/12WEhnY97eq3yNS5I5TxU5_VMpgDR_dOm/view?usp=sharing</t>
  </si>
  <si>
    <t>7112A1DBAF39482787D0065EFF185431</t>
  </si>
  <si>
    <t>MANUEL FERNANDO</t>
  </si>
  <si>
    <t>HERERRA</t>
  </si>
  <si>
    <t>https://drive.google.com/file/d/1zB8j56FDYrnZ2fU9zSxhjrcZFJgFyTtZ/view?usp=sharing</t>
  </si>
  <si>
    <t>374CED00EDDFDC54696C0DE7ED9E05B1</t>
  </si>
  <si>
    <t>LINDA ROSARIO</t>
  </si>
  <si>
    <t>https://drive.google.com/file/d/1Fog-p-vNF2XiBvVk4OR3y5fi2Tr56PeX/view?usp=sharing</t>
  </si>
  <si>
    <t>041A69174D8232AB32C115FDF1F8F09D</t>
  </si>
  <si>
    <t>https://drive.google.com/file/d/1Q4krFotwyPmf6S6fGvjNoYojNSRiAesq/view?usp=sharing</t>
  </si>
  <si>
    <t>104BBB5907325961D2C8930E76F18D2D</t>
  </si>
  <si>
    <t>RAQUEL</t>
  </si>
  <si>
    <t>TREWARTHA</t>
  </si>
  <si>
    <t>https://drive.google.com/file/d/1DsXKQKzhFQ12LPQgQ0be8cTLhHevpVQK/view?usp=sharing</t>
  </si>
  <si>
    <t>C4760DA77F354CD30F39145D0F514EF3</t>
  </si>
  <si>
    <t>GINECOLOGO ONCOLOGO</t>
  </si>
  <si>
    <t>JESUS IVAN</t>
  </si>
  <si>
    <t>PINTO</t>
  </si>
  <si>
    <t>https://drive.google.com/file/d/16GToKTJxmkAWWXvCsiDAKji1-qOchy-A/view?usp=sharing</t>
  </si>
  <si>
    <t>91E20A9D24225E72C61D42CDDDEE9C40</t>
  </si>
  <si>
    <t>ADRIANA</t>
  </si>
  <si>
    <t>DE LOS SANTOS</t>
  </si>
  <si>
    <t>https://drive.google.com/file/d/15a3ZDPDkLdeOftk9JKuMr_axvaV7ZnOg/view?usp=sharing</t>
  </si>
  <si>
    <t>56196F3C813396CBA27600289AEB794C</t>
  </si>
  <si>
    <t>https://drive.google.com/file/d/1l_8QMD-2qItHCT93BgFFDWIhn6QQqWg1/view?usp=sharing</t>
  </si>
  <si>
    <t>70FB805544CE5FCA474E7502F73C277C</t>
  </si>
  <si>
    <t>MARIA</t>
  </si>
  <si>
    <t>https://drive.google.com/file/d/1IaFpGRQj2X3rj-xQWQLcHlPVTCzxYgts/view?usp=sharing</t>
  </si>
  <si>
    <t>BDC6C0639C945F1C0031B23452595FF1</t>
  </si>
  <si>
    <t>HILDA SELENE</t>
  </si>
  <si>
    <t>DE LA ROSA</t>
  </si>
  <si>
    <t>https://drive.google.com/file/d/1GhzT5g7L1hqPgsMTQVhlD1ZjfBlLlOoH/view?usp=sharing</t>
  </si>
  <si>
    <t>331216EB13B3D60394ED4DB58ED3F957</t>
  </si>
  <si>
    <t>KAREN SUGEY</t>
  </si>
  <si>
    <t>MARIN</t>
  </si>
  <si>
    <t>https://drive.google.com/file/d/1ZJBoxJ5rh0mcvSeucL1nx00ra26il_hE/view?usp=sharing</t>
  </si>
  <si>
    <t>12CBCC2445213865ACCD34FD4D242DE7</t>
  </si>
  <si>
    <t>LAURA MARICRUZ</t>
  </si>
  <si>
    <t>https://drive.google.com/file/d/1qH2aj9VRfSV54XDfMNajJMRmQoBr4A_o/view?usp=sharing</t>
  </si>
  <si>
    <t>E893E26CF7D2308BC7FDE9F95B4932C5</t>
  </si>
  <si>
    <t>BRECEDA</t>
  </si>
  <si>
    <t>https://drive.google.com/file/d/1xt_B734cV8wqzQGeoAfHemOUkdh_f9XC/view?usp=sharing</t>
  </si>
  <si>
    <t>C18B1512A73EDE1B9F003C8208E8DB7E</t>
  </si>
  <si>
    <t>ARIANNA JACQUELINE</t>
  </si>
  <si>
    <t>HINOJOSA</t>
  </si>
  <si>
    <t>https://drive.google.com/file/d/1XFnLdWxMeNbCWvprdOlVf5NzDZrPSe3R/view?usp=sharing</t>
  </si>
  <si>
    <t>7A1CC82CA331A7A8B911F91E2A582F23</t>
  </si>
  <si>
    <t>https://drive.google.com/file/d/1HvMwqdgFykLYS5_SNaKccPgoABFjEoZo/view?usp=sharing</t>
  </si>
  <si>
    <t>17B5DD3CFA392C603E67EB82F24A246E</t>
  </si>
  <si>
    <t>https://drive.google.com/file/d/1MaAX9ywwoDJKRKjhChlqIs5LVCQXZTCe/view?usp=sharing</t>
  </si>
  <si>
    <t>134265C73399FE8DFE15973C4D94E0A0</t>
  </si>
  <si>
    <t>KARINA PAOLA</t>
  </si>
  <si>
    <t>NAVA</t>
  </si>
  <si>
    <t>CALDERON</t>
  </si>
  <si>
    <t>https://drive.google.com/file/d/1M0ZOPBaAHfnkABzPXuxfvHEmB6P0l0kS/view?usp=sharing</t>
  </si>
  <si>
    <t>055416F647719B54DB3B26F3916D16BA</t>
  </si>
  <si>
    <t>ROSIO YANET</t>
  </si>
  <si>
    <t>https://drive.google.com/file/d/1WNaenKwvkwXhWTn6IvUqRc-mUvXUxUl6/view?usp=sharing</t>
  </si>
  <si>
    <t>2CE188AF1E0FB595FCDAA210D64CEB6B</t>
  </si>
  <si>
    <t>PARTIDA</t>
  </si>
  <si>
    <t>https://drive.google.com/file/d/1NUtcM-jGVboDEFvAMqir9h6xEVNrY1e8/view?usp=sharing</t>
  </si>
  <si>
    <t>6FE5265196C63B8A1DD505F2BA579F56</t>
  </si>
  <si>
    <t>MARCELA</t>
  </si>
  <si>
    <t>https://drive.google.com/file/d/165VrbluaB-QHWIt4Z4fDoDkVorF8s-Kz/view?usp=sharing</t>
  </si>
  <si>
    <t>CD9504D3B00122D6D113DE39AF41C449</t>
  </si>
  <si>
    <t>LEONEL ANIBAL</t>
  </si>
  <si>
    <t>GRAVE</t>
  </si>
  <si>
    <t>https://drive.google.com/file/d/1nxnrNDURi6r8SyQ3XdUrtP6RXUrvZVNQ/view?usp=sharing</t>
  </si>
  <si>
    <t>EC08C3533C6400A3692A87C8F0160AEA</t>
  </si>
  <si>
    <t>https://drive.google.com/file/d/1wI-uXEMy3z_tgLuU1SGbM6qAKJVfIyXe/view?usp=sharing</t>
  </si>
  <si>
    <t>18E1E73EE6795AF89246BB81D49C6636</t>
  </si>
  <si>
    <t>DIRECCION DE VIVIENDA</t>
  </si>
  <si>
    <t>https://drive.google.com/file/d/1L3dYVYINatnFyIud7IornHkWe9FNd0uO/view?usp=sharing</t>
  </si>
  <si>
    <t>56D6D1A9BE659737E328448664464C26</t>
  </si>
  <si>
    <t>ENCARGADO DE VIVIEND</t>
  </si>
  <si>
    <t>GUIZAR</t>
  </si>
  <si>
    <t>https://drive.google.com/file/d/1H-u8FJ0gPW9FQPIFW2iksy3Kjg56EfjU/view?usp=sharing</t>
  </si>
  <si>
    <t>6F39FAE9D26A55E6851BCBB40F5C542A</t>
  </si>
  <si>
    <t>ALEXIA</t>
  </si>
  <si>
    <t>https://drive.google.com/file/d/1eITvZUi4DhwNRxt9TaetnfMZEHtb-QCr/view?usp=sharing</t>
  </si>
  <si>
    <t>A6614AF7EE7D951A5A4DF3A9169BBB1C</t>
  </si>
  <si>
    <t>DAYSI MONSER</t>
  </si>
  <si>
    <t>https://drive.google.com/file/d/1Bchauz0AsDs8gObl_T-OhkJ21I1vZxQ0/view?usp=sharing</t>
  </si>
  <si>
    <t>71D4A1CED4D31E05903F15CB811874FB</t>
  </si>
  <si>
    <t>https://drive.google.com/file/d/1TuTEXZUo2wllUja0wOu-f55Li_OQKDeP/view?usp=sharing</t>
  </si>
  <si>
    <t>AABA2333835986BB66AA1FCD4CFDF77B</t>
  </si>
  <si>
    <t>RODRIGO ARATH</t>
  </si>
  <si>
    <t>https://drive.google.com/file/d/1ybygibJDBYVBI2wC9q6FqwMHgKhHAiny/view?usp=sharing</t>
  </si>
  <si>
    <t>3699E227CAD4C23A597F6E5773F2631C</t>
  </si>
  <si>
    <t>MIRIAM ISAR</t>
  </si>
  <si>
    <t>RORIGUEZ</t>
  </si>
  <si>
    <t>PANIAGUA</t>
  </si>
  <si>
    <t>https://drive.google.com/file/d/1FMl7JreciJRM8kQng3Qc8Vjs8hgagran/view?usp=sharing</t>
  </si>
  <si>
    <t>8CBA958AA11BB87BA42C8561145F85FC</t>
  </si>
  <si>
    <t>ARMIDA</t>
  </si>
  <si>
    <t>https://drive.google.com/file/d/1fZ5ArhHVr6UJ6raGWzZdhIwHuG9a5N_G/view?usp=sharing</t>
  </si>
  <si>
    <t>7576415C678509D48A544B44B9C0A438</t>
  </si>
  <si>
    <t>URIEL</t>
  </si>
  <si>
    <t>INSUNZA</t>
  </si>
  <si>
    <t>ARAMBULA</t>
  </si>
  <si>
    <t>https://drive.google.com/file/d/158OZwuwD1F1DROxQ0MSvugt4TgwD47Tg/view?usp=sharing</t>
  </si>
  <si>
    <t>4D9D933981033BEC4F7915CB46D6A5A0</t>
  </si>
  <si>
    <t>CINDY JAHAIRA</t>
  </si>
  <si>
    <t>https://drive.google.com/file/d/1TO2otd-8W3v-bIWYxDHFWmw776s0OBsc/view?usp=sharing</t>
  </si>
  <si>
    <t>C280A1A96C4866EF474199010D9AEF90</t>
  </si>
  <si>
    <t>COORDINADOR GENERAL</t>
  </si>
  <si>
    <t>LAURA GUADALUPE</t>
  </si>
  <si>
    <t>https://drive.google.com/file/d/1-bcMMcAm3pJnOPm-LqN3lE9qZdvCq9gW/view?usp=sharing</t>
  </si>
  <si>
    <t>A2138DB5DA59B5E801B4E09DD736C490</t>
  </si>
  <si>
    <t>TRABAJADORA SOCIAL C</t>
  </si>
  <si>
    <t>MA. DEL CARMEN</t>
  </si>
  <si>
    <t>VICTORINO</t>
  </si>
  <si>
    <t>https://drive.google.com/file/d/1cwxyFaDobo7RANiD7goDUIgNW3jhkato/view?usp=sharing</t>
  </si>
  <si>
    <t>909C6A15586608FBC7C30CCBA0F90F9D</t>
  </si>
  <si>
    <t>LORELY MIRLEN</t>
  </si>
  <si>
    <t>TEJEDA</t>
  </si>
  <si>
    <t>https://drive.google.com/file/d/1XGTrnAJhJ8iJuQ3jub1Rx-XVUSSK4MHL/view?usp=sharing</t>
  </si>
  <si>
    <t>7B198F2BEF32CDA860DA84E5E2DED3C9</t>
  </si>
  <si>
    <t>NICOMEDES</t>
  </si>
  <si>
    <t>https://drive.google.com/file/d/1BzLGRO9TfEdCWMNDyX2l3SqNm4U2yG8M/view?usp=sharing</t>
  </si>
  <si>
    <t>314C062A93549F2FEB2EDEADAE5FF2AA</t>
  </si>
  <si>
    <t>VIVERO Y BOSQUE MUNICIPAL</t>
  </si>
  <si>
    <t>https://drive.google.com/file/d/1gW2yxcuOu0N3IpE0Z_KrI57U7J-dLCjH/view?usp=sharing</t>
  </si>
  <si>
    <t>07C07FD2FF1810403FA8BE30E7CA7750</t>
  </si>
  <si>
    <t>MAXIMINO</t>
  </si>
  <si>
    <t>https://drive.google.com/file/d/1Mcm0cZ-e5tu--3m2_zxZ17aetkrxkAPJ/view?usp=sharing</t>
  </si>
  <si>
    <t>EA85407318BE72D70047058FE62DEC6B</t>
  </si>
  <si>
    <t>https://drive.google.com/file/d/1IDKlkfJLd-tqHGbKnEjyFPChSYtIyTrY/view?usp=sharing</t>
  </si>
  <si>
    <t>66023883EE305FCEE4C30ACAF5F08020</t>
  </si>
  <si>
    <t>https://drive.google.com/file/d/1WdKafJOmZkWbkYPstxjQyFA8ggo4s7ND/view?usp=sharing</t>
  </si>
  <si>
    <t>A8739943B459322C47E89EDB52F94AC3</t>
  </si>
  <si>
    <t>https://drive.google.com/file/d/1I8y0cUmSNFX73EP5yTFnqzDQ1Lguqkz9/view?usp=sharing</t>
  </si>
  <si>
    <t>CB2E6C9A7F75476D92DCA1CD7A8AE33C</t>
  </si>
  <si>
    <t>GERMAN AGUSTIN</t>
  </si>
  <si>
    <t>ENCISO</t>
  </si>
  <si>
    <t>https://drive.google.com/file/d/1Jm9WIuGNWl7Aeb-DIxC-vPFUJABuW3S9/view?usp=sharing</t>
  </si>
  <si>
    <t>95A71F90BFE08823476DC27C48DA760A</t>
  </si>
  <si>
    <t>FRANCISCO J</t>
  </si>
  <si>
    <t>https://drive.google.com/file/d/11Lh24yqvbb6fgzUGnYg6y_IAB5Uxn7VK/view?usp=sharing</t>
  </si>
  <si>
    <t>37C3131C5425C74993A8C000E07AB8E2</t>
  </si>
  <si>
    <t>https://drive.google.com/file/d/1R8-kchG2_bWsY9FxfEZUuiRf3Al-K9Yw/view?usp=sharing</t>
  </si>
  <si>
    <t>1F7022BAF326D07708BF37851544D548</t>
  </si>
  <si>
    <t>VICTOR JAVIER</t>
  </si>
  <si>
    <t>VELOZ</t>
  </si>
  <si>
    <t>ORNELAS</t>
  </si>
  <si>
    <t>https://drive.google.com/file/d/1eE2ff-Ac5R1k5hwywop4IK4TGhQFeHDT/view?usp=sharing</t>
  </si>
  <si>
    <t>F45977015E6426A4BF782990DBD988B9</t>
  </si>
  <si>
    <t>https://drive.google.com/file/d/146mle_lpnaGcQTs9zqu7sIkcoGGoBvwP/view?usp=sharing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</si>
  <si>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</si>
  <si>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</si>
  <si>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</si>
  <si>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</si>
  <si>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</si>
  <si>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</si>
  <si>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</si>
  <si>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</si>
  <si>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</si>
  <si>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https://drive.google.com/file/d/1o65k961fOvRtj-Zbp-0qvGWJy7jSElYB/view?usp=sharing</t>
  </si>
  <si>
    <t>FLOR ELENA</t>
  </si>
  <si>
    <t>SINDICATURA DE VILLA  UNION</t>
  </si>
  <si>
    <t>COMISARFIO AGUAJE DE COSTILLA</t>
  </si>
  <si>
    <t>810DECF01CE1F601A3C645A69519DDFD</t>
  </si>
  <si>
    <t>https://drive.google.com/file/d/1uKJ5YCC-5lw41j05lCF1kEfeLT49Bk8E/view?usp=sharing</t>
  </si>
  <si>
    <t>MARIA OBDULIA</t>
  </si>
  <si>
    <t>COMISARIO DE WALAMO</t>
  </si>
  <si>
    <t>E0A730CAB3B6C52DD9065BA3054395E0</t>
  </si>
  <si>
    <t>https://drive.google.com/file/d/1dKU5uK7CqHdl4hmPFD40yrp3a2fqrif9/view?usp=sharing</t>
  </si>
  <si>
    <t>COMISARIO POZOLE</t>
  </si>
  <si>
    <t>D65A0C30FA5F62CA38AA74D1B2AD5ADD</t>
  </si>
  <si>
    <t>https://drive.google.com/file/d/10ot0VRrfAsRmT3qdasOfEN6ORkdlA-Q0/view?usp=sharing</t>
  </si>
  <si>
    <t>VICTOR</t>
  </si>
  <si>
    <t>COMISARIO BARRON</t>
  </si>
  <si>
    <t>6BEA4D1604D4DA4292057C1097BD8A0E</t>
  </si>
  <si>
    <t>https://drive.google.com/file/d/1jzKP7wYHxKVOmYxmAPdGrwOkXT1GUxzA/view?usp=sharing</t>
  </si>
  <si>
    <t>ZENON ARTURO</t>
  </si>
  <si>
    <t>JUEZ CALIFICADOR</t>
  </si>
  <si>
    <t>8FF2EABBC447613B8B9B2C76C178EED8</t>
  </si>
  <si>
    <t>https://drive.google.com/file/d/1B-nxwgondzldl0RzUHf09Rbzk21QnOwC/view?usp=sharing</t>
  </si>
  <si>
    <t>VISCARRA</t>
  </si>
  <si>
    <t>IRMA MIRELLA</t>
  </si>
  <si>
    <t>TRABAJADORA</t>
  </si>
  <si>
    <t>AD70AB75128EBDE48EAADC31581711B6</t>
  </si>
  <si>
    <t>https://drive.google.com/file/d/19P8iGWcnWo_Wn_1lKU9kknzce3ReQi5n/view?usp=sharing</t>
  </si>
  <si>
    <t>JAIME HUMBERTO</t>
  </si>
  <si>
    <t>8D26D9CF40E34A7605F2D05034D2EEEC</t>
  </si>
  <si>
    <t>https://drive.google.com/file/d/1Jnl9UoE89_ll8_U99i_a069PUZTfoda5/view?usp=sharing</t>
  </si>
  <si>
    <t>BARRIOS</t>
  </si>
  <si>
    <t>RAUL ARTURO</t>
  </si>
  <si>
    <t>27D711A6D3B7E54D971DBD488869E3D6</t>
  </si>
  <si>
    <t>https://drive.google.com/file/d/1V4QeF1Y8933M4In9pnL1RXeWWntVJIwE/view?usp=sharing</t>
  </si>
  <si>
    <t>BEJARANO</t>
  </si>
  <si>
    <t>GUADALUPE TERESA</t>
  </si>
  <si>
    <t>AUX. MEDICO</t>
  </si>
  <si>
    <t>5CD3B5E7E0892B2D5E2C17EFBA0BE218</t>
  </si>
  <si>
    <t>https://drive.google.com/file/d/1oK42QOwzV9_Dq1Y35mPoBh8DUpLswUfJ/view?usp=sharing</t>
  </si>
  <si>
    <t>IRIS VALERIA</t>
  </si>
  <si>
    <t>6F5A4B9D5E8BAB339724009BEF87044E</t>
  </si>
  <si>
    <t>https://drive.google.com/file/d/11ZElpiKTjyUPvowRObBUuYEhbs2FhUYb/view?usp=sharing</t>
  </si>
  <si>
    <t>CARDENTI</t>
  </si>
  <si>
    <t>JUNTA PATRIOTICA Y DE RECLUT</t>
  </si>
  <si>
    <t>ENCARGADO DE AUDIO</t>
  </si>
  <si>
    <t>FB72071BE5E7FD13FEBB02722734F84B</t>
  </si>
  <si>
    <t>https://drive.google.com/file/d/1g2r2RMA55deMoqFl0LUbl2pBFmb9vUac/view?usp=sharing</t>
  </si>
  <si>
    <t>DEPTO  DE PASAPORTES</t>
  </si>
  <si>
    <t>D44BBC26518156E3BF46CB955584CE01</t>
  </si>
  <si>
    <t>https://drive.google.com/file/d/1cpR9Fuf78QtQo2OOLgn4-OwNC3UR49q2/view?usp=sharing</t>
  </si>
  <si>
    <t>LUIS BERNARDO</t>
  </si>
  <si>
    <t>5BE97667702CF87854DDF8F97103C6C6</t>
  </si>
  <si>
    <t>https://drive.google.com/file/d/1ysP9W9nfmid4-aMslexFvt2A9BYe8M_N/view?usp=sharing</t>
  </si>
  <si>
    <t>DAYANA</t>
  </si>
  <si>
    <t>D4F40B0A25331A3060B1CF6E823CB37B</t>
  </si>
  <si>
    <t>https://drive.google.com/file/d/1yBnboVWxnRGZ3MKArEkj_uAKq0MskFUO/view?usp=sharing</t>
  </si>
  <si>
    <t>URQUIDEZ</t>
  </si>
  <si>
    <t>KAREN DE JESUS</t>
  </si>
  <si>
    <t>187070A7524EC01DE1E2119E081C0FC0</t>
  </si>
  <si>
    <t>https://drive.google.com/file/d/1y8lz3o84CyA0SvZ8176Yb9b7qUlSJdz-/view?usp=sharing</t>
  </si>
  <si>
    <t>CARMONA</t>
  </si>
  <si>
    <t>CLAUDIA SUSANA</t>
  </si>
  <si>
    <t>EC66789BAA955AA8F8E5AC36DE8A927E</t>
  </si>
  <si>
    <t>https://drive.google.com/file/d/16CBckfO416mK0KH-jeFMPjNhlDFj-qeK/view?usp=sharing</t>
  </si>
  <si>
    <t>ROSEME</t>
  </si>
  <si>
    <t>SANDY GUADALUPE</t>
  </si>
  <si>
    <t>95AAAC20AC8154F08B965AFB257566BD</t>
  </si>
  <si>
    <t>https://drive.google.com/file/d/1BDFArUGYoneZ4FcNY7C7ue3GbHdqOqvQ/view?usp=sharing</t>
  </si>
  <si>
    <t>MARIA GRICELDA</t>
  </si>
  <si>
    <t>18666B0A9A69523A496F6B5ACAA07D50</t>
  </si>
  <si>
    <t>https://drive.google.com/file/d/1HFmkpjslKtTMiPe56_g0JrMBSNPUUl4f/view?usp=sharing</t>
  </si>
  <si>
    <t>ESTRELLA GUADALUPE</t>
  </si>
  <si>
    <t>EA6F89F4E825D5F849B6B95A78D8FB2E</t>
  </si>
  <si>
    <t>https://drive.google.com/file/d/1I507Y_iBf0TnxSrZXcE6jV4qcRTPbdie/view?usp=sharing</t>
  </si>
  <si>
    <t>3916EB68E2872A37E7949F57A708A7AB</t>
  </si>
  <si>
    <t>https://drive.google.com/file/d/1Al_-BItWmh15CYWH0L7lF06SI2T1vjDm/view?usp=sharing</t>
  </si>
  <si>
    <t>7754E909C6FD2C5A4BDF2CE914677EC5</t>
  </si>
  <si>
    <t>https://drive.google.com/file/d/1vFL3AkcsPPwWvxNYDGUpFNym2I85GqII/view?usp=sharing</t>
  </si>
  <si>
    <t>RUMBO</t>
  </si>
  <si>
    <t>AARON FAUSTINO</t>
  </si>
  <si>
    <t>91964049EC76E83B0F5C4C1F27A4248E</t>
  </si>
  <si>
    <t>https://drive.google.com/file/d/1_FwYkoYL8laT7ZIDRgI7-hvKLcMPBWXs/view?usp=sharing</t>
  </si>
  <si>
    <t>KITZIA KARELY</t>
  </si>
  <si>
    <t>A8B6DD4CFC75601159D9FADDC956A8A5</t>
  </si>
  <si>
    <t>https://drive.google.com/file/d/1Ri3RSbpLnjZ0bTuAWRKIJ3U0AsyTwtYd/view?usp=sharing</t>
  </si>
  <si>
    <t>SANDRA ALICIA</t>
  </si>
  <si>
    <t>0E38E050216F081A509AA5DC8E22121A</t>
  </si>
  <si>
    <t>https://drive.google.com/file/d/1sqes12guP2dI1FH8o7ixe8z-NwYKWZBn/view?usp=sharing</t>
  </si>
  <si>
    <t>DIRECCION DE INFORMATICA</t>
  </si>
  <si>
    <t>C0A873C1184975F21C124493C7749AF2</t>
  </si>
  <si>
    <t>https://drive.google.com/file/d/1-bE1bqSp-Wu7-jHT8lHBY9sei1V_v4Nn/view?usp=sharing</t>
  </si>
  <si>
    <t>CHONG</t>
  </si>
  <si>
    <t>38B94EB338090C637C8DE80CE16373BC</t>
  </si>
  <si>
    <t>https://drive.google.com/file/d/12AtH5rFQiCccd0O8Zt0_JdJCPfz89ch0/view?usp=sharing</t>
  </si>
  <si>
    <t>SISTEMAS Y SOPORTE TECNICO</t>
  </si>
  <si>
    <t>PROGRAMADOR ANALISTA</t>
  </si>
  <si>
    <t>4EC39782A2FD01B0D683D16A80A92B28</t>
  </si>
  <si>
    <t>https://drive.google.com/file/d/1refivGoJ9yemoHh98MSbS20f61Bxp_dD/view?usp=sharing</t>
  </si>
  <si>
    <t>2EF01A3C39F4A3D4074DD7CDF947A06D</t>
  </si>
  <si>
    <t>https://drive.google.com/file/d/1XXFzCwlMu0pKm380AQlC1hxd1UfDTEat/view?usp=sharing</t>
  </si>
  <si>
    <t>RODRIGO DANIEL</t>
  </si>
  <si>
    <t>620F0D4EDFDFA1B1B397270CCEFC8330</t>
  </si>
  <si>
    <t>https://drive.google.com/file/d/1yoJ3rfy1ZG5-PTgxISJzecGFgQpDjJ_p/view?usp=sharing</t>
  </si>
  <si>
    <t>HECTOR JOEL</t>
  </si>
  <si>
    <t>DEPARTAMENTO DE FISCALIZACION</t>
  </si>
  <si>
    <t>AUXILIAR FISCAL B</t>
  </si>
  <si>
    <t>28EDD06229E09D5B7451DB62019972FF</t>
  </si>
  <si>
    <t>https://drive.google.com/file/d/1t3RFqDBdQqEe5CXmgaF6JmUXQCTmXFWV/view?usp=sharing</t>
  </si>
  <si>
    <t>CF711A888086D61D713D92D509CD5B01</t>
  </si>
  <si>
    <t>https://drive.google.com/file/d/1IzjqnHbCuPUJ_HI3yHClkNGdy2is7ZuM/view?usp=sharing</t>
  </si>
  <si>
    <t>RAUL EDUARDO</t>
  </si>
  <si>
    <t>84CAA99B15A8C8AC1B09C0535960EC2D</t>
  </si>
  <si>
    <t>https://drive.google.com/file/d/1LlpvxVyZxVLckr4l2yKftXp2z7kZQQIi/view?usp=sharing</t>
  </si>
  <si>
    <t>MIGUEL ANTONIO</t>
  </si>
  <si>
    <t>B6CD9A884094A8E5FB78134DCE2155D7</t>
  </si>
  <si>
    <t>https://drive.google.com/file/d/1VtrfZQoSSK0Mg42jngFbYeuSseetXds-/view?usp=sharing</t>
  </si>
  <si>
    <t>ERIKA JANETH</t>
  </si>
  <si>
    <t>081C0EE26DB3B7A344D2986719A9438E</t>
  </si>
  <si>
    <t>https://drive.google.com/file/d/121wUuAgB_TAd9ujUu5LbLiOl3gOV9QE3/view?usp=sharing</t>
  </si>
  <si>
    <t>GALAVIZ</t>
  </si>
  <si>
    <t>OSVALDO SEBASTIAN</t>
  </si>
  <si>
    <t>583B67822042B40FD132D4825FB205DC</t>
  </si>
  <si>
    <t>https://drive.google.com/file/d/10UXcui9jvy0bwTEBnQrQzG7wYlExZPa_/view?usp=sharing</t>
  </si>
  <si>
    <t>E65C5C9033D24DE49EDAF22FDE658055</t>
  </si>
  <si>
    <t>https://drive.google.com/file/d/1-CjIM5M0ivyCV1nFG9e4bkn31q-18nsZ/view?usp=sharing</t>
  </si>
  <si>
    <t>EFRAIN ALFREDO</t>
  </si>
  <si>
    <t>D4948EE40AF7315A4115FE0E9859E70E</t>
  </si>
  <si>
    <t>https://drive.google.com/file/d/1J7tAU_af2sJgYpREiXKb9Vteh85W3ewY/view?usp=sharing</t>
  </si>
  <si>
    <t>DEPARTAMENTO ADMINISTRATIVO OBRA PUBLICA</t>
  </si>
  <si>
    <t>849ED8D2F91E9508D90F149E5796E463</t>
  </si>
  <si>
    <t>https://drive.google.com/file/d/1trz1cpDXsnI40zsPNrcBFsaxvYlpnbmo/view?usp=sharing</t>
  </si>
  <si>
    <t>ELENA ALEJANDRA</t>
  </si>
  <si>
    <t>5F8935AF47DA5B7207CAEB034EDCE208</t>
  </si>
  <si>
    <t>https://drive.google.com/file/d/1kJQ5I1jl_Bj5FQuNKjepMeW3bMqorGeO/view?usp=sharing</t>
  </si>
  <si>
    <t>OCIEL</t>
  </si>
  <si>
    <t>PROGRAMADOR CNF</t>
  </si>
  <si>
    <t>684100CBC831F1CE6707B5DA11BD4B1C</t>
  </si>
  <si>
    <t>https://drive.google.com/file/d/1-uZ0OR5x8D_dhyRnawm3-49QfZA8OIWN/view?usp=sharing</t>
  </si>
  <si>
    <t>JUSTO</t>
  </si>
  <si>
    <t>DEPARTAMENTO DE TOPOGRAFIA</t>
  </si>
  <si>
    <t>SOBRESTANTE C</t>
  </si>
  <si>
    <t>3C4F203F5873CEC28B18D6D6560CE4CF</t>
  </si>
  <si>
    <t>https://drive.google.com/file/d/1I-BWW9GUdWRCwu7An936JIH1fnRsqDwq/view?usp=sharing</t>
  </si>
  <si>
    <t>64A89A51889C5D2B95890D3D7E98776E</t>
  </si>
  <si>
    <t>https://drive.google.com/file/d/1jn9YL1hNbQc7uLlM6-dBvc0Ml5U6ssVB/view?usp=sharing</t>
  </si>
  <si>
    <t>INZUNZA</t>
  </si>
  <si>
    <t>A47DF210EE6772EE78853C223A2D9FC6</t>
  </si>
  <si>
    <t>https://drive.google.com/file/d/1dgAQMxILl9CCysxCCryT8B_Qyx0zGZy3/view?usp=sharing</t>
  </si>
  <si>
    <t>DELFINO</t>
  </si>
  <si>
    <t>C8D60139396B41E297CBE3EE76AA83BB</t>
  </si>
  <si>
    <t>https://drive.google.com/file/d/1yahetlVmXUzNwJCPXRz1vdRGV1OfcIzz/view?usp=sharing</t>
  </si>
  <si>
    <t>249E7E1275A8498CE34BC5EFD7E434B6</t>
  </si>
  <si>
    <t>https://drive.google.com/file/d/1BMRI7KaFdbYPi44psfdC0F6eRhsiH9Rd/view?usp=sharing</t>
  </si>
  <si>
    <t>UZETA</t>
  </si>
  <si>
    <t>OSCAR MICHEL</t>
  </si>
  <si>
    <t>4E10BADEC185EC7A9E821F5F55A58760</t>
  </si>
  <si>
    <t>https://drive.google.com/file/d/1FRXB9rNOzlu_FwnIij3s3mhOg4VO_Cpm/view?usp=sharing</t>
  </si>
  <si>
    <t>FAUSTO ARTURO</t>
  </si>
  <si>
    <t>2B7CD720C183521FD5E6FBB9640B1DB8</t>
  </si>
  <si>
    <t>https://drive.google.com/file/d/136WMe2OPiSoTxMcTMMT_JLlyD_IzLOXQ/view?usp=sharing</t>
  </si>
  <si>
    <t>SOL</t>
  </si>
  <si>
    <t>NORBERTO</t>
  </si>
  <si>
    <t>1E4BB185CBA1781CD69863763719ACD2</t>
  </si>
  <si>
    <t>https://drive.google.com/file/d/1i-N8BZ9r9GiLJcShQPgnbNpDePk_B0LB/view?usp=sharing</t>
  </si>
  <si>
    <t>VANESSA DEL CARMEN</t>
  </si>
  <si>
    <t>D80AD1E560CB46DE6DBDE5AB9626EAC5</t>
  </si>
  <si>
    <t>https://drive.google.com/file/d/1ihq3L-JcGbLBdD0pEd06eeEyIyYHTw1u/view?usp=sharing</t>
  </si>
  <si>
    <t>MARIA CONCEPCION</t>
  </si>
  <si>
    <t>EE9C8F09A634BED4F0EB8943C304E3C6</t>
  </si>
  <si>
    <t>https://drive.google.com/file/d/14ljpTyGt_twlhC7YlbmvSGPFLa2id6pZ/view?usp=sharing</t>
  </si>
  <si>
    <t>D60AE2822ABDB459ECAD3D39B06885A1</t>
  </si>
  <si>
    <t>https://drive.google.com/file/d/10Nr2cylfnXZdNYr-MeOXVIQeEmJ2_gQr/view?usp=sharing</t>
  </si>
  <si>
    <t>RAUL MARTIN</t>
  </si>
  <si>
    <t>E24D06D1CC820DA509610D7DE7D40B8F</t>
  </si>
  <si>
    <t>https://drive.google.com/file/d/1kv-RXXnqag6IAMNjW4GaLkpBveD37Hyu/view?usp=sharing</t>
  </si>
  <si>
    <t>AMAYA</t>
  </si>
  <si>
    <t>FCE2994D2DD3DC1E5ED824CAECCD03C0</t>
  </si>
  <si>
    <t>https://drive.google.com/file/d/1lr_KjfB2um73GLX6Mv6ZY-sgzvi2ZfvT/view?usp=sharing</t>
  </si>
  <si>
    <t>CANALES</t>
  </si>
  <si>
    <t>LILIANA JACQUELINE</t>
  </si>
  <si>
    <t>994178BD1AB2757946ACC3095311B39D</t>
  </si>
  <si>
    <t>https://drive.google.com/file/d/103bCqHULSnHpJ8DuHcNab20i4BFkOYsI/view?usp=sharing</t>
  </si>
  <si>
    <t>RAYMUNDO</t>
  </si>
  <si>
    <t>88CA32F39498BF899BDDA2A2BFB3C71E</t>
  </si>
  <si>
    <t>https://drive.google.com/file/d/14FSnb8nwJ3sjR0pndhaMMk2V5ubJ-0Qg/view?usp=sharing</t>
  </si>
  <si>
    <t>DIANA ROCIO</t>
  </si>
  <si>
    <t>8CE40CEDAF9B77620F3D2B819703E1C9</t>
  </si>
  <si>
    <t>https://drive.google.com/file/d/1e4H3xCH_LXW4DnU_FonHfjyObeXmIjSd/view?usp=sharing</t>
  </si>
  <si>
    <t>3E1828B826B8E50BEBD223EF6BF220AF</t>
  </si>
  <si>
    <t>https://drive.google.com/file/d/1UaExEoDpHF_7oxgT2aGt88zaNgcnLmHX/view?usp=sharing</t>
  </si>
  <si>
    <t>JONATHAN MANUEL</t>
  </si>
  <si>
    <t>59D429198B9482B64FDFC67128AA9008</t>
  </si>
  <si>
    <t>https://drive.google.com/file/d/1HVbIaju0wQnjfUrCCwr5zJ6F7w5VvQ9R/view?usp=sharing</t>
  </si>
  <si>
    <t>EDGAR EUSEBIO</t>
  </si>
  <si>
    <t>0F8F64DE5CD905B98C1A284497D73A8F</t>
  </si>
  <si>
    <t>https://drive.google.com/file/d/1u7-TWgnlSJbiroga2SYkmEyl4aKYXxkP/view?usp=sharing</t>
  </si>
  <si>
    <t>VALLEJO</t>
  </si>
  <si>
    <t>AE60A1C0CCA4365DDD246F981BA918A0</t>
  </si>
  <si>
    <t>https://drive.google.com/file/d/13pmWv9mgFcH-XIT9N9MJu2XrMx0J-33J/view?usp=sharing</t>
  </si>
  <si>
    <t>VANESSA SARAHI</t>
  </si>
  <si>
    <t>8AACE07D3B0062EFE25F7C74114FAC38</t>
  </si>
  <si>
    <t>https://drive.google.com/file/d/1WhBIHBt5FBnpNsjG8YB1PFv6WwAYzEcf/view?usp=sharing</t>
  </si>
  <si>
    <t>JESUS ROMARIO</t>
  </si>
  <si>
    <t>FFEBA7173368E9E4739EAED2C97A7C35</t>
  </si>
  <si>
    <t>https://drive.google.com/file/d/1xSP_G7gt9mStPKu_862iTgyYdIfjImmq/view?usp=sharing</t>
  </si>
  <si>
    <t>MARTEARENA</t>
  </si>
  <si>
    <t>21A792FD57A700CD316A584C4440222D</t>
  </si>
  <si>
    <t>https://drive.google.com/file/d/10bcbWegc_JO3oNcoLGPWIA1u0-uTwfxk/view?usp=sharing</t>
  </si>
  <si>
    <t>ACC5FB32EE820B67CA3BA2831D331F02</t>
  </si>
  <si>
    <t>https://drive.google.com/file/d/1E7dBxPrDLZ7qe4ZLGeYbDBiwXHUek_wa/view?usp=sharing</t>
  </si>
  <si>
    <t>ELVA RAQUEL</t>
  </si>
  <si>
    <t>EA98F9F6C569BFB32A16A3F55F885EB3</t>
  </si>
  <si>
    <t>https://drive.google.com/file/d/17wVDHLTjfLn3oWmuMkKLw5oO8A39I39y/view?usp=sharing</t>
  </si>
  <si>
    <t>DALMY</t>
  </si>
  <si>
    <t>427070B99BC189C996EB1D62F7BA1585</t>
  </si>
  <si>
    <t>https://drive.google.com/file/d/1gsiCqQGC9gKrtdqXCMc81GL3keEBuVve/view?usp=sharing</t>
  </si>
  <si>
    <t>RENNY ARMANDO</t>
  </si>
  <si>
    <t>615B3994F20218972083D7FB89AE9D2D</t>
  </si>
  <si>
    <t>https://drive.google.com/file/d/18vPvAKt1P5foSkGRX1XdbXEKuHwi9_ND/view?usp=sharing</t>
  </si>
  <si>
    <t>DORA ALICIA</t>
  </si>
  <si>
    <t>B175E355FFF7CAF7AE0AD16796DC2BE2</t>
  </si>
  <si>
    <t>https://drive.google.com/file/d/1eUm6nH6Wq4QU5aUZzvmoVOttMOq0I7kn/view?usp=sharing</t>
  </si>
  <si>
    <t>ANCELMA</t>
  </si>
  <si>
    <t>5D5B634BE14D9F558C6FE318084027FD</t>
  </si>
  <si>
    <t>https://drive.google.com/file/d/1NUAMLD38Xooq1Njtp0V4P-H-l2uG7XOv/view?usp=sharing</t>
  </si>
  <si>
    <t>RICARDO ANTONIO</t>
  </si>
  <si>
    <t>26DA30B049FA646D78C4C582A41367BA</t>
  </si>
  <si>
    <t>https://drive.google.com/file/d/114qNsxUsuCx_O9DHRt8PVRWVbqPbA93y/view?usp=sharing</t>
  </si>
  <si>
    <t>2069CEC0AFF84F98029F15C30AD78D77</t>
  </si>
  <si>
    <t>https://drive.google.com/file/d/1fOQQXa_w47i52dk_3Hj67lWj4Lssxo33/view?usp=sharing</t>
  </si>
  <si>
    <t>HUGO ALBERTO</t>
  </si>
  <si>
    <t>06B4088E166EBB54EF9E7B13E2330E88</t>
  </si>
  <si>
    <t>https://drive.google.com/file/d/1dzgwFZjaHhwp7f2y0P_tvdxjj0AXjJHT/view?usp=sharing</t>
  </si>
  <si>
    <t>2A0F5839B1BAE73B11527343FEDEACFC</t>
  </si>
  <si>
    <t>https://drive.google.com/file/d/1sR-Y7Umq3JIDljlZjlAkBT8vWfvARoCb/view?usp=sharing</t>
  </si>
  <si>
    <t>SORIA</t>
  </si>
  <si>
    <t>GERMAN</t>
  </si>
  <si>
    <t>CHOFER AUTO O CAMION</t>
  </si>
  <si>
    <t>C4381052B19B608AAD773ACFDF7F67A6</t>
  </si>
  <si>
    <t>https://drive.google.com/file/d/1RALKy-CWD8rBQs4BscOWu55Lqzyz-xSO/view?usp=sharing</t>
  </si>
  <si>
    <t>NOE</t>
  </si>
  <si>
    <t>30CC16B52EFFD49CD749B6DEB5D9CC20</t>
  </si>
  <si>
    <t>https://drive.google.com/file/d/1ouM5pD-Q5u1-nHmezDsUYa148iuKq4Oz/view?usp=sharing</t>
  </si>
  <si>
    <t>HARO</t>
  </si>
  <si>
    <t>RODOLFO ISRAEL</t>
  </si>
  <si>
    <t>0C2EE0DC970CCF4FF07F8A3C305F694D</t>
  </si>
  <si>
    <t>https://drive.google.com/file/d/19Xho2FM4YURmY0Br0uEylbCg1aS_EOqQ/view?usp=sharing</t>
  </si>
  <si>
    <t>ELIZABETH GUADALUPE</t>
  </si>
  <si>
    <t>008EDA4B08E67E99F90ED67B5E502922</t>
  </si>
  <si>
    <t>https://drive.google.com/file/d/1X-VfWayR37EdiPGBUjRMEpz6kkttA4Lk/view?usp=sharing</t>
  </si>
  <si>
    <t>ARAUJO</t>
  </si>
  <si>
    <t>14264648EF0C75B06428F77F9EE7250F</t>
  </si>
  <si>
    <t>https://drive.google.com/file/d/1NwVKNpIE0idtGuIXmRX-zEhy17vSUfJt/view?usp=sharing</t>
  </si>
  <si>
    <t>MARCOS CANDELARIO</t>
  </si>
  <si>
    <t>SUPERVISOR GENERAL B</t>
  </si>
  <si>
    <t>BF8AAF9D0A1002E2F817A88A33002BD7</t>
  </si>
  <si>
    <t>https://drive.google.com/file/d/1nOGeDjOCRWFsPENJAMFIz6pzAVbCW_sk/view?usp=sharing</t>
  </si>
  <si>
    <t>CARLOS IVAN</t>
  </si>
  <si>
    <t>9E19A373D2704887867DDC5489A66014</t>
  </si>
  <si>
    <t>https://drive.google.com/file/d/1I5_avQ6OYndBty6SljWs7SuIbPwOmX8w/view?usp=sharing</t>
  </si>
  <si>
    <t>PEDRO DE JESUS</t>
  </si>
  <si>
    <t>2CE3DE77D074013BC15DB619358B7C6B</t>
  </si>
  <si>
    <t>https://drive.google.com/file/d/1mPTn_N78hb-NfbSCSJnzlW2WempXeq6e/view?usp=sharing</t>
  </si>
  <si>
    <t>VALENCIA</t>
  </si>
  <si>
    <t>ORLANDO ROMAN</t>
  </si>
  <si>
    <t>5E5099A0611636FBFA3D6D7D4BF48179</t>
  </si>
  <si>
    <t>https://drive.google.com/file/d/1NHWC6njd4nADIRyDpjy1Uk-ZIQLOsH7U/view?usp=sharing</t>
  </si>
  <si>
    <t>11CBCA1811F35E7E309D58396C1DFCFB</t>
  </si>
  <si>
    <t>https://drive.google.com/file/d/1Gp9FWG069i-fy_WORrFMnOYvUwSjOCeo/view?usp=sharing</t>
  </si>
  <si>
    <t>EZEQUIEL</t>
  </si>
  <si>
    <t>1D4EE476D82D160C05CBEA931B8632EA</t>
  </si>
  <si>
    <t>https://drive.google.com/file/d/17RVQlEbcveOEOdnPSoDG4zPnz_Ik03HK/view?usp=sharing</t>
  </si>
  <si>
    <t>BONILLA</t>
  </si>
  <si>
    <t>VIDAL</t>
  </si>
  <si>
    <t>A649FFB0F257A04C950BD2C58D5031CC</t>
  </si>
  <si>
    <t>https://drive.google.com/file/d/1NGbtjR7CI1cvZlZuKmbJF-cF_7uCyAwW/view?usp=sharing</t>
  </si>
  <si>
    <t>BOLTOR</t>
  </si>
  <si>
    <t>9DB740146A87A155D7EAB5AC29C865F5</t>
  </si>
  <si>
    <t>https://drive.google.com/file/d/1L_Bo1OcB6yz_T7VZFCmENx79i6d1Rg1s/view?usp=sharing</t>
  </si>
  <si>
    <t>ADB28C6BFC49A42A866AE320225FCC7F</t>
  </si>
  <si>
    <t>https://drive.google.com/file/d/1RwZqh5zQUf4AhwdZeq8G67YAOK71yGzj/view?usp=sharing</t>
  </si>
  <si>
    <t>WILFREDO</t>
  </si>
  <si>
    <t>5354ED14656D8B92ED672D87C1E77EE2</t>
  </si>
  <si>
    <t>https://drive.google.com/file/d/1PYlQl5POGygk5MqSQIGjlwllIRF7LBJS/view?usp=sharing</t>
  </si>
  <si>
    <t>PERLA QUETZALI</t>
  </si>
  <si>
    <t>B40F767D3955F17E44A51AB4C11B622B</t>
  </si>
  <si>
    <t>https://drive.google.com/file/d/1ecfWUKZGcULhHStUxJosRzcQdt-cJrkS/view?usp=sharing</t>
  </si>
  <si>
    <t>PALOMA MILIL</t>
  </si>
  <si>
    <t>ED810006C6D7CB582212243C9EB2B86F</t>
  </si>
  <si>
    <t>https://drive.google.com/file/d/1Fnv-XNx--2xjHmH5WKOoHtEuJj9RrR6_/view?usp=sharing</t>
  </si>
  <si>
    <t>GURROLA</t>
  </si>
  <si>
    <t>10201924E4B615271058BCAA5239496C</t>
  </si>
  <si>
    <t>https://drive.google.com/file/d/1hpy6JnR0jbVDdlFTZsrUEJNzsgr0_o-t/view?usp=sharing</t>
  </si>
  <si>
    <t>ALMA DELIA</t>
  </si>
  <si>
    <t>40C3419C5B97AD2863C4DE2A9F9BFC17</t>
  </si>
  <si>
    <t>https://drive.google.com/file/d/1MgjFpkQWv7BTBMBFe4pVAUeIVPu4h9tN/view?usp=sharing</t>
  </si>
  <si>
    <t>D84453E5CC738E29B62E8AE3E20FD162</t>
  </si>
  <si>
    <t>https://drive.google.com/file/d/1jh52w5wtQUpUX-vuQCYXArFgn2tqAwRk/view?usp=sharing</t>
  </si>
  <si>
    <t>YARITHZA GUADALUPE</t>
  </si>
  <si>
    <t>69BA835594BC70E34D0A95E3409C4638</t>
  </si>
  <si>
    <t>https://drive.google.com/file/d/1JEyEtzTzGqPDOXaDgilV8H57VpCRFNVm/view?usp=sharing</t>
  </si>
  <si>
    <t>CLAUDIA YAMILETH</t>
  </si>
  <si>
    <t>4466611D919B6C1EF8334E461D321C29</t>
  </si>
  <si>
    <t>https://drive.google.com/file/d/1iKmIjqjFr1ZI7xel8JMUsw57j7ydotB4/view?usp=sharing</t>
  </si>
  <si>
    <t>AISPURO</t>
  </si>
  <si>
    <t>JOSE ROSARIO</t>
  </si>
  <si>
    <t>37F68651DA43F2B91CDCAE7E55BA3DCE</t>
  </si>
  <si>
    <t>https://drive.google.com/file/d/1IIx_bU8PitI3B_OS_Ts_dPGmyG50ysP9/view?usp=sharing</t>
  </si>
  <si>
    <t>GAVIÑO</t>
  </si>
  <si>
    <t>GIBRAN SALVADOR</t>
  </si>
  <si>
    <t>503103DC250416DA6BA3CFBC018D7C55</t>
  </si>
  <si>
    <t>https://drive.google.com/file/d/1PgUcy2IPNZKv8K4y8vnnnlQUNCWlmgLJ/view?usp=sharing</t>
  </si>
  <si>
    <t>67A42295844E5A5B00EC607B491BA94E</t>
  </si>
  <si>
    <t>https://drive.google.com/file/d/1mJ-E9w990Y49pEMJ01hc-PTyPCyZHuqr/view?usp=sharing</t>
  </si>
  <si>
    <t>CELIA ROSA</t>
  </si>
  <si>
    <t>D061E052516BC88AFDDC11F3C5EA4CB1</t>
  </si>
  <si>
    <t>https://drive.google.com/file/d/1LFfc0IJLj_KfTogGSZvcVcnJ6mgZD-ky/view?usp=sharing</t>
  </si>
  <si>
    <t>LUIS MARCIAL</t>
  </si>
  <si>
    <t>PROCESO DE DATOS</t>
  </si>
  <si>
    <t>A99AC842D3227931F62CBABA20919168</t>
  </si>
  <si>
    <t>https://drive.google.com/file/d/1PEp-Q9NwGn0AT_NiHHVU4iGuhBhcTpNx/view?usp=sharing</t>
  </si>
  <si>
    <t>5C933B79E12CA2B12277C63F4A8116B2</t>
  </si>
  <si>
    <t>https://drive.google.com/file/d/1RCJ1G3wJphD34DGqk0afuv4PAe-H6iWh/view?usp=sharing</t>
  </si>
  <si>
    <t>FLOR GABRIELA</t>
  </si>
  <si>
    <t>0512539302A9BD08B5CBDF54428E85E0</t>
  </si>
  <si>
    <t>https://drive.google.com/file/d/1vGQSd6Ohm0rxBKUrVWF9EdnthSNdQlww/view?usp=sharing</t>
  </si>
  <si>
    <t>AUXILIAR FISCAL</t>
  </si>
  <si>
    <t>227CD19FE79B6627CC939852474235E8</t>
  </si>
  <si>
    <t>https://drive.google.com/file/d/17EocIl8zMAvaJKG8qtimlqbFlCRiBHaW/view?usp=sharing</t>
  </si>
  <si>
    <t>JEFE DE FISCALES</t>
  </si>
  <si>
    <t>2F008242767C46C65DBA98B7C926F175</t>
  </si>
  <si>
    <t>https://drive.google.com/file/d/11V_dMx63tBEFo8-2hSJqdEO3ltaFI9n4/view?usp=sharing</t>
  </si>
  <si>
    <t>2735B5D9B7A499EE09D9B0B7A65E4D52</t>
  </si>
  <si>
    <t>https://drive.google.com/file/d/1NteFqWLn0S0DHPSGBpUTW4AmYMNBdZOo/view?usp=sharing</t>
  </si>
  <si>
    <t>4EB16922CF52848DE28266E6D511A87E</t>
  </si>
  <si>
    <t>https://drive.google.com/file/d/1LKjnqZIGqzyD6MX6_qv3758cS3TTXNvb/view?usp=sharing</t>
  </si>
  <si>
    <t>CEJA</t>
  </si>
  <si>
    <t>CRISTAL SARAI</t>
  </si>
  <si>
    <t>FF7B4247721944ECB69DB7D9CB6ABD02</t>
  </si>
  <si>
    <t>https://drive.google.com/file/d/141nfZqqJBSKia9dSFsmdphf1hppdfm5c/view?usp=sharing</t>
  </si>
  <si>
    <t>MONTIJO</t>
  </si>
  <si>
    <t>ALBERTO CRISTIAN</t>
  </si>
  <si>
    <t>8CEBAC0CD138B914DABAC3F8CCE3E943</t>
  </si>
  <si>
    <t>https://drive.google.com/file/d/1XnSy2D0YQcPBg2kJNVryykbJMcV5qONf/view?usp=sharing</t>
  </si>
  <si>
    <t>AUXILIAR TOPOGRAFO C</t>
  </si>
  <si>
    <t>D51517FA596C5D0DC11B707BCA930887</t>
  </si>
  <si>
    <t>https://drive.google.com/file/d/1r7N5ONVEwc_OFRWuDZEWR0RtWFf4InQ8/view?usp=sharing</t>
  </si>
  <si>
    <t>CLAUDIO</t>
  </si>
  <si>
    <t>AUX TOPOGRAFO CAMPO</t>
  </si>
  <si>
    <t>4B1CDA1BD8A3733513CF7F2A32C6557E</t>
  </si>
  <si>
    <t>https://drive.google.com/file/d/1v-85y4a4z7s8Ondz4mHgJPRini6dz3rc/view?usp=sharing</t>
  </si>
  <si>
    <t>BENITO MANUEL</t>
  </si>
  <si>
    <t>091B95C71232CAF249AFE8EC155C159F</t>
  </si>
  <si>
    <t>https://drive.google.com/file/d/1aXDR9soepCMCiJeRQvJYdpHkKV4CaQGW/view?usp=sharing</t>
  </si>
  <si>
    <t>FRAYDE</t>
  </si>
  <si>
    <t>39A85A9CBA16AB8D502DD6B1225592F9</t>
  </si>
  <si>
    <t>https://drive.google.com/file/d/1P1WLWQtBotP6kKnaGGtlbxDMl9EXi3DH/view?usp=sharing</t>
  </si>
  <si>
    <t>BB18B9C20C14EE42E6B961CFC18ACBF5</t>
  </si>
  <si>
    <t>https://drive.google.com/file/d/1dun84tW0vLQL6VTxF-m89s32rasySkd8/view?usp=sharing</t>
  </si>
  <si>
    <t>JOSE MARTIN</t>
  </si>
  <si>
    <t>266083147931F1FE92D07618FC59F943</t>
  </si>
  <si>
    <t>https://drive.google.com/file/d/12y_73M7OTWEX8t1vFdVbKOX3o5OAvKWq/view?usp=sharing</t>
  </si>
  <si>
    <t>JONATHAN EMMA</t>
  </si>
  <si>
    <t>25735401219889D9E11AD2C9B1E1FC65</t>
  </si>
  <si>
    <t>https://drive.google.com/file/d/10wo1UXCm6iy6p7fGAaloMjbMrHwgZGuP/view?usp=sharing</t>
  </si>
  <si>
    <t>MIRIAM ARANET</t>
  </si>
  <si>
    <t>881D3A6F12E7DCD07B0C94EFB90E9C77</t>
  </si>
  <si>
    <t>https://drive.google.com/file/d/1b4TXK_PCRCINRR_9AOMCuO3a0GGWvWlC/view?usp=sharing</t>
  </si>
  <si>
    <t>PAUL ALBERTO</t>
  </si>
  <si>
    <t>EE124217E7E7FF981A4FDBC2216426AA</t>
  </si>
  <si>
    <t>https://drive.google.com/file/d/1zomqKHt1hXP-dktJTgDW9LnL4LgaVYRm/view?usp=sharing</t>
  </si>
  <si>
    <t>JEFE DE MANTEMIENTO VIAL</t>
  </si>
  <si>
    <t>FCD9D0067DE1D62530FF027992A060DA</t>
  </si>
  <si>
    <t>https://drive.google.com/file/d/1qT0NfBKuJjbaBSTapR-sU3aNFwEevcl2/view?usp=sharing</t>
  </si>
  <si>
    <t>EB93B393644AC22420FE3DD8ECC5C749</t>
  </si>
  <si>
    <t>https://drive.google.com/file/d/1uiNS_dXffCu80wRWT1HozTp7MkIhoJ7V/view?usp=sharing</t>
  </si>
  <si>
    <t>C03C1B3E18D5646C0B7CE7149CA12852</t>
  </si>
  <si>
    <t>https://drive.google.com/file/d/1DESvQp012EIJ4NHv_xCw_ZFffQt8uexR/view?usp=sharing</t>
  </si>
  <si>
    <t>BERTHA VANESSA</t>
  </si>
  <si>
    <t>EF338E9800836E18CADE8541193CC538</t>
  </si>
  <si>
    <t>https://drive.google.com/file/d/1EshHkIbyJrBCfcuZnWqugndMKZmXwYYo/view?usp=sharing</t>
  </si>
  <si>
    <t>ROCIO VERONICA</t>
  </si>
  <si>
    <t>84C5F555EB53F42D24FB2D05A6171163</t>
  </si>
  <si>
    <t>https://drive.google.com/file/d/1h0EjKFv5T3UuJ47PWVXGLzSvJyDLS5sI/view?usp=sharing</t>
  </si>
  <si>
    <t>E378FDF78B8FAB790F71763039BDB8E8</t>
  </si>
  <si>
    <t>https://drive.google.com/file/d/1B9D1dO6OGD24bz1X6VFHW6bnp-pQ3SIJ/view?usp=sharing</t>
  </si>
  <si>
    <t>C857F4323A54F624BD4D69893F846CD4</t>
  </si>
  <si>
    <t>https://drive.google.com/file/d/1rZ2nSGOHu0i2TeAZt2MIw-7SbV3aIPwm/view?usp=sharing</t>
  </si>
  <si>
    <t>ERIKA LIZETT</t>
  </si>
  <si>
    <t>9F84F8FD523636B447D45B539283FE6A</t>
  </si>
  <si>
    <t>https://drive.google.com/file/d/1ZvVKUd9m39cW2FnbVcVpCwxKfnL6dwzT/view?usp=sharing</t>
  </si>
  <si>
    <t>2EEB5D0D1B72EC0CB6B88CD24B2BD478</t>
  </si>
  <si>
    <t>https://drive.google.com/file/d/1ecX2PVlAQjvu-ixQGtF0W4WZWemrrpD0/view?usp=sharing</t>
  </si>
  <si>
    <t>6913764084AB1F17F828044BAA57A315</t>
  </si>
  <si>
    <t>https://drive.google.com/file/d/1IROJ7g5uTcQ_NJMabWvyxlaemYwMUb_d/view?usp=sharing</t>
  </si>
  <si>
    <t>NOEL</t>
  </si>
  <si>
    <t>670E64E764B1C56DD68F7472545D87B6</t>
  </si>
  <si>
    <t>https://drive.google.com/file/d/1vEpYDbmBctdKBW0EkDdngkJHW1-BXD1i/view?usp=sharing</t>
  </si>
  <si>
    <t>ESTHER</t>
  </si>
  <si>
    <t>70AC7869273F408710DAD9C5012732C0</t>
  </si>
  <si>
    <t>https://drive.google.com/file/d/1rFTjULA7ruSaxvM_0pu6OGC_UQ_kvEMA/view?usp=sharing</t>
  </si>
  <si>
    <t>HERAS</t>
  </si>
  <si>
    <t>347AC3E08799DD0A0ADE9D1654E11355</t>
  </si>
  <si>
    <t>https://drive.google.com/file/d/1pl5DrT-I45TZIEPJZZNxaT5pW8KGoDjF/view?usp=sharing</t>
  </si>
  <si>
    <t>MARTHA YOLANDA</t>
  </si>
  <si>
    <t>E60BF65DEBFAF0AD6947678810D44AF6</t>
  </si>
  <si>
    <t>https://drive.google.com/file/d/1zO99dEiZ7g3Ny1JHtJY1orr93rHunk2O/view?usp=sharing</t>
  </si>
  <si>
    <t>ANA LIDIA</t>
  </si>
  <si>
    <t>629C79F65FF77ACB933B34EC3DF20578</t>
  </si>
  <si>
    <t>https://drive.google.com/file/d/1N7Kb2eO--W7fH38-lrhs9Ufv1Oew9Ey5/view?usp=sharing</t>
  </si>
  <si>
    <t>JULIO ALBERTO</t>
  </si>
  <si>
    <t>791DC77F7835264D1400BB88BAD07E48</t>
  </si>
  <si>
    <t>https://drive.google.com/file/d/1tmqPokslc51X3EOfBCzhDvbNXXrodiaU/view?usp=sharing</t>
  </si>
  <si>
    <t>LEDEZMA</t>
  </si>
  <si>
    <t>344768CC95F132AD8392F7EB61A4DCBD</t>
  </si>
  <si>
    <t>https://drive.google.com/file/d/1NJ_3nG68pQr0l8PJe3Y29Q6vAma7Egar/view?usp=sharing</t>
  </si>
  <si>
    <t>JAIMES</t>
  </si>
  <si>
    <t>4EC989FDBD1C4534B6CB2E1C3848735B</t>
  </si>
  <si>
    <t>https://drive.google.com/file/d/1LiGgLLztj0WbCYn3Fl7Sh6URbAVOsrK2/view?usp=sharing</t>
  </si>
  <si>
    <t>HEREDIA</t>
  </si>
  <si>
    <t>REYNA ALONDRA</t>
  </si>
  <si>
    <t>E50C0E01D8742F779B8A5E65950108A2</t>
  </si>
  <si>
    <t>https://drive.google.com/file/d/14_9zxqK6_3OGxuWNQY6HXdOET4N_NBC9/view?usp=sharing</t>
  </si>
  <si>
    <t>E4FA41B0EF806B4A393CBF58E4EC9901</t>
  </si>
  <si>
    <t>https://drive.google.com/file/d/1IjLuoqsHlEkrLWR5QuziLg05sAJXdu_e/view?usp=sharing</t>
  </si>
  <si>
    <t>BEFDE30F053A05FFCFA5C4BE882E44E0</t>
  </si>
  <si>
    <t>https://drive.google.com/file/d/12KfujzFSxhUDHGgAd14ZsBc7u1UwLO0V/view?usp=sharing</t>
  </si>
  <si>
    <t>JOSUE ISAIAS</t>
  </si>
  <si>
    <t>C791ABD82664F8D6C4C220162FE87BB5</t>
  </si>
  <si>
    <t>https://drive.google.com/file/d/1oWeOc-phv0MT0pJ8QpeqpddrPnu1pdiD/view?usp=sharing</t>
  </si>
  <si>
    <t>ADD55E905B02BED1C9B34CD3FC59C82C</t>
  </si>
  <si>
    <t>https://drive.google.com/file/d/1sx-Ehsilvt2yTvYrhVZc_eAsrVI-vTin/view?usp=sharing</t>
  </si>
  <si>
    <t>GONZALEZ LIZARRAGA CHRISTIAN</t>
  </si>
  <si>
    <t>3D67F66383FAB0FC01649AC8CCA31A10</t>
  </si>
  <si>
    <t>https://drive.google.com/file/d/1uEZP4t8Sic-KP-Z-xHY1jrGDmUnOYhuO/view?usp=sharing</t>
  </si>
  <si>
    <t>JAQUES</t>
  </si>
  <si>
    <t>3F3D2FBBB7035FA2AA1C2B84938AA8D2</t>
  </si>
  <si>
    <t>https://drive.google.com/file/d/1fEK1lEcmAte140Ak0e6MBlShT9vSeIfC/view?usp=sharing</t>
  </si>
  <si>
    <t>42FF23DCDDA39F4AD81DB34026AA3ED5</t>
  </si>
  <si>
    <t>https://drive.google.com/file/d/1ohMRT6H00xbEzjtdxjWPTCJbkzUPpgDM/view?usp=sharing</t>
  </si>
  <si>
    <t>DE LA ROCHA</t>
  </si>
  <si>
    <t>33C70EF25553ECF2169AADA711EAB08D</t>
  </si>
  <si>
    <t>https://drive.google.com/file/d/1l3IXhT_lFgduT8bw_p1_iaf0c8jg-E5v/view?usp=sharing</t>
  </si>
  <si>
    <t>JUAN ANTONIO</t>
  </si>
  <si>
    <t>904B89998D2134EB3A4034ED9FAA6EFF</t>
  </si>
  <si>
    <t>https://drive.google.com/file/d/1o29-YC72yxZ52SYryP-6e5kjDUCvR3LV/view?usp=sharing</t>
  </si>
  <si>
    <t>MERCADO</t>
  </si>
  <si>
    <t>ANDORENY</t>
  </si>
  <si>
    <t>84455ABDDAAAF69E6C134CDAD34BBBA3</t>
  </si>
  <si>
    <t>https://drive.google.com/file/d/12GTr2W_KuzcwMReGnUCoz5CbWJR66AVg/view?usp=sharing</t>
  </si>
  <si>
    <t>JUAN AARON</t>
  </si>
  <si>
    <t>794C069C96FADDD0C7E45A30EFF28092</t>
  </si>
  <si>
    <t>https://drive.google.com/file/d/15SisfVqtGzUw5oQwu8CkMQyGAKMln_n4/view?usp=sharing</t>
  </si>
  <si>
    <t>TERRIQUEZ</t>
  </si>
  <si>
    <t>GRACIELA</t>
  </si>
  <si>
    <t>A45559004E4714708ED23B6ED63E2FD1</t>
  </si>
  <si>
    <t>https://drive.google.com/file/d/1RErhNWECwIDVqW9UHMjW82pz_toecueF/view?usp=sharing</t>
  </si>
  <si>
    <t>GERARDO</t>
  </si>
  <si>
    <t>FA05B640C0881CD2AA7DAA55E074080A</t>
  </si>
  <si>
    <t>https://drive.google.com/file/d/1h7044xkAK8_PErN4QtrypXZRdLSJF98d/view?usp=sharing</t>
  </si>
  <si>
    <t>EDITH GRACIEL</t>
  </si>
  <si>
    <t>680C11E7571230F434358D37A84A0FE4</t>
  </si>
  <si>
    <t>https://drive.google.com/file/d/17Ja7caE5KLnjVMBi50w5WADuctP68DAN/view?usp=sharing</t>
  </si>
  <si>
    <t>SILVIA GUADALUPE</t>
  </si>
  <si>
    <t>205222B8AAA379CB29723BF271AA4E12</t>
  </si>
  <si>
    <t>https://drive.google.com/file/d/1ajLH6_8HMZ__C-j4fB3bUeuZj5PivF1s/view?usp=sharing</t>
  </si>
  <si>
    <t>9148605A8A738884D5526E5B215C02AD</t>
  </si>
  <si>
    <t>https://drive.google.com/file/d/1aM7p_2u4-v6eC4v9c7RlaYzKqEA81S6r/view?usp=sharing</t>
  </si>
  <si>
    <t>6CCB9F7BB34D59821C450B82EE0D5AA6</t>
  </si>
  <si>
    <t>https://drive.google.com/file/d/1mrmGnIXC0yTeSiO6AHZoHeKhtmhNyqU1/view?usp=sharing</t>
  </si>
  <si>
    <t>JESUS OMAR</t>
  </si>
  <si>
    <t>F308A757A451CF3B412C3815825613BE</t>
  </si>
  <si>
    <t>https://drive.google.com/file/d/1DraBtDWguE4YdEADsd8gE5tRe2XME6SK/view?usp=sharing</t>
  </si>
  <si>
    <t>MARCOS</t>
  </si>
  <si>
    <t>CRESCENCIO</t>
  </si>
  <si>
    <t>4B4DA102F64476B725E6371F24C6EC62</t>
  </si>
  <si>
    <t>https://drive.google.com/file/d/13vcL2VrAi0n_D10rsL4b2mepCZ3KILUh/view?usp=sharing</t>
  </si>
  <si>
    <t>ABRAJAN</t>
  </si>
  <si>
    <t>E411D87BBD52B862599C324D38C6F326</t>
  </si>
  <si>
    <t>https://drive.google.com/file/d/1dyJ1RzSqGH9SbodeAaJGIjveUNHjVhFe/view?usp=sharing</t>
  </si>
  <si>
    <t>DE LA PAZ</t>
  </si>
  <si>
    <t>D32911C75A5E411637E464C1510572D0</t>
  </si>
  <si>
    <t>https://drive.google.com/file/d/1ASrz1kdPZlLuxfEUMBK77jsv1BaBvZAU/view?usp=sharing</t>
  </si>
  <si>
    <t>C302E1E5333BCA60B404252DBFF683BD</t>
  </si>
  <si>
    <t>https://drive.google.com/file/d/15W6Y3UxM97203F_wVddbZqaL1RV0kqnK/view?usp=sharing</t>
  </si>
  <si>
    <t>3D3179E719C94B1B1906D1FBA6A9CCAB</t>
  </si>
  <si>
    <t>https://drive.google.com/file/d/1AUCT9hktTTF-jeRE_9_PeACZtfhbUwJH/view?usp=sharing</t>
  </si>
  <si>
    <t>BEJAR</t>
  </si>
  <si>
    <t>CAMARGO</t>
  </si>
  <si>
    <t>MARTIN ALBERTO</t>
  </si>
  <si>
    <t>624BC1F0EF55996D44D203C9C2D545F2</t>
  </si>
  <si>
    <t>https://drive.google.com/file/d/1FnxzvKS36tUSus0GvhdOdK7lKL915i4Y/view?usp=sharing</t>
  </si>
  <si>
    <t>8D18446C70E6CD676AF89B5DE42383FD</t>
  </si>
  <si>
    <t>https://drive.google.com/file/d/1Y0b3eFXht3uavqTF_5LwF4dqyoY_vhbW/view?usp=sharing</t>
  </si>
  <si>
    <t>ADRIANA SARAI</t>
  </si>
  <si>
    <t>57D7C94ECE57C977A2E233273BE154C8</t>
  </si>
  <si>
    <t>https://drive.google.com/file/d/1xicE6Lzj7XReo9kO-jW06qnd9D7lic2z/view?usp=sharing</t>
  </si>
  <si>
    <t>D6ABBEE8D2E11AFBE67BD72A54C60DE6</t>
  </si>
  <si>
    <t>https://drive.google.com/file/d/1j_km5TOmJPNqNzVTRPhFbbkK-7r7rUVb/view?usp=sharing</t>
  </si>
  <si>
    <t>KEBELE SAILE</t>
  </si>
  <si>
    <t>8BEC10EFDA8A45F36119AA7E9AD04826</t>
  </si>
  <si>
    <t>https://drive.google.com/file/d/1HFFCJdpl5l4_OWastSEFBED4jRZsfKnN/view?usp=sharing</t>
  </si>
  <si>
    <t>ESPINOZA DE LOS MONTEROS</t>
  </si>
  <si>
    <t>ELMA DELFINA</t>
  </si>
  <si>
    <t>COORDINADOR DE COMIT</t>
  </si>
  <si>
    <t>345F9FE0ADB2015CEA83FA18CD363AD7</t>
  </si>
  <si>
    <t>https://drive.google.com/file/d/1RXkOtXB26x-lPVq1a-uYFN6ULjUyfbeX/view?usp=sharing</t>
  </si>
  <si>
    <t>MARTHA GABRIELA</t>
  </si>
  <si>
    <t>34F36B0D20C0E7F1B3DAF2868C445A2E</t>
  </si>
  <si>
    <t>https://drive.google.com/file/d/1ioYfQzAxjny6XSX5bYgA-1erYu1Qd5Kr/view?usp=sharing</t>
  </si>
  <si>
    <t>8B7559ECB5C6B2540BAB25C27833FF65</t>
  </si>
  <si>
    <t>https://drive.google.com/file/d/14s-SAeksF3ft24T_oiAcI4SzBd5fDJLn/view?usp=sharing</t>
  </si>
  <si>
    <t>JACKSON</t>
  </si>
  <si>
    <t>JESUS IGNACIO</t>
  </si>
  <si>
    <t>IMPLANTACION Y SOPORTE TECNICO</t>
  </si>
  <si>
    <t>33EC294DF09F611C65B54D0D8684EC2D</t>
  </si>
  <si>
    <t>https://drive.google.com/file/d/1KJVjhPEkpWHZHixJQ7ZmWGi24QQSJa0L/view?usp=sharing</t>
  </si>
  <si>
    <t>A198095F3FEB8209C673E2CCFFC464EA</t>
  </si>
  <si>
    <t>https://drive.google.com/file/d/1G6QLpOYGhafl9Ot19iObhYRfcqtYzjol/view?usp=sharing</t>
  </si>
  <si>
    <t>GIOVANNI RAFAEL</t>
  </si>
  <si>
    <t>24153BD81CD85BCC21A95AC7B4A2A381</t>
  </si>
  <si>
    <t>https://drive.google.com/file/d/1_gmHivcevC9HThabR2jfXSjzJN6zsFUi/view?usp=sharing</t>
  </si>
  <si>
    <t>TECNICO EN COMUNICAC</t>
  </si>
  <si>
    <t>A0B3897095A17A492762B95B383C54DC</t>
  </si>
  <si>
    <t>https://drive.google.com/file/d/1VCZGKmshddK3CaJByfO-6rygupnVOF0H/view?usp=sharing</t>
  </si>
  <si>
    <t>0EF9DE4CE556BCFE408FC8DB2E8C43B9</t>
  </si>
  <si>
    <t>https://drive.google.com/file/d/12XuZGAA87pMjO7P81bfUm1z2JoBnyIcu/view?usp=sharing</t>
  </si>
  <si>
    <t>OROPESA</t>
  </si>
  <si>
    <t>DE DIEGO</t>
  </si>
  <si>
    <t>COORD MPAL DE ACCESO A LA INFORMACION</t>
  </si>
  <si>
    <t>018DCDBF798FC23C8D4C58B2756BBBDD</t>
  </si>
  <si>
    <t>https://drive.google.com/file/d/1xiapYzy1xMJVSQg3X6VN-lC8jhAxZab3/view?usp=sharing</t>
  </si>
  <si>
    <t>JARA</t>
  </si>
  <si>
    <t>JOSE ARMANDO</t>
  </si>
  <si>
    <t>BA22C2E9BB85D1B27E123DEFDF5495CA</t>
  </si>
  <si>
    <t>https://drive.google.com/file/d/1X0AsCdfXCg7pT_MjFp-WGZBIcBm9b3Mo/view?usp=sharing</t>
  </si>
  <si>
    <t>ESCUDERO</t>
  </si>
  <si>
    <t>3D469706FA5B79A2C68866B04820A5E2</t>
  </si>
  <si>
    <t>https://drive.google.com/file/d/1vZGvDohR-3nlNJp7nwQvn5Ke1_fehvTi/view?usp=sharing</t>
  </si>
  <si>
    <t>F7405C96841D3A4F80C236D10E54A25E</t>
  </si>
  <si>
    <t>https://drive.google.com/file/d/1A3pUp1-kFKlxMlEUIOI1Lu_up0oZaakS/view?usp=sharing</t>
  </si>
  <si>
    <t>CLAUDIA ELIZABETH</t>
  </si>
  <si>
    <t>5B48A651738635BEC9A397891BC0A1B4</t>
  </si>
  <si>
    <t>https://drive.google.com/file/d/1l2FSVkjyhy2ZvlACl2VkRC2vrJ4mr2zU/view?usp=sharing</t>
  </si>
  <si>
    <t>374BD703DF2DAC1A0BC5E4BDDC6E7C45</t>
  </si>
  <si>
    <t>https://drive.google.com/file/d/18OcpNhRGYzfvW1byDNGHYyh5-31zlCuq/view?usp=sharing</t>
  </si>
  <si>
    <t>ELENES</t>
  </si>
  <si>
    <t>EVELYN ANAYAN</t>
  </si>
  <si>
    <t>DEPARTAMENTO DE CONTABILIDAD</t>
  </si>
  <si>
    <t>AUXILIAR CONTABLE A</t>
  </si>
  <si>
    <t>5DBBE49CE98E5C1B76CEB8AFF884C309</t>
  </si>
  <si>
    <t>https://drive.google.com/file/d/15nKyesVXeSs4gReEZ2qk428wZTct6F0j/view?usp=sharing</t>
  </si>
  <si>
    <t>DUEÑAS</t>
  </si>
  <si>
    <t>ESTEBAN DANIEL</t>
  </si>
  <si>
    <t>403294670273DB7707ED49511641768A</t>
  </si>
  <si>
    <t>https://drive.google.com/file/d/1KzOwfGxD2lXdxmdFzmvFxA3endlgW6J3/view?usp=sharing</t>
  </si>
  <si>
    <t>SUB DIRECTOR TECNICO</t>
  </si>
  <si>
    <t>855F21B031EC88E86EFDDB678AEF8FDB</t>
  </si>
  <si>
    <t>https://drive.google.com/file/d/1SnSTMDEdjtVfik3UtD98JyLWnhoyW0vs/view?usp=sharing</t>
  </si>
  <si>
    <t>1F07D3E42C7CD67A10C44880DCD2A2F0</t>
  </si>
  <si>
    <t>https://drive.google.com/file/d/18qpudjivWVAo5o7YVFiBmPlctPnQcYht/view?usp=sharing</t>
  </si>
  <si>
    <t>VICTORIANO</t>
  </si>
  <si>
    <t>CD5A4274769AB3695B8F3AB8A6352E0A</t>
  </si>
  <si>
    <t>https://drive.google.com/file/d/1TZ6FgFi1xDVkjNO7R7H60CDDNDAwuwmH/view?usp=sharing</t>
  </si>
  <si>
    <t>SERGIO DAVID</t>
  </si>
  <si>
    <t>D5BE8A55165223CF1B509A12FBF2621D</t>
  </si>
  <si>
    <t>https://drive.google.com/file/d/1ulPH1DjmczmKdeNoZxajd9NcmLT73td3/view?usp=sharing</t>
  </si>
  <si>
    <t>LOMAS</t>
  </si>
  <si>
    <t>BOUCIEGUEZ</t>
  </si>
  <si>
    <t>A5B18CEFF2C8F6A5479A9EC313850C61</t>
  </si>
  <si>
    <t>https://drive.google.com/file/d/1f4BkftrqB0JRJ6Su1w8Xm4qx2bMzmqs0/view?usp=sharing</t>
  </si>
  <si>
    <t>SUBDIRECCION DE CONSTRUCCION</t>
  </si>
  <si>
    <t>E89499EDD39E15569421D0EF7A42AA4D</t>
  </si>
  <si>
    <t>https://drive.google.com/file/d/1YTkfU0mfw5mOmNqbrhSG1N6ghuBwCTXE/view?usp=sharing</t>
  </si>
  <si>
    <t>CARLOS JESUS</t>
  </si>
  <si>
    <t>4BAAF0DC7DF92B6918E0A853A3913AC7</t>
  </si>
  <si>
    <t>https://drive.google.com/file/d/1LnyRYEfdH16iDijQV1q3pc4FnAXDxTi-/view?usp=sharing</t>
  </si>
  <si>
    <t>FRANCISCO ANTONIO</t>
  </si>
  <si>
    <t>B77B0BFCA207A774BD67E31FD48C53C5</t>
  </si>
  <si>
    <t>https://drive.google.com/file/d/1mNgUD3AxMDDGT8fFPyW7ixXH7Bs1sSAB/view?usp=sharing</t>
  </si>
  <si>
    <t>JOSE SIMON</t>
  </si>
  <si>
    <t>B5D312AE0CD27DFB3B0B1D1402FA10FE</t>
  </si>
  <si>
    <t>https://drive.google.com/file/d/1sMJ9ZlsrnROfEyOr6MqVBvRP9-H9r_fN/view?usp=sharing</t>
  </si>
  <si>
    <t>MARIA ZENAIDA</t>
  </si>
  <si>
    <t>8C6419A5893DC8506A2FFF994F77B580</t>
  </si>
  <si>
    <t>https://drive.google.com/file/d/1pkQw5jdoFjK-ffaUC6GFsysGXxZ5SuFR/view?usp=sharing</t>
  </si>
  <si>
    <t>JORGE FELIPE</t>
  </si>
  <si>
    <t>TOPOGRAFO CAMPO</t>
  </si>
  <si>
    <t>DDD8A5A13B208F673C8C35EF1813D77E</t>
  </si>
  <si>
    <t>https://drive.google.com/file/d/1NNpc9lrYfU1A0liIIVbc7M8Muk3_9nJU/view?usp=sharing</t>
  </si>
  <si>
    <t>LUCIA</t>
  </si>
  <si>
    <t>03890A92D60B3A64CBA24AA59551ECD3</t>
  </si>
  <si>
    <t>https://drive.google.com/file/d/1vuRvZ5a2AKpqp_ucIySUjdMnvcK7jxmp/view?usp=sharing</t>
  </si>
  <si>
    <t>EB57E9BE809B5DF279CF9B5977E95865</t>
  </si>
  <si>
    <t>https://drive.google.com/file/d/1qO7IRMO-muQO3vrcS9n-5ILfthiBh-Bd/view?usp=sharing</t>
  </si>
  <si>
    <t>MARIBEL</t>
  </si>
  <si>
    <t>E658AB22B9CAA6885729CC03176BACEA</t>
  </si>
  <si>
    <t>https://drive.google.com/file/d/1W1q693xSIPpj60KgzwpQiicASJD-XXoQ/view?usp=sharing</t>
  </si>
  <si>
    <t>07D9C5DF10DC5EC7DAB1E81FBF415A17</t>
  </si>
  <si>
    <t>https://drive.google.com/file/d/1l6h7za_w08lUsTblYMRX0odXSVtbhXvZ/view?usp=sharing</t>
  </si>
  <si>
    <t>MA. DE LOURDES</t>
  </si>
  <si>
    <t>BF539384C78E44E1A067535E4D3A1DE4</t>
  </si>
  <si>
    <t>https://drive.google.com/file/d/1mOMYGJSsmPP96-HEFu4GIvHYKiuC7sye/view?usp=sharing</t>
  </si>
  <si>
    <t>307635F871CBFE7DBA8C0EB62AB35483</t>
  </si>
  <si>
    <t>https://drive.google.com/file/d/1YdHE8JljKyvTZxl8I-bRTseBRgjlheu_/view?usp=sharing</t>
  </si>
  <si>
    <t>MARLEN IRIANA</t>
  </si>
  <si>
    <t>C15921BA877607594D949C31ECE4224A</t>
  </si>
  <si>
    <t>https://drive.google.com/file/d/1lwy2_PCl43ULlj_UBkz-82Ujqu4Udd7N/view?usp=sharing</t>
  </si>
  <si>
    <t>26C983FF1F4254DCC2DD3D8742575151</t>
  </si>
  <si>
    <t>https://drive.google.com/file/d/1kPX5gQhi7G0Qja3D4thAdUMtd77EU8_Z/view?usp=sharing</t>
  </si>
  <si>
    <t>55C022EB1EC8766F54D20AB8D640469A</t>
  </si>
  <si>
    <t>https://drive.google.com/file/d/1a_oFV3ho5mH4eouMsBl1pJWGr1dnSwXH/view?usp=sharing</t>
  </si>
  <si>
    <t>CRISTA MARIA</t>
  </si>
  <si>
    <t>B1278E59F4717AC2E8B91414E1283C8F</t>
  </si>
  <si>
    <t>https://drive.google.com/file/d/1Etw-MOo9DucQBxt2cmqSc5dqoyMh8Mk8/view?usp=sharing</t>
  </si>
  <si>
    <t>ROSA ANDREA</t>
  </si>
  <si>
    <t>5E6EC38C49471C8D755F21DD2D11883C</t>
  </si>
  <si>
    <t>https://drive.google.com/file/d/1hisWxvIIf_HYUnfAqrHecUb1nwh_wOy5/view?usp=sharing</t>
  </si>
  <si>
    <t>MARIA BERTHA</t>
  </si>
  <si>
    <t>B0A848AA726DCE2E85CBBB98EF018F40</t>
  </si>
  <si>
    <t>https://drive.google.com/file/d/1Vv7udCO0qT3sGyqzmquXHi-DiQXE8nHh/view?usp=sharing</t>
  </si>
  <si>
    <t>SCHROEDER</t>
  </si>
  <si>
    <t>MARES</t>
  </si>
  <si>
    <t>ZELTZIN</t>
  </si>
  <si>
    <t>0477D60BBC552F7B2EEE74FFD7CF1F1F</t>
  </si>
  <si>
    <t>https://drive.google.com/file/d/1m1EvU6rTASH3Aru674TY890Bbjyw-zx3/view?usp=sharing</t>
  </si>
  <si>
    <t>RUTH CECILIA</t>
  </si>
  <si>
    <t>DDEA9D245598FA0F4B570490756F95A1</t>
  </si>
  <si>
    <t>https://drive.google.com/file/d/17MzRT6bQrY7GzR6QUJdzaM8JfqCPYaDE/view?usp=sharing</t>
  </si>
  <si>
    <t>E4CFF8D805924A855CF408A5D9440904</t>
  </si>
  <si>
    <t>https://drive.google.com/file/d/1jWyqOAyscZJmxcSFq0iymgQe46pm9Tz2/view?usp=sharing</t>
  </si>
  <si>
    <t>FELIPE IGNACIO</t>
  </si>
  <si>
    <t>65619BF0E01368C8E7F866A0C883F85B</t>
  </si>
  <si>
    <t>https://drive.google.com/file/d/1aNNwSOdGeN39fZqoPrcP2WeOjdhRA3dl/view?usp=sharing</t>
  </si>
  <si>
    <t>645AE8F3A4F3AC8D0C9B4E6090F5DA01</t>
  </si>
  <si>
    <t>https://drive.google.com/file/d/1AUvENzyi36667itnCz2KRQYzGrgcJuDR/view?usp=sharing</t>
  </si>
  <si>
    <t>3094937564ADD0D3FE17BB23505F77CB</t>
  </si>
  <si>
    <t>https://drive.google.com/file/d/1UOQ1_30yGGGXrI24UyigzTx9hwKGfyIE/view?usp=sharing</t>
  </si>
  <si>
    <t>DEL AGUILA</t>
  </si>
  <si>
    <t>ADELA WENDOL</t>
  </si>
  <si>
    <t>8BBD7F8914BBBA1C8641F88FA70863D7</t>
  </si>
  <si>
    <t>https://drive.google.com/file/d/1FAqRSepAdhGDQW_ozNx76Y5W94rH7A1d/view?usp=sharing</t>
  </si>
  <si>
    <t>PEDRO ALEJANDRO</t>
  </si>
  <si>
    <t>11F016C26675ED71628C734E64420C8B</t>
  </si>
  <si>
    <t>https://drive.google.com/file/d/1m_TZGoMb2vlkV9AAOdf8kf52g35IdISP/view?usp=sharing</t>
  </si>
  <si>
    <t>LEJARZA</t>
  </si>
  <si>
    <t>YOSELIN MARIAN</t>
  </si>
  <si>
    <t>6CC5D6C050F7FB795555A0AF3E96716B</t>
  </si>
  <si>
    <t>https://drive.google.com/file/d/1s54r_QrzQnGo6EQ0AA_d70qNKermBNOg/view?usp=sharing</t>
  </si>
  <si>
    <t>D27D43E3E24C1EF185EA29421C968615</t>
  </si>
  <si>
    <t>https://drive.google.com/file/d/13vhzl2buYDECiaN3R5Zy7OvzhQiTNuH5/view?usp=sharing</t>
  </si>
  <si>
    <t>DBBA2C5A76B6A36917307A758FDB9EF8</t>
  </si>
  <si>
    <t>https://drive.google.com/file/d/1kkZ70W1l3HGw9_rZ8nFdHGV-unsuGcIO/view?usp=sharing</t>
  </si>
  <si>
    <t>JOSE ADAN</t>
  </si>
  <si>
    <t>ALMACENISTA B</t>
  </si>
  <si>
    <t>02C307BB0F00B397E0CB8997D62C05B8</t>
  </si>
  <si>
    <t>https://drive.google.com/file/d/1q6MBBR3jvURTicPxF1_BjLwdNwGUAoz5/view?usp=sharing</t>
  </si>
  <si>
    <t>EE335B2E5AF01D847B2BB693EF051DDF</t>
  </si>
  <si>
    <t>https://drive.google.com/file/d/1dPRKQaRrAPku8JxbXv0YzUcP8aFycwpS/view?usp=sharing</t>
  </si>
  <si>
    <t>D4FA2701ECEFD2F4C003BD437553E7C3</t>
  </si>
  <si>
    <t>https://drive.google.com/file/d/12GcL5H43qHRdnE-dB0xlYPue0m_b3jY-/view?usp=sharing</t>
  </si>
  <si>
    <t>76637EC16FECAEF9AB4C0B294D679AC9</t>
  </si>
  <si>
    <t>https://drive.google.com/file/d/1zfTT-sdgzKAAdgFs2uY6vozhhPlz4VlL/view?usp=sharing</t>
  </si>
  <si>
    <t>MAGALLON</t>
  </si>
  <si>
    <t>DENISSE FERNANDA</t>
  </si>
  <si>
    <t>99BFD77B63BBF6A2FAA20A0A86D3A25A</t>
  </si>
  <si>
    <t>https://drive.google.com/file/d/1DZHpeK8vItBSdL_i2rU9_Tfn5XXbf1f1/view?usp=sharing</t>
  </si>
  <si>
    <t>VERONICA NOEMI</t>
  </si>
  <si>
    <t>51BD0EBAF8956A9F8500E6CDD790B9AE</t>
  </si>
  <si>
    <t>https://drive.google.com/file/d/1MWHIOcCvlDVF8-t0Wqp7AqWjsYbyzEkU/view?usp=sharing</t>
  </si>
  <si>
    <t>FATIMA ROSARIO</t>
  </si>
  <si>
    <t>F3C4FE3A793F3BAA54B80BE66D941A4E</t>
  </si>
  <si>
    <t>https://drive.google.com/file/d/14epiSk634_uRDYGFpQ4qzuV9vVCdfViq/view?usp=sharing</t>
  </si>
  <si>
    <t>LORENZO ANTONIO</t>
  </si>
  <si>
    <t>A3514C073A5FC3A6DF832DDA5069019C</t>
  </si>
  <si>
    <t>https://drive.google.com/file/d/1cvMiCTS0gi4ap9xkYc48L71FuidqtCYO/view?usp=sharing</t>
  </si>
  <si>
    <t>48D7CEF1C22316F4EBDD1864ED8E6104</t>
  </si>
  <si>
    <t>https://drive.google.com/file/d/1KCn7wwBsTSmvsMeQwF66OQNCDGz0YUTb/view?usp=sharing</t>
  </si>
  <si>
    <t>CELIS</t>
  </si>
  <si>
    <t>ABDEL ALBERTO</t>
  </si>
  <si>
    <t>EE958F35E21FD0154D75CDE6A715E147</t>
  </si>
  <si>
    <t>https://drive.google.com/file/d/1BjKnr2LZyNV-N1hHHvkYr8D_Wos-Oto6/view?usp=sharing</t>
  </si>
  <si>
    <t>2DFF3281F2D3271C5DB2B25BDAB1F94C</t>
  </si>
  <si>
    <t>https://drive.google.com/file/d/1AY3ZO_y57sv1SBHyKPIjExbMsPo0Y3lO/view?usp=sharing</t>
  </si>
  <si>
    <t>78E4222FF63FDE5A78C3C6C7891A8F90</t>
  </si>
  <si>
    <t>https://drive.google.com/file/d/1cjFiAl1lgIsgC81Er1CCtexapZRF-nkg/view?usp=sharing</t>
  </si>
  <si>
    <t>LUCIA JEANNET</t>
  </si>
  <si>
    <t>23839A9B764DBA1630608EC02A6DA705</t>
  </si>
  <si>
    <t>https://drive.google.com/file/d/1Io2tFh6N5YW_9Wyi60UOza63OplWZuZ3/view?usp=sharing</t>
  </si>
  <si>
    <t>SIXTO GUADALUPE</t>
  </si>
  <si>
    <t>0599D4F30E2ACFB8D82B54222070A34B</t>
  </si>
  <si>
    <t>https://drive.google.com/file/d/185Be-PtjxzntQtibfx46N5yrShURuPkp/view?usp=sharing</t>
  </si>
  <si>
    <t>6F010149766FBB74E56523B6B9721268</t>
  </si>
  <si>
    <t>https://drive.google.com/file/d/1BFxhNkbewwEX4Y2GI1C4kw0Kz0g9Omkb/view?usp=sharing</t>
  </si>
  <si>
    <t>OBED</t>
  </si>
  <si>
    <t>BAA55BD73D06A60A0940A2435064228C</t>
  </si>
  <si>
    <t>https://drive.google.com/file/d/1OYSXo6gkrtTkNVghZMXQocPXgIR24sbh/view?usp=sharing</t>
  </si>
  <si>
    <t>PUENTE</t>
  </si>
  <si>
    <t>JESUS GUSTAVO</t>
  </si>
  <si>
    <t>659DF4AB640D0E109A4C4FE49F02BFB9</t>
  </si>
  <si>
    <t>https://drive.google.com/file/d/1tvQT-hmy5_RSSyAFBO4H0vy0cIFpjvci/view?usp=sharing</t>
  </si>
  <si>
    <t>AUDENCIO</t>
  </si>
  <si>
    <t>5F2DD44B7C9348B0EDABA90873692644</t>
  </si>
  <si>
    <t>https://drive.google.com/file/d/1IEpxDVk6FY4AGRr_sU9BC0F3KX8zHeJL/view?usp=sharing</t>
  </si>
  <si>
    <t>RICARDO DANIEL</t>
  </si>
  <si>
    <t>421E95A4E61F40906CC96468F02A0177</t>
  </si>
  <si>
    <t>https://drive.google.com/file/d/18a3joyMsXCDVBrVsYK16KRz27GxCRn6h/view?usp=sharing</t>
  </si>
  <si>
    <t>BF81F8DFA91F49811277BD0DF139363A</t>
  </si>
  <si>
    <t>https://drive.google.com/file/d/1MAdAcW5PREIkHZQ4qiWyLivVEfXT4PIp/view?usp=sharing</t>
  </si>
  <si>
    <t>28490A5C9A71B1666A5EE6185FC664F0</t>
  </si>
  <si>
    <t>https://drive.google.com/file/d/1WO6BHS0Ujed8U6FDpLSaYfNDlQERC-e5/view?usp=sharing</t>
  </si>
  <si>
    <t>KENYA</t>
  </si>
  <si>
    <t>0FE229C0EB4E10FDCC95A40A4F3B423A</t>
  </si>
  <si>
    <t>https://drive.google.com/file/d/1Mrcgf4qYp8r1gWIJ6Wiuh4Wq2zIeTiEX/view?usp=sharing</t>
  </si>
  <si>
    <t>FRIAS</t>
  </si>
  <si>
    <t>VIRIDIANA</t>
  </si>
  <si>
    <t>SOPORTE TECNICO</t>
  </si>
  <si>
    <t>5C3AC95F5126BFA96247703E8912D4FA</t>
  </si>
  <si>
    <t>https://drive.google.com/file/d/19-EtoIl3LvKA4BM0y2pv-kFP6fYoPpY0/view?usp=sharing</t>
  </si>
  <si>
    <t>A70150D7ED27AC37D856998F35E133C4</t>
  </si>
  <si>
    <t>https://drive.google.com/file/d/15C02h-cr6pXafsc_aak5r_QPCJmy60dy/view?usp=sharing</t>
  </si>
  <si>
    <t>E1631415D478D0406DEAD6A8C4F5FFBA</t>
  </si>
  <si>
    <t>https://drive.google.com/file/d/10zwpQaSE7i2OG8ZBlQHgm4CyunykepFX/view?usp=sharing</t>
  </si>
  <si>
    <t>NOHEMI</t>
  </si>
  <si>
    <t>D5EAA60B076CA6A78B2C4AE83AEC9377</t>
  </si>
  <si>
    <t>https://drive.google.com/file/d/1g9kz_8tK-Dcn3up3ShHayvONDebG2Ik7/view?usp=sharing</t>
  </si>
  <si>
    <t>F0096273AD7F72E1B7663D7CFC5A4B30</t>
  </si>
  <si>
    <t>https://drive.google.com/file/d/1OK54ogHTlnmXitlJDLEK2mfT7Buzziq8/view?usp=sharing</t>
  </si>
  <si>
    <t>NIDIA CAROLINA</t>
  </si>
  <si>
    <t>141D012AD796DF2CA571DDE02D310E91</t>
  </si>
  <si>
    <t>https://drive.google.com/file/d/1qrNYQIVqWq3b0bPj0H9LMex9aC-kD7AS/view?usp=sharing</t>
  </si>
  <si>
    <t>GLORIA LIZBETH</t>
  </si>
  <si>
    <t>598F53CEA9C8D07924C654BE08EC9F7F</t>
  </si>
  <si>
    <t>https://drive.google.com/file/d/1U5fZD1Ncct7-onQnPnoRL-21qIjbPm31/view?usp=sharing</t>
  </si>
  <si>
    <t>EDITH ANGELICA</t>
  </si>
  <si>
    <t>AUXILIAR DE COORDINACION</t>
  </si>
  <si>
    <t>C635592DE471DB2E376E54D828B7E9A3</t>
  </si>
  <si>
    <t>https://drive.google.com/file/d/1hNEwgxT2FRrBnzODgeGO7f-sxER9tkfK/view?usp=sharing</t>
  </si>
  <si>
    <t>CHRISTIAN RACIEL</t>
  </si>
  <si>
    <t>COORDINACION INFOMEX</t>
  </si>
  <si>
    <t>2CAB104814F502320E382EAB9D763D55</t>
  </si>
  <si>
    <t>https://drive.google.com/file/d/1ZNKHkFE9wi87kPJXww4mBwqzWtjEwnWw/view?usp=sharing</t>
  </si>
  <si>
    <t>PEDRO JESUS</t>
  </si>
  <si>
    <t>0D662FA46A7E7F5B29A6E1759FDECECA</t>
  </si>
  <si>
    <t>https://drive.google.com/file/d/1sLyoe9tODhw8WHRmKil94OeKCK3M56Dh/view?usp=sharing</t>
  </si>
  <si>
    <t>AF4BCAD001536E7889E37F480DB856FE</t>
  </si>
  <si>
    <t>https://drive.google.com/file/d/1LN2vwKsAG2pEWTmce-bUizY1O8rs5GNk/view?usp=sharing</t>
  </si>
  <si>
    <t>LEDON</t>
  </si>
  <si>
    <t>711C750B90E2F92A30ABBBF13D36C61A</t>
  </si>
  <si>
    <t>https://drive.google.com/file/d/1Knw10VD8Bdir3o4n4adz3cSec0gQv0I7/view?usp=sharing</t>
  </si>
  <si>
    <t>SOFIA MARGARITA</t>
  </si>
  <si>
    <t>EF186236E959EB1DE5277BE5D28DE1B0</t>
  </si>
  <si>
    <t>https://drive.google.com/file/d/1qi0gy9uePy970kS-WD2mmaIqMcTtV1yC/view?usp=sharing</t>
  </si>
  <si>
    <t>CORDOVA</t>
  </si>
  <si>
    <t>F3FDE76C57E8A4E1B717CD70600B4767</t>
  </si>
  <si>
    <t>https://drive.google.com/file/d/1RCkhIO9oOL3WpZLPFNQu5n4lzWXPr39K/view?usp=sharing</t>
  </si>
  <si>
    <t>BALLARDO</t>
  </si>
  <si>
    <t>9C3ED2F3EB45FF91BD452BAF0DC1A5D9</t>
  </si>
  <si>
    <t>https://drive.google.com/file/d/13otQUC-C3EvDEw1QEguZzpkctWPDQ32C/view?usp=sharing</t>
  </si>
  <si>
    <t>ALAN ADOLFO</t>
  </si>
  <si>
    <t>SOLDADOR</t>
  </si>
  <si>
    <t>ADB60208B75559BC58219F0082646296</t>
  </si>
  <si>
    <t>https://drive.google.com/file/d/1aCA6yWD758Mg3UoWO3mLnGe4DSdTpdq8/view?usp=sharing</t>
  </si>
  <si>
    <t>OPERADOR</t>
  </si>
  <si>
    <t>14FBD37B469717E083D56AC1790FC708</t>
  </si>
  <si>
    <t>https://drive.google.com/file/d/1PD3uNEIl7rd8Yyl_8OFnQByCsUJkPGds/view?usp=sharing</t>
  </si>
  <si>
    <t>AGUSTIN ENRIQUE</t>
  </si>
  <si>
    <t>C200C17A2B0ED5E11130DA1481461090</t>
  </si>
  <si>
    <t>https://drive.google.com/file/d/1_8trcBqS81tbGCBH-b5waUHMgVrPtmc2/view?usp=sharing</t>
  </si>
  <si>
    <t>08A894A9A4486FF6F0EE961797EE9CDC</t>
  </si>
  <si>
    <t>https://drive.google.com/file/d/1HudhIIPfCmYr2FBglTGSsA_w_STzymz8/view?usp=sharing</t>
  </si>
  <si>
    <t>FRANCISCO OCTAVIO</t>
  </si>
  <si>
    <t>64A6185667649DCC176CE1BF6A79E7DE</t>
  </si>
  <si>
    <t>https://drive.google.com/file/d/17sUq_7DypgVatnSgHybdJ_Yl6saWbfgI/view?usp=sharing</t>
  </si>
  <si>
    <t>CHOFER DE CAMION</t>
  </si>
  <si>
    <t>7A06D150EB32A733024066FFCCA2FC2E</t>
  </si>
  <si>
    <t>https://drive.google.com/file/d/166Qv2GwJTe9IPrJEljIpZVGVecCMRbdd/view?usp=sharing</t>
  </si>
  <si>
    <t>508B2526D5668BB70FA9DA987D8449FC</t>
  </si>
  <si>
    <t>https://drive.google.com/file/d/1KpEd1SERtwR6t7RsD26QLTsk1eRMdF_R/view?usp=sharing</t>
  </si>
  <si>
    <t>88162DB86D6A3C3835D360BFFDD9EE3E</t>
  </si>
  <si>
    <t>https://drive.google.com/file/d/1zQdj30QTRo-tA8UpZxo2VcXod17mHxVm/view?usp=sharing</t>
  </si>
  <si>
    <t>JEFE DE NORMATIVIDAD</t>
  </si>
  <si>
    <t>9BB361595CA814924624761C00F08C2C</t>
  </si>
  <si>
    <t>https://drive.google.com/file/d/1JE79LPQv9uIcGRO4Ai_wC0uiQhxIz1aP/view?usp=sharing</t>
  </si>
  <si>
    <t>OFELIA BERENICE</t>
  </si>
  <si>
    <t>DEPARTAMENTO DE COSTOS</t>
  </si>
  <si>
    <t>ANALISTA</t>
  </si>
  <si>
    <t>80B759B47990067E36A905E7C8DE7CE5</t>
  </si>
  <si>
    <t>https://drive.google.com/file/d/1xaYPr9s2uJcYLjI9c15g238Z5IhknEWj/view?usp=sharing</t>
  </si>
  <si>
    <t>JONATHAN RODRIGO</t>
  </si>
  <si>
    <t>D1BA9274DCF9A4E3E8D2096C084C8411</t>
  </si>
  <si>
    <t>https://drive.google.com/file/d/1_QCMq7LtDHXVfDxF9aBKaIACU3rcAcBL/view?usp=sharing</t>
  </si>
  <si>
    <t>MUNGUIA</t>
  </si>
  <si>
    <t>JAIME ALBERTO</t>
  </si>
  <si>
    <t>DEPARTAMENTO DE PROYECTOS</t>
  </si>
  <si>
    <t>GENERADOR DE OBRAS</t>
  </si>
  <si>
    <t>3B160C220CABDEE12F9F96E161ABCB04</t>
  </si>
  <si>
    <t>https://drive.google.com/file/d/132Z8MUYdv80Uwh4KPqjdQLryPLg4M6ZK/view?usp=sharing</t>
  </si>
  <si>
    <t>MONTEJO</t>
  </si>
  <si>
    <t>4EBF7293BE133C1D7B69D6A3AAAB6458</t>
  </si>
  <si>
    <t>https://drive.google.com/file/d/1866sBiOcrcN3Fd0jNvzvvJ8xdddAmxpe/view?usp=sharing</t>
  </si>
  <si>
    <t>CITLAIC GPE.</t>
  </si>
  <si>
    <t>BA5276D5582D869D827E6799C3738B81</t>
  </si>
  <si>
    <t>https://drive.google.com/file/d/1xmuSxEbUhp52URlFvkGEAMAd-hU6_1ag/view?usp=sharing</t>
  </si>
  <si>
    <t>ESPINO</t>
  </si>
  <si>
    <t>E2B418C0109D4C2945FBD3C7D5E3E149</t>
  </si>
  <si>
    <t>https://drive.google.com/file/d/1ktpNsXl7yxtk2Q_IHnuqSFuEXFRsMp_t/view?usp=sharing</t>
  </si>
  <si>
    <t>54B9A42E4124E8F15D39E24927B6EDFD</t>
  </si>
  <si>
    <t>https://drive.google.com/file/d/1QxLuH2HE02BWMXj7HVDXsdYEdfcCCVKC/view?usp=sharing</t>
  </si>
  <si>
    <t>LUCIO</t>
  </si>
  <si>
    <t>9506ED11D90DBA90A36CD77C1BC4E7BF</t>
  </si>
  <si>
    <t>https://drive.google.com/file/d/1hKBFIDUrvEh-sTh5EAV-jFWMJcFqizSG/view?usp=sharing</t>
  </si>
  <si>
    <t>6D71BD8DEC41AAD373BBCA8E26E8642F</t>
  </si>
  <si>
    <t>https://drive.google.com/file/d/1uy6W9jRJynWYPHrCKkjr_ShLiXo4TPkl/view?usp=sharing</t>
  </si>
  <si>
    <t>JOAN ALEXIS</t>
  </si>
  <si>
    <t>EC10990419087B56E33AF0E285B41FAC</t>
  </si>
  <si>
    <t>https://drive.google.com/file/d/1XZkUqs5LUDAPEbsCTwNauLCFcCBHR8jj/view?usp=sharing</t>
  </si>
  <si>
    <t>D1B3E4CB94B6A889D9AF12F9D78E9470</t>
  </si>
  <si>
    <t>https://drive.google.com/file/d/1VRmSLDUp9yL9RMKZTif36CUGm56Paq_v/view?usp=sharing</t>
  </si>
  <si>
    <t>796C01F31E8B61235104305DFD48DD6B</t>
  </si>
  <si>
    <t>https://drive.google.com/file/d/1qiE3TdO5j6qIMGBsn4xwx3B01ZcPrSei/view?usp=sharing</t>
  </si>
  <si>
    <t>GLADYS CONCEPCION</t>
  </si>
  <si>
    <t>11C3D4079FE7E40224BF4C09DC9F711B</t>
  </si>
  <si>
    <t>https://drive.google.com/file/d/14PspMwJ_kJ4F2ulXwzuhCkfA412b07LW/view?usp=sharing</t>
  </si>
  <si>
    <t>D4844FF8CD371B8CFD65722E8910EE8F</t>
  </si>
  <si>
    <t>https://drive.google.com/file/d/1BAMaE7L_DfnDjvIjHP12bsviYxIOAZXg/view?usp=sharing</t>
  </si>
  <si>
    <t>INDA</t>
  </si>
  <si>
    <t>ROSADO</t>
  </si>
  <si>
    <t>NOEMI FABIOLA</t>
  </si>
  <si>
    <t>18DB6973E06EB4751D6766256F724256</t>
  </si>
  <si>
    <t>https://drive.google.com/file/d/1IbuAZBR40mDJxomuuk2pfmX783L_V0bg/view?usp=sharing</t>
  </si>
  <si>
    <t>EVODIA</t>
  </si>
  <si>
    <t>78573FB7920582484DC55C1B7E29F64B</t>
  </si>
  <si>
    <t>https://drive.google.com/file/d/1cWSWsuAPOjgEmtLB-C9eOpNLY72_dj_y/view?usp=sharing</t>
  </si>
  <si>
    <t>7DD7C19838AF63830FDA2905BD0C7DDE</t>
  </si>
  <si>
    <t>https://drive.google.com/file/d/1xn2-kGBMBiMx6fF3Ze4mMKPO794HSwx9/view?usp=sharing</t>
  </si>
  <si>
    <t>HECTOR FABIAN</t>
  </si>
  <si>
    <t>1E82264735C000E5F09CE6C9EAEB3851</t>
  </si>
  <si>
    <t>https://drive.google.com/file/d/15jhrD5tabXObSIPYvNlrJqHx01jPeMTo/view?usp=sharing</t>
  </si>
  <si>
    <t>PAUL ALFONSO</t>
  </si>
  <si>
    <t>7F6451AAE453DBC2CBDB43FAEBD4DD94</t>
  </si>
  <si>
    <t>https://drive.google.com/file/d/1T00mC0iKPCwBEt878X5Sc3h1E2qTbRxg/view?usp=sharing</t>
  </si>
  <si>
    <t>LUIS PATRICIO</t>
  </si>
  <si>
    <t>304459DDCA1046B452D006D54DFFE4E7</t>
  </si>
  <si>
    <t>https://drive.google.com/file/d/1FAomc9A45ZgJlyBVAD-JrBPKI19poubf/view?usp=sharing</t>
  </si>
  <si>
    <t>JOHANA BERENICE</t>
  </si>
  <si>
    <t>4641043A91CF1D501EEE1D0AC80FF0E3</t>
  </si>
  <si>
    <t>https://drive.google.com/file/d/1ZsLyVks0u7JaofG65n7TshjFby4eXH09/view?usp=sharing</t>
  </si>
  <si>
    <t>LUZ ELENA</t>
  </si>
  <si>
    <t>48AFC8460557D734CBCE1F4A59F50160</t>
  </si>
  <si>
    <t>https://drive.google.com/file/d/1x1rd6XxMzDOr9jJ0IK-Ms012qzZci_rs/view?usp=sharing</t>
  </si>
  <si>
    <t>DAVID CRUZ</t>
  </si>
  <si>
    <t>E55CE962697A0AF5A8BDDEFF10A729AA</t>
  </si>
  <si>
    <t>https://drive.google.com/file/d/1qBy47fZKwcGw_5iRs1pU0IL3NwBkxjAV/view?usp=sharing</t>
  </si>
  <si>
    <t>MARIELA GUADALUPE</t>
  </si>
  <si>
    <t>E7D89ED0F779643F2809439C71465D7F</t>
  </si>
  <si>
    <t>https://drive.google.com/file/d/1oM9RAcGD4OmQ0J4CVkfqzN6fWL5yykyU/view?usp=sharing</t>
  </si>
  <si>
    <t>VELASQUEZ</t>
  </si>
  <si>
    <t>PALAPERO</t>
  </si>
  <si>
    <t>3A64DFBDA1835A145A4416C5E9954674</t>
  </si>
  <si>
    <t>https://drive.google.com/file/d/1vcH8RbExslbcsvD2-BPGSSCzNGBL6GSg/view?usp=sharing</t>
  </si>
  <si>
    <t>1310CFE5E9B68CCBBAED56C8EDCEACF6</t>
  </si>
  <si>
    <t>https://drive.google.com/file/d/1EkrfZ-_gViG9dfo6Z9ihWUQwpm0EKOPO/view?usp=sharing</t>
  </si>
  <si>
    <t>ZULEMA JANEETH</t>
  </si>
  <si>
    <t>A5276E381772007AE0A58C2EA2C12DF3</t>
  </si>
  <si>
    <t>https://drive.google.com/file/d/1cBGGXhZAn2CQMeKBNdn0cjNAsd6C3UuB/view?usp=sharing</t>
  </si>
  <si>
    <t>D5F95A73A90EE156C4B7772530A136F9</t>
  </si>
  <si>
    <t>https://drive.google.com/file/d/1D524mHIraUWmbC0qFU0whVy-rO00kN7H/view?usp=sharing</t>
  </si>
  <si>
    <t>VALENTIN</t>
  </si>
  <si>
    <t>CD759BF9C6BE4A4AC395EE79E783E508</t>
  </si>
  <si>
    <t>https://drive.google.com/file/d/1zbLJ_QG6qMAU0tRK0LGzzZJyIjNpDZmB/view?usp=sharing</t>
  </si>
  <si>
    <t>VERONICA MARGARITA</t>
  </si>
  <si>
    <t>FF6C3B7CF8C59B95D71E10368A75EFD8</t>
  </si>
  <si>
    <t>https://drive.google.com/file/d/1EfZGM7PLJI-GfVztd2oFsuujbAtZ8khO/view?usp=sharing</t>
  </si>
  <si>
    <t>9AEF84579AE69613F85F7214F59A64D4</t>
  </si>
  <si>
    <t>https://drive.google.com/file/d/1DED9ZfG9JHBJ8pgJg5o3LPuc4m6_0mH1/view?usp=sharing</t>
  </si>
  <si>
    <t>779512C25B19F07039FD22362E5B65FF</t>
  </si>
  <si>
    <t>https://drive.google.com/file/d/1c3bkXUce_ko8OiNxEhr8YKrYDa4svoU0/view?usp=sharing</t>
  </si>
  <si>
    <t>CARLOS ALBERTO</t>
  </si>
  <si>
    <t>C89B0E7CA9F7F8F6FEA8333186D580C5</t>
  </si>
  <si>
    <t>https://drive.google.com/file/d/1riUM-451CnC2gsJa1U80IFU00MvKTmsy/view?usp=sharing</t>
  </si>
  <si>
    <t>TRINIDAD</t>
  </si>
  <si>
    <t>81B1ADE3FB9CCF0245E52DB42126CDD8</t>
  </si>
  <si>
    <t>https://drive.google.com/file/d/1D5IKQEIs1tD6h1DSz02x9PPYiQTwOTx7/view?usp=sharing</t>
  </si>
  <si>
    <t>9F824F048D8D9061445C995EC2AEB25F</t>
  </si>
  <si>
    <t>https://drive.google.com/file/d/1EyL9k_Wu4V3efC9MJiuhLCoQNXMHuX8S/view?usp=sharing</t>
  </si>
  <si>
    <t>232731B8C6E6798D3CA35F3B42B9B26A</t>
  </si>
  <si>
    <t>https://drive.google.com/file/d/1ZoBBuk6w9AEwdST9nlJtSz7lvUIju4BP/view?usp=sharing</t>
  </si>
  <si>
    <t>487E6B54D4FAE3095713DAAF2B5B14E0</t>
  </si>
  <si>
    <t>https://drive.google.com/file/d/1QaEV2rjc61VbhXEbAUDXoE4Fa8aMWu8v/view?usp=sharing</t>
  </si>
  <si>
    <t>ED749EE3CDB56A17A8B85FAB6A7B9CA9</t>
  </si>
  <si>
    <t>https://drive.google.com/file/d/1K7WEInjuIA5PY0g71Ment7T50yxP8Sio/view?usp=sharing</t>
  </si>
  <si>
    <t>TELLECHEA</t>
  </si>
  <si>
    <t>ADMINISTRADOR</t>
  </si>
  <si>
    <t>816D03FC95C5932B5B32229CE8E23610</t>
  </si>
  <si>
    <t>https://drive.google.com/file/d/1Qbx4MO_kGzSq5MmAV6CSKDX6zWO_Y3p8/view?usp=sharing</t>
  </si>
  <si>
    <t>DULCE CAROLINA</t>
  </si>
  <si>
    <t>10D22E12BA4337CC0973738B8C712420</t>
  </si>
  <si>
    <t>https://drive.google.com/file/d/1vcozKhhE11rLZitXLoKV23SY5g-05NZz/view?usp=sharing</t>
  </si>
  <si>
    <t>ONOFRE</t>
  </si>
  <si>
    <t>4E339B8BE09C710B66381C98C5BFEEB1</t>
  </si>
  <si>
    <t>https://drive.google.com/file/d/1g9zwSWKpRmcn9pVbw3VU8vHQuePN9B2I/view?usp=sharing</t>
  </si>
  <si>
    <t>2F89992A02F8E46EDF8AEB81F88FB078</t>
  </si>
  <si>
    <t>https://drive.google.com/file/d/1i2ebLM3vWxLIkAbXc0mVJKSFuZpALlgM/view?usp=sharing</t>
  </si>
  <si>
    <t>ORCINI</t>
  </si>
  <si>
    <t>9FF58692100F8EC3325CEB33017228A1</t>
  </si>
  <si>
    <t>https://drive.google.com/file/d/1bdCscQLQUHW2HOkLP87FTNdJQea-ahpW/view?usp=sharing</t>
  </si>
  <si>
    <t>IRIBE</t>
  </si>
  <si>
    <t>ALEJANDRA ISABEL</t>
  </si>
  <si>
    <t>AUX.AMDVO</t>
  </si>
  <si>
    <t>D4416B490F94766352FCD0C4301C4326</t>
  </si>
  <si>
    <t>https://drive.google.com/file/d/1V6eqRW5UCM5XO3ZOO0FQNLR2n8OrsXPr/view?usp=sharing</t>
  </si>
  <si>
    <t>MELISE YURIANA</t>
  </si>
  <si>
    <t>CB3C38D429D43CCAC74AE8BA6E4CDD88</t>
  </si>
  <si>
    <t>https://drive.google.com/file/d/1GImFFZD8kJ-4VHG7Pz1szoOkSM3chSaS/view?usp=sharing</t>
  </si>
  <si>
    <t>DONATO</t>
  </si>
  <si>
    <t>REBECA</t>
  </si>
  <si>
    <t>BC5A24A6C2DB6A43C62A472D495308BA</t>
  </si>
  <si>
    <t>https://drive.google.com/file/d/1wwde6s027K68c3g0LoYpHvSy5cWYqwOH/view?usp=sharing</t>
  </si>
  <si>
    <t>CHRISTIAN EZEQUIEL</t>
  </si>
  <si>
    <t>55451131AC411D108D8AB1666B6B2FEA</t>
  </si>
  <si>
    <t>https://drive.google.com/file/d/14Udp3Nc7ERvPgU6CvWTeNQxiBBF_ZzSL/view?usp=sharing</t>
  </si>
  <si>
    <t>ORANTES</t>
  </si>
  <si>
    <t>MIRIAM SORAYA</t>
  </si>
  <si>
    <t>INTENDENCIA</t>
  </si>
  <si>
    <t>0C358C82368EC3FD0DD378492132E027</t>
  </si>
  <si>
    <t>https://drive.google.com/file/d/1dPZi2KIXcy-ST9bcL6G-U20st7Y6sYaF/view?usp=sharing</t>
  </si>
  <si>
    <t>EDITH ADRIA</t>
  </si>
  <si>
    <t>474E1C6F91EB647AA38557FCB33B3A93</t>
  </si>
  <si>
    <t>https://drive.google.com/file/d/1lf6x8K3xolvEWYyivjdfQQMZIa_nQydb/view?usp=sharing</t>
  </si>
  <si>
    <t>68A0C2D20CA01FD87427DC8E5590027D</t>
  </si>
  <si>
    <t>https://drive.google.com/file/d/17E_cjOSiiPqEBubW7Tqj0Wyu2rvvFb1R/view?usp=sharing</t>
  </si>
  <si>
    <t>NANCY NAYELI</t>
  </si>
  <si>
    <t>4815F6FE07EE032B2CD5F7D74ECE9EF3</t>
  </si>
  <si>
    <t>https://drive.google.com/file/d/1j3N4XjZO92DVhwtU2BfRsFoCG0kx5qoz/view?usp=sharing</t>
  </si>
  <si>
    <t>LEPE</t>
  </si>
  <si>
    <t>RUTH</t>
  </si>
  <si>
    <t>EA502834DF374D0025FAAB6D4A47BEFA</t>
  </si>
  <si>
    <t>https://drive.google.com/file/d/1SVYraSjPwk9laBKrrj8asLaiwisNkd9L/view?usp=sharing</t>
  </si>
  <si>
    <t>OLIVA</t>
  </si>
  <si>
    <t>KARLA JUDITH</t>
  </si>
  <si>
    <t>FB9D8D1D1D17239AB791B3DB75B007A1</t>
  </si>
  <si>
    <t>https://drive.google.com/file/d/10QLYrObd3UVMY3427CL3eDCeaSHpd53J/view?usp=sharing</t>
  </si>
  <si>
    <t>EAEFAC5C5DAE1D32E93279E92FD09EBA</t>
  </si>
  <si>
    <t>https://drive.google.com/file/d/1r3GZZ4l3lW7q5bBN6b6G1US6OJ4bzZy6/view?usp=sharing</t>
  </si>
  <si>
    <t>OSORIO</t>
  </si>
  <si>
    <t>CINTHYA DANIELA</t>
  </si>
  <si>
    <t>AE523079ADE74ED58C05E8EE2EB232EB</t>
  </si>
  <si>
    <t>https://drive.google.com/file/d/10QyY4ZMrpUMDiEhHTZp68Rbk0ZEteBtY/view?usp=sharing</t>
  </si>
  <si>
    <t>GUILLERMO ALFREDO</t>
  </si>
  <si>
    <t>JEFE DE UNIDAD TESOR</t>
  </si>
  <si>
    <t>25DDCB456D95C3E234D9A9F86AB633D5</t>
  </si>
  <si>
    <t>https://drive.google.com/file/d/1t3OAOSn4i8l4C7ti1bTj93s9GaoarHJD/view?usp=sharing</t>
  </si>
  <si>
    <t>34515E004E2649A3FE0F91C672A1D473</t>
  </si>
  <si>
    <t>https://drive.google.com/file/d/1yLlEKPMwBTzxe3aBsCSeHVWjzNY7qO6c/view?usp=sharing</t>
  </si>
  <si>
    <t>C972F1F8A7BAC37DE2445AFB00D8E074</t>
  </si>
  <si>
    <t>https://drive.google.com/file/d/1PXOVcaDaztzZfP30RjeH14SpF86hWL83/view?usp=sharing</t>
  </si>
  <si>
    <t>JUAN DIEGO</t>
  </si>
  <si>
    <t>AYUNDANTE MECANICO</t>
  </si>
  <si>
    <t>BCCD77B402168E82CFEE890E906761E4</t>
  </si>
  <si>
    <t>https://drive.google.com/file/d/1it6sxuXXkU4RP2U3iL81EzADwZfArGbP/view?usp=sharing</t>
  </si>
  <si>
    <t>3FEF9E7C5B4782D292B268B05608C97D</t>
  </si>
  <si>
    <t>https://drive.google.com/file/d/1lE-ErB-GHusKgUlj3RnmVV5V3vmOzXeS/view?usp=sharing</t>
  </si>
  <si>
    <t>CHACON</t>
  </si>
  <si>
    <t>GILBERTO JOSE</t>
  </si>
  <si>
    <t>22A29DEF7E5966E39606F6146724B1BF</t>
  </si>
  <si>
    <t>https://drive.google.com/file/d/16JJwqAWBCoO1H57Dq1UPqw1diRU1ILuW/view?usp=sharing</t>
  </si>
  <si>
    <t>LLANTERO</t>
  </si>
  <si>
    <t>7CFF361D958E2E7FB3BCF783DF77CC7F</t>
  </si>
  <si>
    <t>https://drive.google.com/file/d/19n2vwOoOao-4uSF81thdzzd3rjEMcc7F/view?usp=sharing</t>
  </si>
  <si>
    <t>ALMARAL</t>
  </si>
  <si>
    <t>LEONEL ALONSO</t>
  </si>
  <si>
    <t>OPERADOR MOTOCONFORM</t>
  </si>
  <si>
    <t>9AE3122E8753BDF0EC5AD7527E53EB83</t>
  </si>
  <si>
    <t>https://drive.google.com/file/d/1VZDJg6j7mis8YNYkWzZ35zNIlmdKdTHZ/view?usp=sharing</t>
  </si>
  <si>
    <t>5C36681CCD9F16239948764F7ECA4A40</t>
  </si>
  <si>
    <t>https://drive.google.com/file/d/1CojYzJM7aCsBPV1Q3LZKcWXmPMkHV14U/view?usp=sharing</t>
  </si>
  <si>
    <t>9CC33F441695A08B02FCEF927643EEFF</t>
  </si>
  <si>
    <t>https://drive.google.com/file/d/1BjHBtsHXKgboVSOFLu2g1Ps-N614BDQG/view?usp=sharing</t>
  </si>
  <si>
    <t>LIBRADO</t>
  </si>
  <si>
    <t>18B75A56A83752B8B91F9C898C37ED32</t>
  </si>
  <si>
    <t>https://drive.google.com/file/d/1Y_Ivu1i_fTmW8FDN_x_pAKNj04gptV8Q/view?usp=sharing</t>
  </si>
  <si>
    <t>GLORIA GUADALUPE</t>
  </si>
  <si>
    <t>2A058B9A4EE0C87260D4236802DAAA72</t>
  </si>
  <si>
    <t>https://drive.google.com/file/d/1JdKmdAR9WRUwFctgc-OE9V-cOtmsGeoh/view?usp=sharing</t>
  </si>
  <si>
    <t>PACHECO</t>
  </si>
  <si>
    <t>RUBEN</t>
  </si>
  <si>
    <t>B064BCC2BC010A3E885C40138C63B25A</t>
  </si>
  <si>
    <t>https://drive.google.com/file/d/12AGHoaIKo8gT5yIpzFpxM10eJgd6Jqk7/view?usp=sharing</t>
  </si>
  <si>
    <t>LEOBARDO</t>
  </si>
  <si>
    <t>D1D6EDB500D4B830BBA74DBAAFCFCA0C</t>
  </si>
  <si>
    <t>https://drive.google.com/file/d/1xOnlBFvwHj3lMbfmTSxN1sUX46gYTKiy/view?usp=sharing</t>
  </si>
  <si>
    <t>CLAUDIA ROCIO</t>
  </si>
  <si>
    <t>B60F82E2D5F1337FB8D4AAB47146B11C</t>
  </si>
  <si>
    <t>https://drive.google.com/file/d/1y-lmLvAYlO1zSJxl70Ammd_CqyMSSJDQ/view?usp=sharing</t>
  </si>
  <si>
    <t>6CB147EEEE2B1C05FFAEA73CD7CCED48</t>
  </si>
  <si>
    <t>https://drive.google.com/file/d/147eCaWIQla1S9eF64IVTKi3XFfu9rAax/view?usp=sharing</t>
  </si>
  <si>
    <t>ANACLETO</t>
  </si>
  <si>
    <t>9B2DC699DC3590D788F8498E53795D93</t>
  </si>
  <si>
    <t>https://drive.google.com/file/d/1h7suyy7HVDA01SzX3i1402lY740Dw8po/view?usp=sharing</t>
  </si>
  <si>
    <t>MELLADO</t>
  </si>
  <si>
    <t>1F143CE46046AD4D158D8ED7F89B749C</t>
  </si>
  <si>
    <t>https://drive.google.com/file/d/1JL_vTsU3P3xvTtElA3OP4NqcU2__oCG6/view?usp=sharing</t>
  </si>
  <si>
    <t>DBA154C85A4E964C482A214966BFC4B7</t>
  </si>
  <si>
    <t>https://drive.google.com/file/d/1FVCv97Lw1tTMjhEgY6N1VhLoMuw1otb2/view?usp=sharing</t>
  </si>
  <si>
    <t>MIRIAM FABIOLA</t>
  </si>
  <si>
    <t>19A8E9992D90134B0C25E2AB41CDA499</t>
  </si>
  <si>
    <t>https://drive.google.com/file/d/1vZt12TBZ26bkcyxVd2ZB4ZJgVIZtcNLN/view?usp=sharing</t>
  </si>
  <si>
    <t>1DDA3C391B2487FD3837CA1502F7F815</t>
  </si>
  <si>
    <t>https://drive.google.com/file/d/1sj7L4QsX7KC4tlE_1LHyLRFaP1a4gW2F/view?usp=sharing</t>
  </si>
  <si>
    <t>72C66B16A8811BFF627CAB7B81438332</t>
  </si>
  <si>
    <t>https://drive.google.com/file/d/14nwWHCASb36IOdQk5lLtUXDkSmbaKGKQ/view?usp=sharing</t>
  </si>
  <si>
    <t>ALAN SCOTT</t>
  </si>
  <si>
    <t>ECEC86EB500BE2B6B7A668991843EFEF</t>
  </si>
  <si>
    <t>https://drive.google.com/file/d/15YhhOmY8-i19Y8wvbp2zP-xut9RCYsE6/view?usp=sharing</t>
  </si>
  <si>
    <t>LAURA ELIZABETH</t>
  </si>
  <si>
    <t>8D994192506506142347D9FEB3337AE9</t>
  </si>
  <si>
    <t>https://drive.google.com/file/d/1MX8kou0u2w9RCJ-yKAoUi8hcrXDU5CD2/view?usp=sharing</t>
  </si>
  <si>
    <t>D9232E8DCBE35D9C06BDFCB36E27EC26</t>
  </si>
  <si>
    <t>https://drive.google.com/file/d/115zl44PA1qJsSG_9QHqlQ9r1fPoc-Iax/view?usp=sharing</t>
  </si>
  <si>
    <t>LEONARDO ANTONIO</t>
  </si>
  <si>
    <t>C9ECF9B3365C35D3E7A9BFBCDBFE198F</t>
  </si>
  <si>
    <t>https://drive.google.com/file/d/1WuTIpOQq8iiPDxP1dlu3ll3GUNznCD9V/view?usp=sharing</t>
  </si>
  <si>
    <t>ELIA ISABEL</t>
  </si>
  <si>
    <t>72D9BF6F396433E080DBB493FA70E3F9</t>
  </si>
  <si>
    <t>https://drive.google.com/file/d/1qe006C6FG1sKWpdqjx-HL0AcRm3Eq-pS/view?usp=sharing</t>
  </si>
  <si>
    <t>JOSE ALFREDO I</t>
  </si>
  <si>
    <t>7622088834C3E7D6584330F64E06AAF6</t>
  </si>
  <si>
    <t>https://drive.google.com/file/d/1Sf3kT9bL3x5DWiNU4j2bFTkBTmqe1d3M/view?usp=sharing</t>
  </si>
  <si>
    <t>BA143CEA110ECF0EE8D8F70BE9968E52</t>
  </si>
  <si>
    <t>https://drive.google.com/file/d/1GJh_IezGKBEUH4dPdPVts4FmhGC879Q2/view?usp=sharing</t>
  </si>
  <si>
    <t>CASTELLON</t>
  </si>
  <si>
    <t>IÑIGUEZ</t>
  </si>
  <si>
    <t>MAX RODRIGO</t>
  </si>
  <si>
    <t>5C4B7746F0D0923D6140B82D17421361</t>
  </si>
  <si>
    <t>https://drive.google.com/file/d/1VZGxPT4RIH0v_Rj2u5HonLSoN5PZ6p-2/view?usp=sharing</t>
  </si>
  <si>
    <t>ALICIA</t>
  </si>
  <si>
    <t>80CDFE724463ED66314B812575E96D9A</t>
  </si>
  <si>
    <t>https://drive.google.com/file/d/14Qjp_PFbF7FN4CqahJuxDszg_MaAhhnL/view?usp=sharing</t>
  </si>
  <si>
    <t>401D34EE6C0C94CC011F6614B39FA8D7</t>
  </si>
  <si>
    <t>https://drive.google.com/file/d/1Lqg1lRFdPEg6BbRFZWufvaNXo476DLME/view?usp=sharing</t>
  </si>
  <si>
    <t>RAMIRO GABRIEL</t>
  </si>
  <si>
    <t>A0457E938BD411A51E5D1932A1121442</t>
  </si>
  <si>
    <t>https://drive.google.com/file/d/1sFoIiUsYFuktHm44cEMATsW72-UOE1LN/view?usp=sharing</t>
  </si>
  <si>
    <t>0570476E93321DA88FFBBE2D3079C045</t>
  </si>
  <si>
    <t>https://drive.google.com/file/d/1XyT71dyf-PArXTCwmnD8twRlKFaqUCaz/view?usp=sharing</t>
  </si>
  <si>
    <t>ARNOLDO</t>
  </si>
  <si>
    <t>9EDC3DB9BB20DD13C88A9FAE245AEB45</t>
  </si>
  <si>
    <t>https://drive.google.com/file/d/1Z-s2egP0jkM2PLK_VpIaD-a5rwhZn_od/view?usp=sharing</t>
  </si>
  <si>
    <t>ABACU</t>
  </si>
  <si>
    <t>5A5F965F6FF002670BCA8EAD86A6C22A</t>
  </si>
  <si>
    <t>https://drive.google.com/file/d/1UNTFENsNvof9hsl22wOacrjN_AcTk8MA/view?usp=sharing</t>
  </si>
  <si>
    <t>NOE SANTIAGO</t>
  </si>
  <si>
    <t>7F16449E6D5B0D557409D3653926298B</t>
  </si>
  <si>
    <t>https://drive.google.com/file/d/1Q5QybwFu3crgd2DEiZAuaJDCeRUoFrnz/view?usp=sharing</t>
  </si>
  <si>
    <t>OLAGUE</t>
  </si>
  <si>
    <t>D5B1D932BA8960F7545FE5B7FFBDEF5D</t>
  </si>
  <si>
    <t>https://drive.google.com/file/d/1C4D4f8TyU_rNjOg2iHDTvLPHlmpBddXm/view?usp=sharing</t>
  </si>
  <si>
    <t>ANGEL VLADIMIR</t>
  </si>
  <si>
    <t>76E59D3FF34B9BD5DCF39F85F887CA73</t>
  </si>
  <si>
    <t>https://drive.google.com/file/d/1QimEiQ2n3_MPwktu87_H1PBmuId4uSaZ/view?usp=sharing</t>
  </si>
  <si>
    <t>CHAIDEZ</t>
  </si>
  <si>
    <t>ZAPATA</t>
  </si>
  <si>
    <t>LUIS DANIEL</t>
  </si>
  <si>
    <t>FA0FBA720D92D777FCFDC6C301F6B5A7</t>
  </si>
  <si>
    <t>https://drive.google.com/file/d/1DnpFiwQZxH96MzOqI7V4XSAzAKseO-ZS/view?usp=sharing</t>
  </si>
  <si>
    <t>MARTINA</t>
  </si>
  <si>
    <t>E89F93074901598EC07EFCA9521F9B69</t>
  </si>
  <si>
    <t>https://drive.google.com/file/d/11Y2FcLJQGrn_GfzYa148n5-sbWPSP9Xb/view?usp=sharing</t>
  </si>
  <si>
    <t>MEXIA</t>
  </si>
  <si>
    <t>COBRADOR</t>
  </si>
  <si>
    <t>4DF59C1E3F16EDF3987D74B8C7881F09</t>
  </si>
  <si>
    <t>https://drive.google.com/file/d/1Y--QnuVbe0u3tkOQDn3OtlhFC3WWZFKY/view?usp=sharing</t>
  </si>
  <si>
    <t>661524794A725B243A0D7C3C2F36F7D6</t>
  </si>
  <si>
    <t>https://drive.google.com/file/d/1SZhh52pBY7qMaimAfVI_Nehbu5E40wJx/view?usp=sharing</t>
  </si>
  <si>
    <t>CARMEN LORENA</t>
  </si>
  <si>
    <t>C546E3F9462D5CC06A3CF41A153E6F0F</t>
  </si>
  <si>
    <t>https://drive.google.com/file/d/16RNfSmMIxHRqpMHytGc20wJ6c4OZKX-1/view?usp=sharing</t>
  </si>
  <si>
    <t>LUCERO</t>
  </si>
  <si>
    <t>5894988A8939F560BC8E81AAD22D210E</t>
  </si>
  <si>
    <t>https://drive.google.com/file/d/1zAaOItqbvFC_X5RVMrwK-yXrG-LGSeGA/view?usp=sharing</t>
  </si>
  <si>
    <t>CAMOU</t>
  </si>
  <si>
    <t>60C772CC9C6EC1DBECB50EF42FCC3CE0</t>
  </si>
  <si>
    <t>https://drive.google.com/file/d/190hDtwXli0_l8LLpGUINElEPYGc5LzXa/view?usp=sharing</t>
  </si>
  <si>
    <t>14C01D2A1A503E812869E7108A2BA396</t>
  </si>
  <si>
    <t>https://drive.google.com/file/d/1-9vJ-wG-govs5NvoK7A7dho41xrljKQm/view?usp=sharing</t>
  </si>
  <si>
    <t>2169E6E7B224B4AAFCC0F5AA87CD9C03</t>
  </si>
  <si>
    <t>https://drive.google.com/file/d/1hHm9nC4SU0C5BOjxwCHqWedc4VZDbm-l/view?usp=sharing</t>
  </si>
  <si>
    <t>EC741A365C7CC3728B6C63175678E1DF</t>
  </si>
  <si>
    <t>https://drive.google.com/file/d/1zxKor8KwJ0GJOoz9BPGZnBZBNWKp1-4_/view?usp=sharing</t>
  </si>
  <si>
    <t>GAMALIEL</t>
  </si>
  <si>
    <t>89BCF6740E6A4CD4684664400E1CA53D</t>
  </si>
  <si>
    <t>https://drive.google.com/file/d/1Tvs8HVMTAMREoUY3r3vfgrmzna-_H3Ns/view?usp=sharing</t>
  </si>
  <si>
    <t>OPERADOR DE MAQUINAR</t>
  </si>
  <si>
    <t>BF3C04D9AFF88054E5E95409EF035B77</t>
  </si>
  <si>
    <t>https://drive.google.com/file/d/1Foru1lzZtWxewdBRQKIqWFMwaKKCP_nc/view?usp=sharing</t>
  </si>
  <si>
    <t>MOISES</t>
  </si>
  <si>
    <t>96BA7C5980282CDD71A6EE05B221AA46</t>
  </si>
  <si>
    <t>https://drive.google.com/file/d/1QrTJV-9eDWbyN3nNR_BS0iChFvNDKdI7/view?usp=sharing</t>
  </si>
  <si>
    <t>C6CE4DEA6C9EA6581022FC7E12041945</t>
  </si>
  <si>
    <t>https://drive.google.com/file/d/1-dgUJQTqibGeFYaHPmwD7VhjNFqOlnwC/view?usp=sharing</t>
  </si>
  <si>
    <t>EB251C8039459793E04478637EFE3613</t>
  </si>
  <si>
    <t>https://drive.google.com/file/d/1NGep1fAQOJncd0HZgoMNn7CWGJ4X_wu8/view?usp=sharing</t>
  </si>
  <si>
    <t>GALARZA</t>
  </si>
  <si>
    <t>21D5252C85DB70E9F091AEC432A560FF</t>
  </si>
  <si>
    <t>https://drive.google.com/file/d/1s-6Tsh4lxs9f4ibtBjV_ANUpVZ80asiu/view?usp=sharing</t>
  </si>
  <si>
    <t>APIA</t>
  </si>
  <si>
    <t>T JULIO CESAR</t>
  </si>
  <si>
    <t>44531FACC496193047F616D8CBA9F29A</t>
  </si>
  <si>
    <t>https://drive.google.com/file/d/1rTn0wsV8sSekILZ6WYKNmQ14zc5_nVXt/view?usp=sharing</t>
  </si>
  <si>
    <t>UNIDAD MUNICIPAL DE PROTECCION</t>
  </si>
  <si>
    <t>TECNICO</t>
  </si>
  <si>
    <t>414AEC1D37FA18227FB2DCE086AA0EA9</t>
  </si>
  <si>
    <t>https://drive.google.com/file/d/1OlCOXRj5OVxKbhEsT9Rn_FTOe0mmMj9r/view?usp=sharing</t>
  </si>
  <si>
    <t>882355A8F6A592669672AA194A479A13</t>
  </si>
  <si>
    <t>https://drive.google.com/file/d/1j8IaZCZQgproWo94y7hLOEr7XF_Jt9i3/view?usp=sharing</t>
  </si>
  <si>
    <t>BEATRIZ ELENA</t>
  </si>
  <si>
    <t>AB0137264E0B0585652A4171A6B958A2</t>
  </si>
  <si>
    <t>https://drive.google.com/file/d/1gIUdfsO1SCI3U6YKdFFq7LhkSXh5Qqgk/view?usp=sharing</t>
  </si>
  <si>
    <t>BUELNA</t>
  </si>
  <si>
    <t>MONICA</t>
  </si>
  <si>
    <t>494E8E6B7A2A4E764E3D2FA07B62A18A</t>
  </si>
  <si>
    <t>https://drive.google.com/file/d/1wUDz6rpnGwu8fxdGLIY-GGik1Tjy9PKz/view?usp=sharing</t>
  </si>
  <si>
    <t>PETRA BEATRIZ</t>
  </si>
  <si>
    <t>C723C8D2527D0452560FCD6F1CBAA646</t>
  </si>
  <si>
    <t>https://drive.google.com/file/d/13Y46WMeH_Xd1No4n8ADL-nQ7xQ1a3KWA/view?usp=sharing</t>
  </si>
  <si>
    <t>BUSTILLOS</t>
  </si>
  <si>
    <t>JORGE GUADALUPE</t>
  </si>
  <si>
    <t>ADD486213F1D8E9F91B8B296D590CEAC</t>
  </si>
  <si>
    <t>https://drive.google.com/file/d/1RRvCPmyYxPLqIfL1YaiN9rtE1dfv7-6x/view?usp=sharing</t>
  </si>
  <si>
    <t>9A111970DDB3848E008BE994CE04D2A9</t>
  </si>
  <si>
    <t>https://drive.google.com/file/d/1y_ZTnJJV7bKauc_WAtyO3ukqUHMfQfG9/view?usp=sharing</t>
  </si>
  <si>
    <t>036B7981A9EAE55361977318E19BF5A4</t>
  </si>
  <si>
    <t>https://drive.google.com/file/d/1eE5pnJ4p-GMih62UkPTSXn9viIVSuw5R/view?usp=sharing</t>
  </si>
  <si>
    <t>CHAIREZ</t>
  </si>
  <si>
    <t>VICENTE DANIEL</t>
  </si>
  <si>
    <t>44750B6AC464873028F8929D5900BFE2</t>
  </si>
  <si>
    <t>https://drive.google.com/file/d/1PDZQUlJIC8zKfSrs_qhh1rnSgD1RU4Vb/view?usp=sharing</t>
  </si>
  <si>
    <t>B4866F16A9DFE0EB0A835B0E9DA32656</t>
  </si>
  <si>
    <t>https://drive.google.com/file/d/1kHbz8hr4HYawvR4xCBuuE62mfguuCwBm/view?usp=sharing</t>
  </si>
  <si>
    <t>LIZETH CITLALI</t>
  </si>
  <si>
    <t>41B4627B8A3A105EB24DC66931FFB67A</t>
  </si>
  <si>
    <t>https://drive.google.com/file/d/1bzAZ2FgLG5Van5o-xIUXJVxbs-RMu50E/view?usp=sharing</t>
  </si>
  <si>
    <t>JOE JONATHAN</t>
  </si>
  <si>
    <t>9A606D1217C65E3096A921D528F132EC</t>
  </si>
  <si>
    <t>https://drive.google.com/file/d/1bbOmvlLE0nrdQNYgnjJd_XMRnrD3yAnH/view?usp=sharing</t>
  </si>
  <si>
    <t>JESUS ARMANDO</t>
  </si>
  <si>
    <t>B22506C95E986FEB1E6F694AB8B68DFE</t>
  </si>
  <si>
    <t>https://drive.google.com/file/d/1Z7_618xNo01BMmOS8tgMYwaphCOchBBt/view?usp=sharing</t>
  </si>
  <si>
    <t>LIDIA ISABEL</t>
  </si>
  <si>
    <t>97F3326532E3F94E9AFDFF963B1DBB1D</t>
  </si>
  <si>
    <t>https://drive.google.com/file/d/13lkYWfCC4P4DteHsdtK7UiNyMzE46QIg/view?usp=sharing</t>
  </si>
  <si>
    <t>ANA MARIA</t>
  </si>
  <si>
    <t>D9C274C2D86E55251A71B39D7C992B8A</t>
  </si>
  <si>
    <t>https://drive.google.com/file/d/1COeQVS5FvcfBcyiL7mIAZB2ly9fiXCnz/view?usp=sharing</t>
  </si>
  <si>
    <t>BRIGETTED ARLET</t>
  </si>
  <si>
    <t>C78CFB82EFC424FD3045BCB29FD2F4FB</t>
  </si>
  <si>
    <t>https://drive.google.com/file/d/18PLmY9n-1W0gEAanFIh8Fz-q06oyyl7y/view?usp=sharing</t>
  </si>
  <si>
    <t>AIRAM GUADALUPE</t>
  </si>
  <si>
    <t>352968CAFEA7B845378A2A61BA1FD302</t>
  </si>
  <si>
    <t>https://drive.google.com/file/d/1tUkVwJcQpETfz7K6dYPZDiD9ZmOFUezO/view?usp=sharing</t>
  </si>
  <si>
    <t>VILLELA</t>
  </si>
  <si>
    <t>4B0546CB978106DEE539C8F9C369B298</t>
  </si>
  <si>
    <t>https://drive.google.com/file/d/1QMreMPmtv3QNmjPwXhcBWblZOkuWu3_V/view?usp=sharing</t>
  </si>
  <si>
    <t>ANABELLA</t>
  </si>
  <si>
    <t>2E5870097DEB5E2E77DC38EF25150C86</t>
  </si>
  <si>
    <t>https://drive.google.com/file/d/1Lmw9NT-0n4JM5Mrz11NXVzSgYRpd6rTZ/view?usp=sharing</t>
  </si>
  <si>
    <t>ANTONIO JAVIER</t>
  </si>
  <si>
    <t>DBD16C239495DB168DC3A276C87A5518</t>
  </si>
  <si>
    <t>https://drive.google.com/file/d/1O621N9lC5u3F7AC-OZj743PH4fsVTWYq/view?usp=sharing</t>
  </si>
  <si>
    <t>ANGEL DE JESUS</t>
  </si>
  <si>
    <t>52E1AC4C444364D08154559D20BC2F0E</t>
  </si>
  <si>
    <t>https://drive.google.com/file/d/1dxSO1pkD32rvOn4eBQSoSw4KCYw4Bsj1/view?usp=sharing</t>
  </si>
  <si>
    <t>HEDER ABRAHAM</t>
  </si>
  <si>
    <t>4D4EEC1B477F88CE364956A46F743AC4</t>
  </si>
  <si>
    <t>https://drive.google.com/file/d/1It4Nr6Kb-lglCrwUPz3k2iB5VW7DXPk0/view?usp=sharing</t>
  </si>
  <si>
    <t>ANDRES DE JESUS</t>
  </si>
  <si>
    <t>A091BD2B7BAF6BB6FFDFDE49B8FDEAAC</t>
  </si>
  <si>
    <t>https://drive.google.com/file/d/1isFiwerUtx2tKP8B_Gxht6-LsiPHncpq/view?usp=sharing</t>
  </si>
  <si>
    <t>13A417A62DCA200B52E85BFF92134559</t>
  </si>
  <si>
    <t>https://drive.google.com/file/d/1oZnkhETOEe1rxzWoApoVck7ZAgp45kYk/view?usp=sharing</t>
  </si>
  <si>
    <t>FC1883AF7078F95B2C944F919E91B3E3</t>
  </si>
  <si>
    <t>https://drive.google.com/file/d/1WHsQqpY4OkSMZj9s4bKOBZoIy0lmkBZc/view?usp=sharing</t>
  </si>
  <si>
    <t>IRMA ELENA</t>
  </si>
  <si>
    <t>96EAC0BB5066274245D8B4E3AF567468</t>
  </si>
  <si>
    <t>https://drive.google.com/file/d/1Z1f7sx9qpHSvl0FrKqTYdcb_kyrgv0rz/view?usp=sharing</t>
  </si>
  <si>
    <t>CHRISTIAN GEOVANNI</t>
  </si>
  <si>
    <t>507846F8619150C43322BA5B890DC593</t>
  </si>
  <si>
    <t>https://drive.google.com/file/d/1P9u0uGvniacq7VMxjjMB2qt2Jx-haL11/view?usp=sharing</t>
  </si>
  <si>
    <t>46ACD8898E6B831D67CD68554CD9F702</t>
  </si>
  <si>
    <t>https://drive.google.com/file/d/1U_odwjb3qXPx8efQesvlwEfKXO85KCJu/view?usp=sharing</t>
  </si>
  <si>
    <t>4212D637E8856BDA875A508F9B3CE7E1</t>
  </si>
  <si>
    <t>https://drive.google.com/file/d/1SH1B5dYYcT1BHIyGUqAToSjMP6MVVt7B/view?usp=sharing</t>
  </si>
  <si>
    <t>JOB</t>
  </si>
  <si>
    <t>D1C4E6CE547957637FD5DF4497706460</t>
  </si>
  <si>
    <t>https://drive.google.com/file/d/10Jf0Zl6NigNXYkmFI9yfmOi1R41-AY13/view?usp=sharing</t>
  </si>
  <si>
    <t>JEFE DE COBRADORES</t>
  </si>
  <si>
    <t>3D5C55D1897D4E1632A13394542DDC20</t>
  </si>
  <si>
    <t>https://drive.google.com/file/d/1jqpxQXYbw-c4qCg9w3e07eV49t8H8klK/view?usp=sharing</t>
  </si>
  <si>
    <t>MISSAEL ALONSO</t>
  </si>
  <si>
    <t>63D140193AE61248979B71F5A10EBBBC</t>
  </si>
  <si>
    <t>https://drive.google.com/file/d/1KoY4nZCltKCPSdx4-ETI3-PRXvrvHU3j/view?usp=sharing</t>
  </si>
  <si>
    <t>CAJERA</t>
  </si>
  <si>
    <t>3F7655969161587BE25792B800227332</t>
  </si>
  <si>
    <t>https://drive.google.com/file/d/1wqt4qeAIvIqCN352IhLZPQHy382CimPx/view?usp=sharing</t>
  </si>
  <si>
    <t>VELAZCO</t>
  </si>
  <si>
    <t>SENDY ESMERALDA</t>
  </si>
  <si>
    <t>1F6CDFCA40CA35AEDA884278A164E7DB</t>
  </si>
  <si>
    <t>https://drive.google.com/file/d/1W621J52By9WE6NwIuO7vFQ-oNu2MyNbT/view?usp=sharing</t>
  </si>
  <si>
    <t>9130B545699FAB9112F007D803B0E174</t>
  </si>
  <si>
    <t>https://drive.google.com/file/d/1f6VDVVGinKdfxRokBRidefHOIfe4enCy/view?usp=sharing</t>
  </si>
  <si>
    <t>MONICA LIZET</t>
  </si>
  <si>
    <t>DBD75979CBFB8AE2045BB4588EF98F35</t>
  </si>
  <si>
    <t>https://drive.google.com/file/d/1o5nhbjDE2EVqsjrVIwTnG3lAkIxggfdD/view?usp=sharing</t>
  </si>
  <si>
    <t>MINJAREZ</t>
  </si>
  <si>
    <t>AD9331A0EB823752F4982B50F8BB4EB8</t>
  </si>
  <si>
    <t>https://drive.google.com/file/d/15MnBEOQwQNS2XNLoJvD2CyWG_VcwboN2/view?usp=sharing</t>
  </si>
  <si>
    <t>MELENDRES</t>
  </si>
  <si>
    <t>8ECF8E33DDB71F8775C564C09A371CD3</t>
  </si>
  <si>
    <t>https://drive.google.com/file/d/12vapRtFXGGO620xP0en1sn21_TV8bOfv/view?usp=sharing</t>
  </si>
  <si>
    <t>HEBERARDO</t>
  </si>
  <si>
    <t>4A9373CFAC7D36CC4AD6AFD4886E4D0F</t>
  </si>
  <si>
    <t>https://drive.google.com/file/d/1k1fR3_c80Ynjrrh3Z65tqY4B-wzoj20g/view?usp=sharing</t>
  </si>
  <si>
    <t>B0714C6CFE7C14C695853D924F891374</t>
  </si>
  <si>
    <t>https://drive.google.com/file/d/1stwBRz28kecIGPIiucZAPtn9tujx2G-0/view?usp=sharing</t>
  </si>
  <si>
    <t>JESUS HUMBERTO</t>
  </si>
  <si>
    <t>DF6CC4B815EF81C03B9C58F7B71D26C7</t>
  </si>
  <si>
    <t>https://drive.google.com/file/d/1fqMjn1N0YtS6eeoxkjbk0zDk4tGM8QzB/view?usp=sharing</t>
  </si>
  <si>
    <t>JOEL</t>
  </si>
  <si>
    <t>E28231BD8766E9D12B273E0E846F77CB</t>
  </si>
  <si>
    <t>https://drive.google.com/file/d/14QjupIzEwu_3wu-7SwB3suQua0KZKI2n/view?usp=sharing</t>
  </si>
  <si>
    <t>ALDO SEBASTIAN</t>
  </si>
  <si>
    <t>ADD00133D83107C47854FE4831A655AB</t>
  </si>
  <si>
    <t>https://drive.google.com/file/d/1W-zX_T2ib9UthxqET7IvD4z1XCcLscms/view?usp=sharing</t>
  </si>
  <si>
    <t>ELIZARRARAS</t>
  </si>
  <si>
    <t>7E0DE57586BE3CC3B554B43C461017CF</t>
  </si>
  <si>
    <t>https://drive.google.com/file/d/1DCieuG1MnklUNeCCh8GijrmBRoht2o5P/view?usp=sharing</t>
  </si>
  <si>
    <t>HERNÁNDEZ</t>
  </si>
  <si>
    <t>DENIS ALEJANDRO</t>
  </si>
  <si>
    <t>6D26FA3C6E6699045283B1618FA52375</t>
  </si>
  <si>
    <t>https://drive.google.com/file/d/1Jq1WbVMiwUkrA2Iyt8OTp_ldylwtMXpM/view?usp=sharing</t>
  </si>
  <si>
    <t>LINO ALAN</t>
  </si>
  <si>
    <t>9F350E5B0B2F9C600D64A7290BE0ADB6</t>
  </si>
  <si>
    <t>https://drive.google.com/file/d/1-wrXYpZpGForG7TsoA4olGegu0z7LoaR/view?usp=sharing</t>
  </si>
  <si>
    <t>ALEXIS ALONSO</t>
  </si>
  <si>
    <t>1E8426753ACD77EAC96BD7A0D8C379D7</t>
  </si>
  <si>
    <t>https://drive.google.com/file/d/1cKei2nA_zAN7vvcvX1pSFireuJqzdsSc/view?usp=sharing</t>
  </si>
  <si>
    <t>SERGIO ERNESTO</t>
  </si>
  <si>
    <t>57E9AA41AE4103FCA9FFDA63B94CCFBA</t>
  </si>
  <si>
    <t>https://drive.google.com/file/d/13vbS_la7yfpV32DM-l1RX_hyhLPzISdA/view?usp=sharing</t>
  </si>
  <si>
    <t>BRIONES</t>
  </si>
  <si>
    <t>RAUL DE JESUS</t>
  </si>
  <si>
    <t>BF43C91C5E0944B5A241F5AC833C777D</t>
  </si>
  <si>
    <t>https://drive.google.com/file/d/1Rmqg9AegtprKHqX7KNY2WNqOaLIWG091/view?usp=sharing</t>
  </si>
  <si>
    <t>AABB94598B8027EE11DA5AF4A794FC11</t>
  </si>
  <si>
    <t>https://drive.google.com/file/d/1ZBii1vVYe_e1zHYlVUiyDfJGIkd-jaTH/view?usp=sharing</t>
  </si>
  <si>
    <t>CIRIA VALERIA</t>
  </si>
  <si>
    <t>DFA0F82B1E57281692B5F3A7F5881899</t>
  </si>
  <si>
    <t>https://drive.google.com/file/d/1lGxRPeVZlUeEVZw3uJsv9kS7mHGwN19c/view?usp=sharing</t>
  </si>
  <si>
    <t>MONTOYA</t>
  </si>
  <si>
    <t>ROSA ENEMECIA</t>
  </si>
  <si>
    <t>82CBBC82120963878A9F7B753EE4C063</t>
  </si>
  <si>
    <t>https://drive.google.com/file/d/1QCMigeWjNpd5VXa0NVOKCBbGJ228w9IQ/view?usp=sharing</t>
  </si>
  <si>
    <t>1E7703838BFD52D802654AE243605F30</t>
  </si>
  <si>
    <t>https://drive.google.com/file/d/1to8sFwP6IkANrDnX_T53OmHZloNw5TC8/view?usp=sharing</t>
  </si>
  <si>
    <t>MARITZA ELIZABETH</t>
  </si>
  <si>
    <t>B7E5E6AB200F3860892035E1356A4298</t>
  </si>
  <si>
    <t>https://drive.google.com/file/d/1dIUOfs4cqGzOcRDX_t7BSRqSv4pyJb9J/view?usp=sharing</t>
  </si>
  <si>
    <t>4319F93B962A46ABC369119E18D2A3BB</t>
  </si>
  <si>
    <t>https://drive.google.com/file/d/1lambhGE10XrHoYjrxtpLOk8Bs7y65Ps3/view?usp=sharing</t>
  </si>
  <si>
    <t>JORGE HORACIO</t>
  </si>
  <si>
    <t>8CE6B04D3CBAA237ECAEEF5C20DB532E</t>
  </si>
  <si>
    <t>https://drive.google.com/file/d/1R0aNzTU1a25YwgyLHG5sXwX1BsmRhUDS/view?usp=sharing</t>
  </si>
  <si>
    <t>2851555D6C2FB2B93DE0122A0A68E96C</t>
  </si>
  <si>
    <t>https://drive.google.com/file/d/16R2xZKF72fZHRd_i6TWlwR11udxViNTR/view?usp=sharing</t>
  </si>
  <si>
    <t>8854A9FC0D9D204AC6C1267FB124572F</t>
  </si>
  <si>
    <t>https://drive.google.com/file/d/1l3AB6KiprXxvPHla1G6F1GhUL0loijxA/view?usp=sharing</t>
  </si>
  <si>
    <t>27F210E6335333345D0E24DA2B1EA494</t>
  </si>
  <si>
    <t>https://drive.google.com/file/d/1INZKRv1xtqVFKbH9RG9Szpfe3GLSqsQG/view?usp=sharing</t>
  </si>
  <si>
    <t>BUTCHART</t>
  </si>
  <si>
    <t>F28DA4591A8668EE59AA0C373453B4E4</t>
  </si>
  <si>
    <t>https://drive.google.com/file/d/1IR_sTNVqgl0BJ624fLB5EEVZ6uLNi3zS/view?usp=sharing</t>
  </si>
  <si>
    <t>79B325F57619951D26BE26ECBD820C17</t>
  </si>
  <si>
    <t>https://drive.google.com/file/d/1yJLW0yJysewPhKJgBPqDeoayEaV6Y9XR/view?usp=sharing</t>
  </si>
  <si>
    <t>CLAUDIA SELENE</t>
  </si>
  <si>
    <t>4745F6C64D797CC032E9832538873B62</t>
  </si>
  <si>
    <t>https://drive.google.com/file/d/19rY2Ra0X_4w4Zb567ZsvX7zh1UfnsWpG/view?usp=sharing</t>
  </si>
  <si>
    <t>LORENA</t>
  </si>
  <si>
    <t>48006537052608B13112EE6C46A64498</t>
  </si>
  <si>
    <t>https://drive.google.com/file/d/1tJvDUYuLsT3CH_JPdzFLyIzhmR5ix_OP/view?usp=sharing</t>
  </si>
  <si>
    <t>TERESITA</t>
  </si>
  <si>
    <t>6EB23AD1BAD37A8CE8E93D1E70A0B470</t>
  </si>
  <si>
    <t>https://drive.google.com/file/d/1ASdtC5EmB-MnLbKPVW9mS-OcuxiK8W_6/view?usp=sharing</t>
  </si>
  <si>
    <t>HASSEL BEREN</t>
  </si>
  <si>
    <t>469FBCD2DD00058B37522F35506A5F1C</t>
  </si>
  <si>
    <t>https://drive.google.com/file/d/1TxSGWag8dY0eCaDOm6V5iG-ouMXFzbmY/view?usp=sharing</t>
  </si>
  <si>
    <t>LIMON</t>
  </si>
  <si>
    <t>ALBERTO BONIFACIO</t>
  </si>
  <si>
    <t>96A20D98368336E9277D7DBECA6924DE</t>
  </si>
  <si>
    <t>https://drive.google.com/file/d/1godG4vqf-zXeRPcmyDbLxOc6f8pKIZVX/view?usp=sharing</t>
  </si>
  <si>
    <t>KAREN DENISSE</t>
  </si>
  <si>
    <t>044D631090BFF4EE7BCCE985957FB99C</t>
  </si>
  <si>
    <t>https://drive.google.com/file/d/1BYI47NqY2k17fNIGsTT4f8S7HN1cNXos/view?usp=sharing</t>
  </si>
  <si>
    <t>ROSA YSELA</t>
  </si>
  <si>
    <t>DE16839D3B7F3BD953347D254062DC1E</t>
  </si>
  <si>
    <t>https://drive.google.com/file/d/1695w_1X8WbWX_y1tHyTrlXnXIQsciK-h/view?usp=sharing</t>
  </si>
  <si>
    <t>FERNANDO MIGUEL</t>
  </si>
  <si>
    <t>4976891C4B05AF4179ED609E3D045107</t>
  </si>
  <si>
    <t>https://drive.google.com/file/d/1b-bzmFnX8XAjASx4CC3GtvapS8tOBbAN/view?usp=sharing</t>
  </si>
  <si>
    <t>DAVID MISAEL</t>
  </si>
  <si>
    <t>6A260D6FF260B53D4871C610BC695BCD</t>
  </si>
  <si>
    <t>https://drive.google.com/file/d/1SeWD3xkgCgRF26PXrth4m1TAD5D6EwHw/view?usp=sharing</t>
  </si>
  <si>
    <t>21B47C4B5ECF6D54CD8E2D3B697E5110</t>
  </si>
  <si>
    <t>https://drive.google.com/file/d/1Fvqw8jATcH4cAM50tDlVD1HnuhbDwNww/view?usp=sharing</t>
  </si>
  <si>
    <t>421B45CDDA7D8C606273B8A696736F21</t>
  </si>
  <si>
    <t>https://drive.google.com/file/d/128TRnQ1SUjA0GFsm-nYS0-KkCSHrGPt9/view?usp=sharing</t>
  </si>
  <si>
    <t>A682AFB5493A85BF80915EAB537CC159</t>
  </si>
  <si>
    <t>https://drive.google.com/file/d/1tg_9qebHeO2XEZFCsdtKmGV0Tec0I-rM/view?usp=sharing</t>
  </si>
  <si>
    <t>838A77F997799F00EB77812FA357054A</t>
  </si>
  <si>
    <t>https://drive.google.com/file/d/16w5M2yhe91CMLT-5D6460JlxreNzymTV/view?usp=sharing</t>
  </si>
  <si>
    <t>DAVID GERARDO</t>
  </si>
  <si>
    <t>34494D43245EE2917A072B3A16870D13</t>
  </si>
  <si>
    <t>https://drive.google.com/file/d/1JkyLwYqxl1-oWzz3D76iybgz-s3bWgXP/view?usp=sharing</t>
  </si>
  <si>
    <t>ELEAZAR</t>
  </si>
  <si>
    <t>7467EF147657354C7B2422BE1CF1EC62</t>
  </si>
  <si>
    <t>https://drive.google.com/file/d/1Ce7yG6bZyK-UxrE_xqJg53mIT7UMCpAc/view?usp=sharing</t>
  </si>
  <si>
    <t>FRANCISCO GERARDO</t>
  </si>
  <si>
    <t>9FA0842ADA0EDE8D7C5FE3AA5790FFA5</t>
  </si>
  <si>
    <t>https://drive.google.com/file/d/1mFEnBNEmXCnsx8ykSFKMGHLFz_gBAYcS/view?usp=sharing</t>
  </si>
  <si>
    <t>NORDHAL</t>
  </si>
  <si>
    <t>WENDY</t>
  </si>
  <si>
    <t>1566960D9DD67F9E3AAEF8A12257103E</t>
  </si>
  <si>
    <t>https://drive.google.com/file/d/1LpUlTM6Ot0BGOc8M6CuM6EGGTFKL43dI/view?usp=sharing</t>
  </si>
  <si>
    <t>COBRADOR DE PISO</t>
  </si>
  <si>
    <t>710A22EBF25451EB60865EBD615F0612</t>
  </si>
  <si>
    <t>https://drive.google.com/file/d/1HmTdCdCyHWvsm--0mPa2qVO8jns7VhSG/view?usp=sharing</t>
  </si>
  <si>
    <t>ILDA CELIA</t>
  </si>
  <si>
    <t>374DAFCAB0D2E24536D4DF93596C3FFA</t>
  </si>
  <si>
    <t>https://drive.google.com/file/d/1drrtyCS_YfTROYVJrf5MNx4O0OxXajxv/view?usp=sharing</t>
  </si>
  <si>
    <t>BAÑOS</t>
  </si>
  <si>
    <t>30C83D715630DF631E9B248F9E13E727</t>
  </si>
  <si>
    <t>https://drive.google.com/file/d/1ZbDp36HevYmS3wbe5XlPaM8hUpScibLc/view?usp=sharing</t>
  </si>
  <si>
    <t>79825212CCABB0BF3B0193DEE571FB25</t>
  </si>
  <si>
    <t>https://drive.google.com/file/d/10FiJI9LN_3Qkn-RK9m8E6IxOsA78ZMor/view?usp=sharing</t>
  </si>
  <si>
    <t>CARLA JOHANA</t>
  </si>
  <si>
    <t>AUX. ADMTIVO</t>
  </si>
  <si>
    <t>84771F402042977B8DDF7CDAE6A5A2FE</t>
  </si>
  <si>
    <t>https://drive.google.com/file/d/1OgG1OTmMNFp9psJjopTHDnhVGQgW_F7b/view?usp=sharing</t>
  </si>
  <si>
    <t>8039493B0D706D2C212E29581CD7E76C</t>
  </si>
  <si>
    <t>https://drive.google.com/file/d/1I5qhWoD-e5R0ws1Fwat7QCooUNFCODeR/view?usp=sharing</t>
  </si>
  <si>
    <t>FRANCISCO MAER</t>
  </si>
  <si>
    <t>B91BF475BE086C1ECA74ABBB93F51580</t>
  </si>
  <si>
    <t>https://drive.google.com/file/d/1JxAy591aXAUPAbAGE-fAj5_bKdMn3FSb/view?usp=sharing</t>
  </si>
  <si>
    <t>GARZON</t>
  </si>
  <si>
    <t>F8EA989DB1D102A6F892D1AD8566DA1A</t>
  </si>
  <si>
    <t>https://drive.google.com/file/d/1xjfEz0NTUgwz_EfhBxv-3YzVKwzXjjJK/view?usp=sharing</t>
  </si>
  <si>
    <t>DC7F9A12651BAACB3B8B77B9875828E3</t>
  </si>
  <si>
    <t>https://drive.google.com/file/d/1AoYUBGdRZ_LifisNL8k2LFJoJLUQ1smf/view?usp=sharing</t>
  </si>
  <si>
    <t>EB5BB8272652F5FD9912260543991A47</t>
  </si>
  <si>
    <t>https://drive.google.com/file/d/11XnyxT8zW9AmE9Hvb6a3-_DYq76_u0kP/view?usp=sharing</t>
  </si>
  <si>
    <t>5E00A9A2F166AD2807D3099B293A307C</t>
  </si>
  <si>
    <t>https://drive.google.com/file/d/1dvTEjufrU5t2djulGuoP37p1MPcLImVa/view?usp=sharing</t>
  </si>
  <si>
    <t>7D25D4925338328B7D9D98EFBA198E33</t>
  </si>
  <si>
    <t>https://drive.google.com/file/d/1XIIknouqGbH3M5NBsYIu23nsstppBrIr/view?usp=sharing</t>
  </si>
  <si>
    <t>BRIGADA DE SALUD COV</t>
  </si>
  <si>
    <t>F3CB3261349670481A8A489086A351E2</t>
  </si>
  <si>
    <t>https://drive.google.com/file/d/1RH5TeYjkj1YQaMZD1xprUZ4Fxhf32-0Z/view?usp=sharing</t>
  </si>
  <si>
    <t>GRADILLA</t>
  </si>
  <si>
    <t>TECNICO EN PROTECCIO</t>
  </si>
  <si>
    <t>4F9106FEC32F108192E1BAEB556C5500</t>
  </si>
  <si>
    <t>https://drive.google.com/file/d/1GyX0u08XkDjaMqiHapHMUaO6cMwoW_2n/view?usp=sharing</t>
  </si>
  <si>
    <t>43CD6E2EE6358907A1833A6DA9E9B882</t>
  </si>
  <si>
    <t>https://drive.google.com/file/d/1xMmr9WydiffldfmCCIGTi9HGOIzqragn/view?usp=sharing</t>
  </si>
  <si>
    <t>MAGALI YAMILETH</t>
  </si>
  <si>
    <t>CDA9C8A60510E07C900948B6C0213B44</t>
  </si>
  <si>
    <t>https://drive.google.com/file/d/1EZYABcT08ryNz3p5vfMdK5Z88ytcup83/view?usp=sharing</t>
  </si>
  <si>
    <t>WENDY ISABEL</t>
  </si>
  <si>
    <t>TECNICO PROTECCION CIVIL</t>
  </si>
  <si>
    <t>0E77C6ADCA6353BF07B96BC515BF2E80</t>
  </si>
  <si>
    <t>https://drive.google.com/file/d/1FTf66OD_fQblgSg9P7X3buG3MBCXBGRT/view?usp=sharing</t>
  </si>
  <si>
    <t>ELOY</t>
  </si>
  <si>
    <t>95E3736EE118E72D70AC27065AA20707</t>
  </si>
  <si>
    <t>https://drive.google.com/file/d/1h5J9sV5FQjutMrXQyqpHroOxPG-3xC0v/view?usp=sharing</t>
  </si>
  <si>
    <t>IRMA</t>
  </si>
  <si>
    <t>3AC1E201C1D3D75321DC7A87C7E1EF33</t>
  </si>
  <si>
    <t>https://drive.google.com/file/d/13uUKYiPzFxwRaW05tGsqwEBO3Pk0MloA/view?usp=sharing</t>
  </si>
  <si>
    <t>HYLLCYA DINORA</t>
  </si>
  <si>
    <t>ED96055A35D852CACC0FB00D0C89BF34</t>
  </si>
  <si>
    <t>https://drive.google.com/file/d/1-4Ag-LMTw040yRtfDjwYq2ciPJCNrA73/view?usp=sharing</t>
  </si>
  <si>
    <t>GEMA PATRICIA</t>
  </si>
  <si>
    <t>B261EDDF55817728EBC8AC597A927932</t>
  </si>
  <si>
    <t>https://drive.google.com/file/d/1Gwrz9wnnE9FOs6seH4B49Zy2YzVEIdJ5/view?usp=sharing</t>
  </si>
  <si>
    <t>5F4424297066B11115E2AD97688D0F2C</t>
  </si>
  <si>
    <t>https://drive.google.com/file/d/1bPwk9ZdD24tNRDaYkzsV1o4AF1WjApaI/view?usp=sharing</t>
  </si>
  <si>
    <t>JULIA</t>
  </si>
  <si>
    <t>67C7B647D5BE9BE681A7912EB4606526</t>
  </si>
  <si>
    <t>https://drive.google.com/file/d/1WClmHAFaXFSsyGhZ-K6Y9W6Nn78FIEsl/view?usp=sharing</t>
  </si>
  <si>
    <t>2D76ED52BCB11A74D6BA10D5EB85DE0F</t>
  </si>
  <si>
    <t>https://drive.google.com/file/d/1EXp0ZljcfclR7ZS6OZKPBybgfiwm5ebM/view?usp=sharing</t>
  </si>
  <si>
    <t>BRIANDA DANIELA</t>
  </si>
  <si>
    <t>228319978EB4016A2FC9529E4F44164F</t>
  </si>
  <si>
    <t>https://drive.google.com/file/d/1dMILkxtFd6VjwCW7DBFApZtXb_Tt5lpH/view?usp=sharing</t>
  </si>
  <si>
    <t>VICENTE CLEMENTE</t>
  </si>
  <si>
    <t>71D69C5CEC93AC60562D24C7D6A35C03</t>
  </si>
  <si>
    <t>https://drive.google.com/file/d/1a73Ei3IX57FVZG12HHfMhK0NYjR7zJCi/view?usp=sharing</t>
  </si>
  <si>
    <t>JOSE ESTEBAN</t>
  </si>
  <si>
    <t>89D1B984EC1F2DEF0790D14ECD365B27</t>
  </si>
  <si>
    <t>https://drive.google.com/file/d/1IC-DEObpXHebodH5w3K3mRtRRbZqeeK_/view?usp=sharing</t>
  </si>
  <si>
    <t>MARIANO</t>
  </si>
  <si>
    <t>4285DD21450A98656324ED493AD294ED</t>
  </si>
  <si>
    <t>https://drive.google.com/file/d/1uqI821I80BTWsviVosMY57cRcfauhJz3/view?usp=sharing</t>
  </si>
  <si>
    <t>MARIA EUGENIA</t>
  </si>
  <si>
    <t>3BDE7B2449741A6957A5387F0C679167</t>
  </si>
  <si>
    <t>https://drive.google.com/file/d/1KJ3GXe0Swft81UUabwSFV9OlHEQlTN2L/view?usp=sharing</t>
  </si>
  <si>
    <t>FIDENCIO</t>
  </si>
  <si>
    <t>AF74508F0175425146F909440869F91D</t>
  </si>
  <si>
    <t>https://drive.google.com/file/d/1kn26Qu3bFVIlnjZoiPc4oyLPUEcf_0Pa/view?usp=sharing</t>
  </si>
  <si>
    <t>PERLA SUGEY</t>
  </si>
  <si>
    <t>DE5D8F0DBB18D06EC6CB7E31C91DC2FB</t>
  </si>
  <si>
    <t>https://drive.google.com/file/d/1gIZ3SvYLgJ3DS1Y966CtDEPqjtWDbe0z/view?usp=sharing</t>
  </si>
  <si>
    <t>4BB71B11D7F3BC28846F80BF5C383C65</t>
  </si>
  <si>
    <t>https://drive.google.com/file/d/1Qwzzt6moF1mvHvwXhr_NIYHHpd7CQB_7/view?usp=sharing</t>
  </si>
  <si>
    <t>BOUSIEGUEZ</t>
  </si>
  <si>
    <t>7074798658A36749CE46AA4FBEDBDE58</t>
  </si>
  <si>
    <t>https://drive.google.com/file/d/1G7VphIIjZewVe7XaTokQK4OfFDG4GKk2/view?usp=sharing</t>
  </si>
  <si>
    <t>GEOVANNY</t>
  </si>
  <si>
    <t>6BB73622DE323DB9CFF7F28E13B067F2</t>
  </si>
  <si>
    <t>https://drive.google.com/file/d/1zfL6kz_eSA73sbXJ5SraAmyD6KXAHcjb/view?usp=sharing</t>
  </si>
  <si>
    <t>EDVIN</t>
  </si>
  <si>
    <t>C3097D2A3146E93B738D64FD93A0D21B</t>
  </si>
  <si>
    <t>https://drive.google.com/file/d/1c3RhvFLWhyWA7qLvgLx9NC90-HeiD77U/view?usp=sharing</t>
  </si>
  <si>
    <t>LIBIA ZULEMA</t>
  </si>
  <si>
    <t>FF000F7C012004E2C004073138B66AE9</t>
  </si>
  <si>
    <t>https://drive.google.com/file/d/1-0I3FiYDAc6W8BE44h-mHiwg7NxC5rdM/view?usp=sharing</t>
  </si>
  <si>
    <t>6226E6065DE25897FF668C8A3529008A</t>
  </si>
  <si>
    <t>https://drive.google.com/file/d/1S4yBdYyuDdP4OpJprJ1-WeXwMARxuLVY/view?usp=sharing</t>
  </si>
  <si>
    <t>BCB6D714543B6C50DD4CAF07D71C5A5A</t>
  </si>
  <si>
    <t>https://drive.google.com/file/d/1WA1gJQE0zKCHVnjIkKrWnUQcDpkM3dnb/view?usp=sharing</t>
  </si>
  <si>
    <t>058B934A0942CC793557DD7B94A9BBC1</t>
  </si>
  <si>
    <t>https://drive.google.com/file/d/1xCsAsZ7ZNA1frxnQOQj6mUGfUZtoYolS/view?usp=sharing</t>
  </si>
  <si>
    <t>CLAIRE YURIDIA</t>
  </si>
  <si>
    <t>A144FF1D5FBD05B1E008955A49B95604</t>
  </si>
  <si>
    <t>https://drive.google.com/file/d/1HVoxvaFs0v_Kn4BJ6ScRuaEMxtyGYkwK/view?usp=sharing</t>
  </si>
  <si>
    <t>286A57147EB4431150055D9053F189C3</t>
  </si>
  <si>
    <t>https://drive.google.com/file/d/1su59oTQQ0eYEK7LTijJza05QRo3gcvTh/view?usp=sharing</t>
  </si>
  <si>
    <t>9BE3305A3A33C92C33A9BBD47B09E019</t>
  </si>
  <si>
    <t>https://drive.google.com/file/d/1Sruo4iTgdx68k76r7i1MQKNOHx379e75/view?usp=sharing</t>
  </si>
  <si>
    <t>MARIANELA</t>
  </si>
  <si>
    <t>D99E556237762C94213090AA08BE4FFE</t>
  </si>
  <si>
    <t>https://drive.google.com/file/d/166ypKbcAS-l1Qj6YG7z3CXpcxgG0dhRp/view?usp=sharing</t>
  </si>
  <si>
    <t>CHRISTIAN ANTONIO</t>
  </si>
  <si>
    <t>6BA7C83B4014E264D722A198395C4D51</t>
  </si>
  <si>
    <t>https://drive.google.com/file/d/1OH5jY0QFq_tkFqcnpb2eECCqDSetY2W8/view?usp=sharing</t>
  </si>
  <si>
    <t>VICTOR ALONSO</t>
  </si>
  <si>
    <t>2AB1B8F6E16929ADA7BA34A54A48F135</t>
  </si>
  <si>
    <t>https://drive.google.com/file/d/1Er9zMDi2S7Ti255UbIwHqvcnGQTdS51F/view?usp=sharing</t>
  </si>
  <si>
    <t>GUITRON</t>
  </si>
  <si>
    <t>VIVIANA ARTEMIZA</t>
  </si>
  <si>
    <t>4A3B6C96445C56F3B760F86AE083A5C1</t>
  </si>
  <si>
    <t>https://drive.google.com/file/d/1Z5EP_8chfvJeTAIFiLNRZO7RSu1-k4ca/view?usp=sharing</t>
  </si>
  <si>
    <t>ALEXIS JAVIER</t>
  </si>
  <si>
    <t>BF149F7D08D985B5215B291B22C1ACD6</t>
  </si>
  <si>
    <t>https://drive.google.com/file/d/1Js0bfWzptqayBMeRFaPqsUygFWR8_jU3/view?usp=sharing</t>
  </si>
  <si>
    <t>SECRETARIA  A</t>
  </si>
  <si>
    <t>41CBE97450BFBD2C44089A7376A2D261</t>
  </si>
  <si>
    <t>https://drive.google.com/file/d/1JCN0ZkQTDhelC3Pdc9N0ZnAeVxijfzHx/view?usp=sharing</t>
  </si>
  <si>
    <t>GLORIA ESTHER</t>
  </si>
  <si>
    <t>47AA5FBFFA8DBB659F164B07DE60EF45</t>
  </si>
  <si>
    <t>https://drive.google.com/file/d/1rHfEiUysJ2vHG73FBJd4kURkhXi7WycU/view?usp=sharing</t>
  </si>
  <si>
    <t>SUPERVISOR FISCAL</t>
  </si>
  <si>
    <t>A41C28D057C909341483133BE9EFE1E3</t>
  </si>
  <si>
    <t>https://drive.google.com/file/d/1WFHIPYxxNKbJLCYFEVJkSzuSpYUepIV9/view?usp=sharing</t>
  </si>
  <si>
    <t>CARLOTA PATRICIA</t>
  </si>
  <si>
    <t>AUXILIAR CONTABLE</t>
  </si>
  <si>
    <t>CFB9A8DA52DBAA89E62AF31A36ADDCDC</t>
  </si>
  <si>
    <t>https://drive.google.com/file/d/1ZYhPnVlRWtUl33zapUdBrJ94eu8jnUEr/view?usp=sharing</t>
  </si>
  <si>
    <t>DIRECTOR GENERAL B</t>
  </si>
  <si>
    <t>AE86CCBBCFF535D9BA707E13B799EE9B</t>
  </si>
  <si>
    <t>https://drive.google.com/file/d/1V93O4RfA9qJdlaxD_jq3r8XV_bKkQmWw/view?usp=sharing</t>
  </si>
  <si>
    <t>MARIA LUCILA</t>
  </si>
  <si>
    <t>A3B0287FAFE323425AA0687460986E14</t>
  </si>
  <si>
    <t>https://drive.google.com/file/d/1AEktEJpc9j21M6M5fyrIjq_shcbDklYm/view?usp=sharing</t>
  </si>
  <si>
    <t>CEVALLOS</t>
  </si>
  <si>
    <t>ERIKA DEL CARMEN</t>
  </si>
  <si>
    <t>F6B95100F2A1F3CC0D97CDEABE158E5B</t>
  </si>
  <si>
    <t>https://drive.google.com/file/d/1UC2G4Nc-Fcr0o05BbBABEB42NiHzHhgV/view?usp=sharing</t>
  </si>
  <si>
    <t>JOSUE GAMALIEL</t>
  </si>
  <si>
    <t>A37FE7A9B11CF9AEBB749A40103964E6</t>
  </si>
  <si>
    <t>https://drive.google.com/file/d/1fUi-cW-62XoKtbhL6f7k7Fx0RXSceVXn/view?usp=sharing</t>
  </si>
  <si>
    <t>MARTHA</t>
  </si>
  <si>
    <t>69ADD6AB30FB23C3A6843F1243B970C2</t>
  </si>
  <si>
    <t>https://drive.google.com/file/d/1sPc0hyKZ4H52f8Epdouht67RCgPb7UvA/view?usp=sharing</t>
  </si>
  <si>
    <t>QUIÑONEZ</t>
  </si>
  <si>
    <t>ELIZABET</t>
  </si>
  <si>
    <t>E84BC49EFCEFC7A9FE22CAA753DBE094</t>
  </si>
  <si>
    <t>https://drive.google.com/file/d/1VnNkFU0pE1d2nn75H6fFPLrgmSNez035/view?usp=sharing</t>
  </si>
  <si>
    <t>YESENIA MARINA</t>
  </si>
  <si>
    <t>3FC0D25BE6C0941A5AB9A84A93F25BF1</t>
  </si>
  <si>
    <t>https://drive.google.com/file/d/1S0QprCGzyoDaMXkavwQehK8hL16x9LrJ/view?usp=sharing</t>
  </si>
  <si>
    <t>POLANCO</t>
  </si>
  <si>
    <t>ANA PAULINA</t>
  </si>
  <si>
    <t>59027029CC2BFD1E73E402335C0F3A35</t>
  </si>
  <si>
    <t>https://drive.google.com/file/d/1UGcMPFU_BJMnngCp3GALAK1yv8HK2uC1/view?usp=sharing</t>
  </si>
  <si>
    <t>CARLOS SILVERIO</t>
  </si>
  <si>
    <t>0A4E302F3968410210A158E87675611E</t>
  </si>
  <si>
    <t>https://drive.google.com/file/d/1Ur33_RcIpv79xpBhgwK0jyW1oVUFEBdT/view?usp=sharing</t>
  </si>
  <si>
    <t>0AC3BF065D3F1D4C9A182945CEA9C554</t>
  </si>
  <si>
    <t>https://drive.google.com/file/d/13WZbk5ZBMNiDQcF97oyggjcpiddIEwo1/view?usp=sharing</t>
  </si>
  <si>
    <t>E3453A158BB82C5DB56B39D86CC51F08</t>
  </si>
  <si>
    <t>https://drive.google.com/file/d/1Ghtig4MZHDgAIf8Ef5MygQXq_yJ7htTW/view?usp=sharing</t>
  </si>
  <si>
    <t>BURGARA</t>
  </si>
  <si>
    <t>JOSE ALFONSO</t>
  </si>
  <si>
    <t>459DBCC5E447BF110E057CCE14CAD00A</t>
  </si>
  <si>
    <t>https://drive.google.com/file/d/1efFnFzq7zOZsjOu_bi92OMee4DJ370WK/view?usp=sharing</t>
  </si>
  <si>
    <t>FIDEL</t>
  </si>
  <si>
    <t>407E16DC0968497350D61A0A74E20014</t>
  </si>
  <si>
    <t>https://drive.google.com/file/d/1RcxvQEzKS-CBin0UEFlydR_xWKxF27vq/view?usp=sharing</t>
  </si>
  <si>
    <t>B2637C82607421BC3ED6DB983FDF438C</t>
  </si>
  <si>
    <t>https://drive.google.com/file/d/119mj1TTKUuzjtNqc6MQijAO5XTSVlIiO/view?usp=sharing</t>
  </si>
  <si>
    <t>SUAREZ</t>
  </si>
  <si>
    <t>88696756ED6284561D6D33B0764AA968</t>
  </si>
  <si>
    <t>https://drive.google.com/file/d/1vmGnaT8027pvpS0X0b1fc3-tiekL0JwT/view?usp=sharing</t>
  </si>
  <si>
    <t>LAURA PATRICIA</t>
  </si>
  <si>
    <t>265B3995EDF625E5D97A11CBFB0F03E6</t>
  </si>
  <si>
    <t>https://drive.google.com/file/d/1lRDMNfhGaK1VZhouRkYxFbmVk6_LkHXy/view?usp=sharing</t>
  </si>
  <si>
    <t>CHRISTIAN JOSUE</t>
  </si>
  <si>
    <t>4EF3A282E604521A38571797355F9D19</t>
  </si>
  <si>
    <t>https://drive.google.com/file/d/1LfXnKr2S89sZqvRaVukU2sOtHTAoypeg/view?usp=sharing</t>
  </si>
  <si>
    <t>GERARDO ERNESTO</t>
  </si>
  <si>
    <t>3A982D5D9534B2A046BD115C9135C203</t>
  </si>
  <si>
    <t>https://drive.google.com/file/d/1kIElh0bFNdNGQ1FckwHNmib72-tu0GNQ/view?usp=sharing</t>
  </si>
  <si>
    <t>TAGLE</t>
  </si>
  <si>
    <t>HEBER GIOVANNI</t>
  </si>
  <si>
    <t>3139B8CE2C2BEDC3347E05D1A57B0084</t>
  </si>
  <si>
    <t>https://drive.google.com/file/d/1JgbObtezpFOgPgGZ9jbJcvM4o2MpvDb8/view?usp=sharing</t>
  </si>
  <si>
    <t>B1005A9AB348879023662E12E7C5E00F</t>
  </si>
  <si>
    <t>https://drive.google.com/file/d/1_uxblg9ygInotho9ctmW9jHGnMlYbFrH/view?usp=sharing</t>
  </si>
  <si>
    <t>A146FC26E4B1381452E1E2EDFB5F0C4B</t>
  </si>
  <si>
    <t>https://drive.google.com/file/d/161P-NaUop43CnOWEYUF7uOx83SxgtNhn/view?usp=sharing</t>
  </si>
  <si>
    <t>MA. SILBESTRA</t>
  </si>
  <si>
    <t>FE8C78A53E21A3704724E6BCE9EDC0DE</t>
  </si>
  <si>
    <t>https://drive.google.com/file/d/1novBcdszoAqlJA9erKrgGJR_YerHvqbK/view?usp=sharing</t>
  </si>
  <si>
    <t>ANA CRISTINA</t>
  </si>
  <si>
    <t>2A728FAC46DC74530448FD9D6A49EC49</t>
  </si>
  <si>
    <t>https://drive.google.com/file/d/1dYXrJkJNinzN__hoqvcSJVjQlcKEXVrZ/view?usp=sharing</t>
  </si>
  <si>
    <t>JANETH</t>
  </si>
  <si>
    <t>23D83A286463E3F3CE8F1D039C1DE32C</t>
  </si>
  <si>
    <t>https://drive.google.com/file/d/1LkSR3cPnLS1890gTD2MC91Vl9pzaPWTz/view?usp=sharing</t>
  </si>
  <si>
    <t>C5D926C74C674F1E9D402FF3AE20DF1E</t>
  </si>
  <si>
    <t>https://drive.google.com/file/d/1trnRSyEPsyxZ7cxMhO8sXdvGbVhWF2yE/view?usp=sharing</t>
  </si>
  <si>
    <t>NADIA</t>
  </si>
  <si>
    <t>FB36F0CFFE6BDCFB55F7294ECEBE8C80</t>
  </si>
  <si>
    <t>https://drive.google.com/file/d/1j6hZHKMUF0GOs7qX3t7ozrKgkBbHgNVj/view?usp=sharing</t>
  </si>
  <si>
    <t>EE246501D3F2962BAE691F2F1202CC0C</t>
  </si>
  <si>
    <t>https://drive.google.com/file/d/1n68AiN74SpGxjsretR4bG_qi91h9ZwYc/view?usp=sharing</t>
  </si>
  <si>
    <t>5363CE6E4DB083823B172CEE1FC331FB</t>
  </si>
  <si>
    <t>https://drive.google.com/file/d/1UTvFLmN8zbpyh189ZXr7evc2cQ49iCQw/view?usp=sharing</t>
  </si>
  <si>
    <t>OSCAR EDUARDO</t>
  </si>
  <si>
    <t>4DA278EA83EB5CE927819533C3D78A11</t>
  </si>
  <si>
    <t>https://drive.google.com/file/d/1WslHyRGAKFuGEkgF9sZcswrq9q2hiXuF/view?usp=sharing</t>
  </si>
  <si>
    <t>F773B6B38E57E4E252CB0AC0BD46D127</t>
  </si>
  <si>
    <t>https://drive.google.com/file/d/1rhSA49x_bkRgsK6x-0BEXSzrmLAdNL94/view?usp=sharing</t>
  </si>
  <si>
    <t>OMAR ALEXIS</t>
  </si>
  <si>
    <t>A52887CD8AE9050B7E6C1AF47991B64B</t>
  </si>
  <si>
    <t>https://drive.google.com/file/d/1A3jWrKgAus1i5fx03z9moSlCQqtFrjR3/view?usp=sharing</t>
  </si>
  <si>
    <t>VICTOR ULISES</t>
  </si>
  <si>
    <t>19AEEBD4ADB0AAACAAB629F30576A26A</t>
  </si>
  <si>
    <t>https://drive.google.com/file/d/1me3MyPX0pudhTVPZeLfmSrw8bnJQpmq-/view?usp=sharing</t>
  </si>
  <si>
    <t>4E8D0FDA76491529C40CACD08ED1879F</t>
  </si>
  <si>
    <t>https://drive.google.com/file/d/1y_KTa195OGGit-geCAVOS0i_UxlVObrV/view?usp=sharing</t>
  </si>
  <si>
    <t>LETICIA</t>
  </si>
  <si>
    <t>420D913B9AE1F5CDAC65C7F600E4860A</t>
  </si>
  <si>
    <t>https://drive.google.com/file/d/1xc-wl2ZtPhwHmew9GurPY6X7kttZZONk/view?usp=sharing</t>
  </si>
  <si>
    <t>225C06C8905C297E12DC3DF489EDE33C</t>
  </si>
  <si>
    <t>https://drive.google.com/file/d/1PiX2TKUerzNK3XkXdynEhum4KbziY0Tj/view?usp=sharing</t>
  </si>
  <si>
    <t>LINDA VERONICA MARTINA</t>
  </si>
  <si>
    <t>494F56B6F55F7A92360596828A862FB2</t>
  </si>
  <si>
    <t>https://drive.google.com/file/d/1wACKd47kq6-HAJo6GFOtDarO38lMVrhM/view?usp=sharing</t>
  </si>
  <si>
    <t>DANIELA GUADALUPE</t>
  </si>
  <si>
    <t>306AADEEF69695BD1E0F90E7B58B010A</t>
  </si>
  <si>
    <t>https://drive.google.com/file/d/1fHVLIr66nxyKFGIT1Z21ZkqykCqu8Nyx/view?usp=sharing</t>
  </si>
  <si>
    <t>LEPOLDO</t>
  </si>
  <si>
    <t>0879429F8BED67017BCE9305C785602D</t>
  </si>
  <si>
    <t>https://drive.google.com/file/d/1UkM_6rqJopiASohTbg6Bf1RBQhoebBNK/view?usp=sharing</t>
  </si>
  <si>
    <t>HERIBERTO ABRAHAM</t>
  </si>
  <si>
    <t>82A59DE186F2F14A83CD71EA8B851A05</t>
  </si>
  <si>
    <t>https://drive.google.com/file/d/1X5Fk6C-dFxueYiTyEjqdQuqBm15w97Z5/view?usp=sharing</t>
  </si>
  <si>
    <t>ESTELA YANETSI</t>
  </si>
  <si>
    <t>A8A2AFFB7FDCAF22A1C7F139E29EB0E6</t>
  </si>
  <si>
    <t>https://drive.google.com/file/d/1W5VLpYKECFfx-uA0lKldHNYSjVjWCZaM/view?usp=sharing</t>
  </si>
  <si>
    <t>AGUILERA</t>
  </si>
  <si>
    <t>9471B6FF72C73A392B17AAB0B962E6AE</t>
  </si>
  <si>
    <t>https://drive.google.com/file/d/1o0DvWksTDY8FFexPFGoKchev1L6-9c6b/view?usp=sharing</t>
  </si>
  <si>
    <t>7E78FE71DD4A501483112F441042631A</t>
  </si>
  <si>
    <t>https://drive.google.com/file/d/1YeJNpBzj4j_LhoABMQqm-ssPAv3OfC7q/view?usp=sharing</t>
  </si>
  <si>
    <t>DIANA CAROLINA</t>
  </si>
  <si>
    <t>9CC8B9731DF4FFCFB5DEEAF3A9384861</t>
  </si>
  <si>
    <t>https://drive.google.com/file/d/1voj5UuBvRGJlPjTz1_t2jlE3rsYHscXm/view?usp=sharing</t>
  </si>
  <si>
    <t>ZULEMA LORENA</t>
  </si>
  <si>
    <t>C38C2C6709AE6F51011115DA76F69985</t>
  </si>
  <si>
    <t>https://drive.google.com/file/d/1qt1lggf0xn6lq2PqpqTOmWOgJQqpWwR4/view?usp=sharing</t>
  </si>
  <si>
    <t>RAMON ALBERTO</t>
  </si>
  <si>
    <t>328B6ED09A27178F2D825185F8EAC3EA</t>
  </si>
  <si>
    <t>https://drive.google.com/file/d/1IVlYYBSiK5frYv1EstQV7YLw-Qz1KGDx/view?usp=sharing</t>
  </si>
  <si>
    <t>8C8FE10B85DA03FDF701BB070586AD7C</t>
  </si>
  <si>
    <t>https://drive.google.com/file/d/1sBRT-T0EopJYkOX1S1TBRBs1x0SAA_MY/view?usp=sharing</t>
  </si>
  <si>
    <t>6583C06B56565D5B97974376BA446C46</t>
  </si>
  <si>
    <t>https://drive.google.com/file/d/1lC96G5fOUaMmq_8ieWUq5q8w43D4z-BZ/view?usp=sharing</t>
  </si>
  <si>
    <t>0A37C29201D0DEB7B347D14F1D7274DD</t>
  </si>
  <si>
    <t>https://drive.google.com/file/d/1aaWga_zwXIz_LBJlTBm-vxbmraWsAHEo/view?usp=sharing</t>
  </si>
  <si>
    <t>NORMA</t>
  </si>
  <si>
    <t>JEFE DE CAJAS</t>
  </si>
  <si>
    <t>56A060A2952EFE23C3B7AABD4111FC15</t>
  </si>
  <si>
    <t>https://drive.google.com/file/d/1pjjSQbxlXWXN0TaqJW23ihrKgYirKYY9/view?usp=sharing</t>
  </si>
  <si>
    <t>DENEB ALTAIR</t>
  </si>
  <si>
    <t>779A13B79098B3D7AB5083E4FEE0EA3F</t>
  </si>
  <si>
    <t>https://drive.google.com/file/d/1H2ByOz6ILKxuiN93h25q8TBquuy-HAkW/view?usp=sharing</t>
  </si>
  <si>
    <t>DHAMARIS YAMILKE</t>
  </si>
  <si>
    <t>147A9F42ED6EF57FD5611559751BF37A</t>
  </si>
  <si>
    <t>https://drive.google.com/file/d/1QBCPMWwM_Coldas51Y0XnXufy4rO6Qum/view?usp=sharing</t>
  </si>
  <si>
    <t>DEPARTAMENTO DE COBRANZA</t>
  </si>
  <si>
    <t>ENCARGA DE NOTIFICACION</t>
  </si>
  <si>
    <t>AD965CF98AD94D6ABE9573B15FE4FDF8</t>
  </si>
  <si>
    <t>https://drive.google.com/file/d/12EIFlKbTfFF61swETVXuAj5i_Dsoak8V/view?usp=sharing</t>
  </si>
  <si>
    <t>MANCILLA</t>
  </si>
  <si>
    <t>21E0523CFB2FAB00D40F22ACC92D424A</t>
  </si>
  <si>
    <t>https://drive.google.com/file/d/1rDnhMRMg-EnoVks66Exd_lozJpEQXq9H/view?usp=sharing</t>
  </si>
  <si>
    <t>JESUS FRANCISCO</t>
  </si>
  <si>
    <t>ANALISTA DE COBRANZA</t>
  </si>
  <si>
    <t>951E27974D57CE866AE0B5EEF65FBC53</t>
  </si>
  <si>
    <t>https://drive.google.com/file/d/1pmW0_ORPgh3EA8l45igGFkFDIuwC96VT/view?usp=sharing</t>
  </si>
  <si>
    <t>BAE0B6A20D1E12894C69029A4B8ECC00</t>
  </si>
  <si>
    <t>https://drive.google.com/file/d/1gJMsusMSIyIxzoUMyL_z0ZDsgq7zLf-0/view?usp=sharing</t>
  </si>
  <si>
    <t>CALVILLO</t>
  </si>
  <si>
    <t>907C36330E3BBF6558E68C97F20FE309</t>
  </si>
  <si>
    <t>https://drive.google.com/file/d/1CNi6mgFTrh5Hh3c2VmkERItD5CtiZa03/view?usp=sharing</t>
  </si>
  <si>
    <t>GUSTAVO ANTONIO</t>
  </si>
  <si>
    <t>474C015ABBA0D9315A17D3247767CF02</t>
  </si>
  <si>
    <t>https://drive.google.com/file/d/11Fpdu-ggeZ_a_xhzvjJKFE7cJGuZJZlm/view?usp=sharing</t>
  </si>
  <si>
    <t>FRAYLE</t>
  </si>
  <si>
    <t>ULISES MANUEL</t>
  </si>
  <si>
    <t>FISCAL DE GASOLINA</t>
  </si>
  <si>
    <t>00BF5B689A69D84D5902186D3AB8B3F9</t>
  </si>
  <si>
    <t>https://drive.google.com/file/d/111uefYjzZP-9tCkbK7ABSE7G_C7qTTJo/view?usp=sharing</t>
  </si>
  <si>
    <t>BASURTO</t>
  </si>
  <si>
    <t>YARELI IZURI</t>
  </si>
  <si>
    <t>E1425C7A86CD06761633D767A8587D68</t>
  </si>
  <si>
    <t>https://drive.google.com/file/d/1VqibEtVNwursxkSRGon1BkgmqoYLozlE/view?usp=sharing</t>
  </si>
  <si>
    <t>88DC64EBA8A440CFAB7B945B22110210</t>
  </si>
  <si>
    <t>https://drive.google.com/file/d/1er4Hsd1U-jL399GIaqbqd0sf-t_dcLc0/view?usp=sharing</t>
  </si>
  <si>
    <t>AUXILIAR CONTABLE B</t>
  </si>
  <si>
    <t>FB56ED657708BE818D6138AF50285B6B</t>
  </si>
  <si>
    <t>https://drive.google.com/file/d/1FMwVxg_EuQxdfpZ-6PTXSYacte0RDExD/view?usp=sharing</t>
  </si>
  <si>
    <t>EDGAR YOVANY</t>
  </si>
  <si>
    <t>B38B81645036790927C5E68126D4BE02</t>
  </si>
  <si>
    <t>https://drive.google.com/file/d/14hPxbyHFvSPu_5AK95g8Cz4tUzMtzSAU/view?usp=sharing</t>
  </si>
  <si>
    <t>RAMON DARIO</t>
  </si>
  <si>
    <t>00E811F3A013420085C92591F7E725AA</t>
  </si>
  <si>
    <t>https://drive.google.com/file/d/1Q83j-PlrhscOAXUj66C4_5vkufzf5f5Y/view?usp=sharing</t>
  </si>
  <si>
    <t>LUIS ALFONSO</t>
  </si>
  <si>
    <t>483EFB520CE1F9489067039E7BF276B2</t>
  </si>
  <si>
    <t>https://drive.google.com/file/d/1az4D0sGnU9C82_zvDC70vJLApvXjlgd4/view?usp=sharing</t>
  </si>
  <si>
    <t>GUSTAVO ADOLFO</t>
  </si>
  <si>
    <t>5B9E854BD0025CD46CC343389B7D67A9</t>
  </si>
  <si>
    <t>https://drive.google.com/file/d/1_mU6jENLjqT54jvdVAXVef1irYoOlcH1/view?usp=sharing</t>
  </si>
  <si>
    <t>2BF5A3183080EC1B5093F38DA34749C9</t>
  </si>
  <si>
    <t>https://drive.google.com/file/d/1y4GE42Pp_AQqNfzWmcDAg1s_8gVxoPJ4/view?usp=sharing</t>
  </si>
  <si>
    <t>846BCA408581322CDC2E135EE76DF921</t>
  </si>
  <si>
    <t>https://drive.google.com/file/d/1XXVOFLvbluUe3f7fjHpbyAw3RshQjuae/view?usp=sharing</t>
  </si>
  <si>
    <t>AYUDANTE DE PINTOR</t>
  </si>
  <si>
    <t>D7D4EE565565CBC86DCC920EAC911428</t>
  </si>
  <si>
    <t>https://drive.google.com/file/d/1tJgmQcqi84ofW2VTpkODPt5Y3UWvgZpS/view?usp=sharing</t>
  </si>
  <si>
    <t>IGNACIO</t>
  </si>
  <si>
    <t>663C9AD50FB4AFDA35284FF488FA5F0A</t>
  </si>
  <si>
    <t>https://drive.google.com/file/d/1hweXAiCaSdVpRELHVbooy2gmfJ5rbqLA/view?usp=sharing</t>
  </si>
  <si>
    <t>JOSE JESUS</t>
  </si>
  <si>
    <t>1FBA633D6E7F360EF6F319685043CF08</t>
  </si>
  <si>
    <t>https://drive.google.com/file/d/1Mb2sW6to4_0YQ6JWgsKmHSOayxBuXkJY/view?usp=sharing</t>
  </si>
  <si>
    <t>JEHOVAN OTONIEL</t>
  </si>
  <si>
    <t>9997022D6813F94A01398762EC4741A6</t>
  </si>
  <si>
    <t>https://drive.google.com/file/d/1YjIWmPAqXsqJh5tvD_2E3IE83_O0Ma9B/view?usp=sharing</t>
  </si>
  <si>
    <t>E487A4C00E3A8C0D71427AE51840965F</t>
  </si>
  <si>
    <t>https://drive.google.com/file/d/1qEJXUNNRxDORSILfBs3Fmwu3PZ0ojdnl/view?usp=sharing</t>
  </si>
  <si>
    <t>BRIANDA LESLYE</t>
  </si>
  <si>
    <t>BRIGADA DE SALUD</t>
  </si>
  <si>
    <t>78D333A1BB447104134FCCDECCF6C518</t>
  </si>
  <si>
    <t>https://drive.google.com/file/d/1_TiRryDvH899xTjKmah0fxF4XSykr1t6/view?usp=sharing</t>
  </si>
  <si>
    <t>LINO</t>
  </si>
  <si>
    <t>SERVICIOS GENERALES</t>
  </si>
  <si>
    <t>D651CA66BD04BBD1EC0E172D076F9B86</t>
  </si>
  <si>
    <t>https://drive.google.com/file/d/111q8aGIf4TFo_zs1xyh3-_eBJzXxLSeT/view?usp=sharing</t>
  </si>
  <si>
    <t>COVARRUBIAS</t>
  </si>
  <si>
    <t>ROSARIO VICENTE</t>
  </si>
  <si>
    <t>2D6D0CF1C34610EF3D0755C1F7C59309</t>
  </si>
  <si>
    <t>https://drive.google.com/file/d/1QUZXVkinptssVgpWHzgnLO_hQ4hPl9Zw/view?usp=sharing</t>
  </si>
  <si>
    <t>C2709B81F47334BC80BD1257A01E3D01</t>
  </si>
  <si>
    <t>https://drive.google.com/file/d/11cKwaYpfHxzG-d9GLd9dPMokoEuuoByg/view?usp=sharing</t>
  </si>
  <si>
    <t>GRISELDA</t>
  </si>
  <si>
    <t>1F1C3214F94BD028F8E64ACD03B95ABA</t>
  </si>
  <si>
    <t>https://drive.google.com/file/d/1DQPysgWXEmSmMILC8GUV--ax_hO1qzBs/view?usp=sharing</t>
  </si>
  <si>
    <t>MARIO ALFONSO</t>
  </si>
  <si>
    <t>B22DE44A43A2FCED9A8A53CCD5D72F44</t>
  </si>
  <si>
    <t>https://drive.google.com/file/d/1HFrUaUCSw2L9U8LYqcAMkBqEzB2wYpFf/view?usp=sharing</t>
  </si>
  <si>
    <t>08791C5874D4B8DE1AD4A8D622252B7A</t>
  </si>
  <si>
    <t>https://drive.google.com/file/d/1ketxOA_7cA-fI_aG0LGEBhNAZp6I1xLh/view?usp=sharing</t>
  </si>
  <si>
    <t>ALCANTAR</t>
  </si>
  <si>
    <t>SILVIA BEATRIZ</t>
  </si>
  <si>
    <t>DC150305ADEFFC4C7904DBA3C8F87F27</t>
  </si>
  <si>
    <t>https://drive.google.com/file/d/1t56ctoY_Q2E_kCbVn4KAi8wLXgn830-z/view?usp=sharing</t>
  </si>
  <si>
    <t>363613D84E12B1D637E5F37CDB0D8FC6</t>
  </si>
  <si>
    <t>https://drive.google.com/file/d/1WSxxj2OyHJIit3lALCSIe1QhRXihPTtz/view?usp=sharing</t>
  </si>
  <si>
    <t>FRANCISCO GAEL</t>
  </si>
  <si>
    <t>E23C9DC549EC98FA7B2FEF5FCCFA236F</t>
  </si>
  <si>
    <t>https://drive.google.com/file/d/1a-LBtaBKLNZiPezdejW600gvijvrVvAy/view?usp=sharing</t>
  </si>
  <si>
    <t>CHRISTIAN ALONSO</t>
  </si>
  <si>
    <t>A4B1EE71B1211C01C8C76DB04A8596EF</t>
  </si>
  <si>
    <t>https://drive.google.com/file/d/13PEdaBfFm5dvkVHENsD8CC4KyJVjSAUu/view?usp=sharing</t>
  </si>
  <si>
    <t>PATRICIA GUADALUPE</t>
  </si>
  <si>
    <t>56FFDA6F3155EE39C045D4591157F0BB</t>
  </si>
  <si>
    <t>https://drive.google.com/file/d/1ocEjZqYS1QcUCGX61W0XGXluOI3jAUC0/view?usp=sharing</t>
  </si>
  <si>
    <t>78CFB89666BA49CA0A24F85732C8A705</t>
  </si>
  <si>
    <t>https://drive.google.com/file/d/1-jKqPpm3b-9T0oOLscg7g6hRtMaxm5w6/view?usp=sharing</t>
  </si>
  <si>
    <t>ISELA VIANEY</t>
  </si>
  <si>
    <t>0F548BFA4C9D1378B4FAA0F1C212EA07</t>
  </si>
  <si>
    <t>https://drive.google.com/file/d/1NckGOqYaaquYvGPTQ-U9llIFbrDl2JCa/view?usp=sharing</t>
  </si>
  <si>
    <t>GILBERTO JAVIER</t>
  </si>
  <si>
    <t>C19ADC09668D4B953D87987AB52FF721</t>
  </si>
  <si>
    <t>https://drive.google.com/file/d/1RGPbDdoQ_9i6uqtuGyczRIb2f3oAYpVp/view?usp=sharing</t>
  </si>
  <si>
    <t>MAICOMEA</t>
  </si>
  <si>
    <t>BACASEGUA</t>
  </si>
  <si>
    <t>EMILIANO</t>
  </si>
  <si>
    <t>00C65968F1FA7F9D54A34FE6AE6164E4</t>
  </si>
  <si>
    <t>https://drive.google.com/file/d/19IBQ-Vof0ZiNXbjopxh8ObdHfhnPWLTA/view?usp=sharing</t>
  </si>
  <si>
    <t>B1BEE680EFB038E9902C77C4045A73C5</t>
  </si>
  <si>
    <t>https://drive.google.com/file/d/1t1JGJMnS2qNDLKHqGUwkViJaq7FY-SYG/view?usp=sharing</t>
  </si>
  <si>
    <t>A69F886C79D38E1724FF67212092BBEE</t>
  </si>
  <si>
    <t>https://drive.google.com/file/d/1g2CEWmtttscxce2Jk76cBze12yKb_4BM/view?usp=sharing</t>
  </si>
  <si>
    <t>C3F9E11255BA6723F96C06BDF9E84197</t>
  </si>
  <si>
    <t>https://drive.google.com/file/d/1-9rM3MmOJtfnxP0FAhOEFl156rwIgg8X/view?usp=sharing</t>
  </si>
  <si>
    <t>AAAF70715DB8305EFBB6C1821CE862D6</t>
  </si>
  <si>
    <t>https://drive.google.com/file/d/1SxOwQcZAzlDbuaq2rYuBErlAlebeTvCP/view?usp=sharing</t>
  </si>
  <si>
    <t>JOSE HERIBERTO</t>
  </si>
  <si>
    <t>C9E3CA5BDC6BF32694FC3813C0EE4BB1</t>
  </si>
  <si>
    <t>https://drive.google.com/file/d/1O6xXT1aNvQ-yNgmGbe1UPC0ShdFv-m5j/view?usp=sharing</t>
  </si>
  <si>
    <t>3F9775490CF4D657B50B4ED7AEA38A5C</t>
  </si>
  <si>
    <t>https://drive.google.com/file/d/153pSXE9Rnjr73L0DQkZh3t4veKJfGjq5/view?usp=sharing</t>
  </si>
  <si>
    <t>EB685EE13F89773B141DD157CCF3D4E4</t>
  </si>
  <si>
    <t>https://drive.google.com/file/d/12M0Mod5QJE3XWZuCxlbavOuSZYliDvW3/view?usp=sharing</t>
  </si>
  <si>
    <t>MANRIQUEZ</t>
  </si>
  <si>
    <t>MARIA GUILLERMINA</t>
  </si>
  <si>
    <t>66FFBCC91F3EAC7DA5A7A4F32C723989</t>
  </si>
  <si>
    <t>https://drive.google.com/file/d/1AFdUS8q3ULS6XXjxtCcZrcTZ23sVqzLt/view?usp=sharing</t>
  </si>
  <si>
    <t>NANCY MARGARITA</t>
  </si>
  <si>
    <t>2137E9862DF2A9D1C881A07CB9A8A84E</t>
  </si>
  <si>
    <t>https://drive.google.com/file/d/1G595Js8QROZ_1b5VlC99g1bQVKKAFt-C/view?usp=sharing</t>
  </si>
  <si>
    <t>JUAN RAMON</t>
  </si>
  <si>
    <t>E6FCC4E9B840EAE96D4068D6E4E0A376</t>
  </si>
  <si>
    <t>https://drive.google.com/file/d/183VdStqHYC28f7dK1pV2MFEwXXexMt40/view?usp=sharing</t>
  </si>
  <si>
    <t>ALBERTO</t>
  </si>
  <si>
    <t>198647C97AFF375C99CF8D2B59A039A9</t>
  </si>
  <si>
    <t>https://drive.google.com/file/d/1ZCGmA1J-K84qgipOu8tImkRQTau1GJ_Y/view?usp=sharing</t>
  </si>
  <si>
    <t>21D060EE9B89FDCCF420D8A663E88F07</t>
  </si>
  <si>
    <t>https://drive.google.com/file/d/1s_m3VgOAxkRoZWGkqT7v2oportr_wGb7/view?usp=sharing</t>
  </si>
  <si>
    <t>AMBRIZ</t>
  </si>
  <si>
    <t>EB1737D425C4E6E7EACC1ACB8DD86BD2</t>
  </si>
  <si>
    <t>https://drive.google.com/file/d/1_Iw7bqiOhym0lHeFuh4Qx9NEb1o4Vf9A/view?usp=sharing</t>
  </si>
  <si>
    <t>FBCBA760F61F0C1A305C5554E8DF6C8F</t>
  </si>
  <si>
    <t>https://drive.google.com/file/d/1uzpHVtqzae2OYcZT_7UlDGK9o3hkXU7T/view?usp=sharing</t>
  </si>
  <si>
    <t>ACE4A3FEF9258E2743B504A045BAEB53</t>
  </si>
  <si>
    <t>https://drive.google.com/file/d/1iJg2QzpPiY1-TLiZbuEZPSsulwoSsylp/view?usp=sharing</t>
  </si>
  <si>
    <t>MARIA VANESSA CA</t>
  </si>
  <si>
    <t>F0F9C3EB3702667EB711131BEA4013FB</t>
  </si>
  <si>
    <t>https://drive.google.com/file/d/1CfTD3rY8SQe2rcKCc_IFHxdadenLTOAU/view?usp=sharing</t>
  </si>
  <si>
    <t>84FD1EC7F54241EF3F75B0D1CA74584C</t>
  </si>
  <si>
    <t>https://drive.google.com/file/d/1qZkY0GJ9f-ZBgLRuVxpDCBGnup98C5sW/view?usp=sharing</t>
  </si>
  <si>
    <t>2C1E64498E2D26CA84D14366DC5D414C</t>
  </si>
  <si>
    <t>https://drive.google.com/file/d/1CCEyk3n7zkPyqd3C2SU2HhbTnUDdW1sF/view?usp=sharing</t>
  </si>
  <si>
    <t>NONATO</t>
  </si>
  <si>
    <t>BF0715E812F53DEB174216548AB95B39</t>
  </si>
  <si>
    <t>https://drive.google.com/file/d/1UisYVZ2zjTsKhvOFCCVTNKWLAm5pjj5n/view?usp=sharing</t>
  </si>
  <si>
    <t>ALONDRA LIZETH</t>
  </si>
  <si>
    <t>0240C2356FCCA5B433370371902E12F5</t>
  </si>
  <si>
    <t>https://drive.google.com/file/d/1-JZvR_k3FLGilFXbwa5ZWCWBikv7uF78/view?usp=sharing</t>
  </si>
  <si>
    <t>8FA0321FFD084564218D5A1B26871B67</t>
  </si>
  <si>
    <t>https://drive.google.com/file/d/1DpAqwrWKwiAGXhEBAbhD2MJ0GyhXasOv/view?usp=sharing</t>
  </si>
  <si>
    <t>MELIDA LOURDES</t>
  </si>
  <si>
    <t>3D39086B0C77567DDE9C74FC668F665D</t>
  </si>
  <si>
    <t>https://drive.google.com/file/d/1WMrCDCIz6zMPMbAl_pNvBQul_XURMYlX/view?usp=sharing</t>
  </si>
  <si>
    <t>SOLEDAD</t>
  </si>
  <si>
    <t>BE87D6AC8E4EB399F03AEC74C803067A</t>
  </si>
  <si>
    <t>https://drive.google.com/file/d/19Hxh5KY17qMOg0Q35uGswX0gGrMbxG0t/view?usp=sharing</t>
  </si>
  <si>
    <t>5022A82A635F3DA548D39E9634293DB4</t>
  </si>
  <si>
    <t>https://drive.google.com/file/d/1d6QbyIz1dG1Osou_D-RKGhKfY1Fp3tnR/view?usp=sharing</t>
  </si>
  <si>
    <t>LIDIA IMELDA</t>
  </si>
  <si>
    <t>PROGRAM  DE PAGOS</t>
  </si>
  <si>
    <t>6DB967830A5AE5F74D4948F12A542B5E</t>
  </si>
  <si>
    <t>https://drive.google.com/file/d/1f5QJmR2GVAQJ-bloG9ws_wS8V2E820Av/view?usp=sharing</t>
  </si>
  <si>
    <t>PRECIADO</t>
  </si>
  <si>
    <t>JASSO</t>
  </si>
  <si>
    <t>DIRECTOR GENERAL A</t>
  </si>
  <si>
    <t>EF040FB676E05AAC50B0E8655BDF7B4C</t>
  </si>
  <si>
    <t>https://drive.google.com/file/d/1iJpG4GlSqNkb4HSAgg3CTiYzKJbk6TE8/view?usp=sharing</t>
  </si>
  <si>
    <t>BESSIE</t>
  </si>
  <si>
    <t>F01739E1EEDCE77F67876AE6F63D58F8</t>
  </si>
  <si>
    <t>https://drive.google.com/file/d/15GcaQv9jcsaZxY990vIvyDjnKYqWObf0/view?usp=sharing</t>
  </si>
  <si>
    <t>SILVIA LILIANA</t>
  </si>
  <si>
    <t>7C274361FDDE1230D4EBD510290F0749</t>
  </si>
  <si>
    <t>https://drive.google.com/file/d/1yCG3PSzoMEmPSNtKJpZsVhJbnwQr4XRV/view?usp=sharing</t>
  </si>
  <si>
    <t>42BC7FD262367DCF1B238786F1D1CF0D</t>
  </si>
  <si>
    <t>https://drive.google.com/file/d/15cNIMG7E5S5Rn6ExJ9ZQTN5lI-sEYt-c/view?usp=sharing</t>
  </si>
  <si>
    <t>ERIKA YESENIA</t>
  </si>
  <si>
    <t>1848F7ED437E0332FAA4096780C5C477</t>
  </si>
  <si>
    <t>https://drive.google.com/file/d/16ItpnhvWGdszKy-EIodPYPXbYuXbtaaG/view?usp=sharing</t>
  </si>
  <si>
    <t>B5D8A4A0A6FFE2D004C89E1DE81ED414</t>
  </si>
  <si>
    <t>https://drive.google.com/file/d/1zzSx0VeV20TFxPr8MAgH1uUs2PsI8CQs/view?usp=sharing</t>
  </si>
  <si>
    <t>CRISTIAN JESUS</t>
  </si>
  <si>
    <t>PINTOR</t>
  </si>
  <si>
    <t>C6DC29D1FBA17F8E93EDE37A028E4AF6</t>
  </si>
  <si>
    <t>https://drive.google.com/file/d/1vgxGLndrX9tYAmHylFVt-CxQL7RZA0_p/view?usp=sharing</t>
  </si>
  <si>
    <t>JESUS ANGELBERTO</t>
  </si>
  <si>
    <t>8EA0A9EA67A419F4D4F671D730837BEE</t>
  </si>
  <si>
    <t>https://drive.google.com/file/d/1kxUdJfRn8lLy26Aw3IHAbNLUuCutZoBi/view?usp=sharing</t>
  </si>
  <si>
    <t>ANGEL GERARDO</t>
  </si>
  <si>
    <t>2D8F1323B17849D4313FB479C838FE8D</t>
  </si>
  <si>
    <t>https://drive.google.com/file/d/1nl3YfX5zc2q90THOv2H9cXHqkMKEG865/view?usp=sharing</t>
  </si>
  <si>
    <t>LEONARDO ALBERTO</t>
  </si>
  <si>
    <t>33E16DFCDE969F8E4FFFEA756E1881F0</t>
  </si>
  <si>
    <t>https://drive.google.com/file/d/1imUHzoKngt7JP_VA4VyAQwXWmfaO2GNg/view?usp=sharing</t>
  </si>
  <si>
    <t>4059218CBDAFD4C851EB26355FECA26F</t>
  </si>
  <si>
    <t>https://drive.google.com/file/d/1jXrXUGgjTr-92KySEFX5WCKHKcDDfyHI/view?usp=sharing</t>
  </si>
  <si>
    <t>CARLOSOVNA</t>
  </si>
  <si>
    <t>VICTORIA</t>
  </si>
  <si>
    <t>ASISTENTE DE INFORMAT.</t>
  </si>
  <si>
    <t>09687D36F57F87A0E7B74D23BD076DDB</t>
  </si>
  <si>
    <t>https://drive.google.com/file/d/19YOU2lI1fsqMABA8GGovbnSvCqsNteY-/view?usp=sharing</t>
  </si>
  <si>
    <t>5CCF817E9F0D0513E5247826E54ADAC6</t>
  </si>
  <si>
    <t>https://drive.google.com/file/d/1TULLF4qd5mY1LLtxjYYZtOO6umSYFtLO/view?usp=sharing</t>
  </si>
  <si>
    <t>ENCARG SERVICIOS GRA</t>
  </si>
  <si>
    <t>099D3A20FA2F8C3560D0968F0FFF8869</t>
  </si>
  <si>
    <t>https://drive.google.com/file/d/1OAcnaNIjtbbMlCkj3o1MkxPs6zp7btZ4/view?usp=sharing</t>
  </si>
  <si>
    <t>6D5E56A2C875F343F47B2ECF4291AE20</t>
  </si>
  <si>
    <t>https://drive.google.com/file/d/1sPAMOIWU8mwkQhasYndNxsItMxMrZHjz/view?usp=sharing</t>
  </si>
  <si>
    <t>CHANTAL YARASET</t>
  </si>
  <si>
    <t>BBDE754A8031016B83AD0AAE7C374DB5</t>
  </si>
  <si>
    <t>https://drive.google.com/file/d/1PxPVTkExJ4dyre6402-ZLtAXYrFgdF3I/view?usp=sharing</t>
  </si>
  <si>
    <t>MIGUEL LUIS</t>
  </si>
  <si>
    <t>E4B09D5B7537051B86EDFE2A049951C2</t>
  </si>
  <si>
    <t>https://drive.google.com/file/d/1MpG34DJWZx7kvkdbXC4pJqOstrfUR_IZ/view?usp=sharing</t>
  </si>
  <si>
    <t>DIEGO JAZIEL</t>
  </si>
  <si>
    <t>AC8811A918A1BB8B3B90937F1584EFA6</t>
  </si>
  <si>
    <t>https://drive.google.com/file/d/1wvUtJQlImQuRr-11kfe8uBaWb51T-eIP/view?usp=sharing</t>
  </si>
  <si>
    <t>ARISQUETA</t>
  </si>
  <si>
    <t>CARLOS ALEJANDRO</t>
  </si>
  <si>
    <t>684390D509DAEC6C21798CF44728436F</t>
  </si>
  <si>
    <t>https://drive.google.com/file/d/19-2s-2TrELS-klV1T3M11L4zdMIiNtfv/view?usp=sharing</t>
  </si>
  <si>
    <t>CAMPERO</t>
  </si>
  <si>
    <t>HERMOSILLO JOAQUIN</t>
  </si>
  <si>
    <t>965B011DD983588CEFB7765498E99474</t>
  </si>
  <si>
    <t>https://drive.google.com/file/d/105AGMj_ypvLfsk9tf2LeLupeg086APek/view?usp=sharing</t>
  </si>
  <si>
    <t>JULIAN HAZEL</t>
  </si>
  <si>
    <t>CC896E36E41DB85B3C84F56265E5D431</t>
  </si>
  <si>
    <t>https://drive.google.com/file/d/1U9LEjJeD7OrwJrJ1XQAYFi7CtdMGF9a3/view?usp=sharing</t>
  </si>
  <si>
    <t>FROYLAN EDUARDO</t>
  </si>
  <si>
    <t>6FF5D5E94C1E1F3609EBE8BA7A41093A</t>
  </si>
  <si>
    <t>https://drive.google.com/file/d/1ORZSRzRBoQvW-VB71NfZUPWQQqHz0rip/view?usp=sharing</t>
  </si>
  <si>
    <t>ESTEBAN</t>
  </si>
  <si>
    <t>2E179A3DECADEB482D2B0FF417747109</t>
  </si>
  <si>
    <t>https://drive.google.com/file/d/1p9bICr4I6PyEV7lZbIHTDryk4BLKVKfH/view?usp=sharing</t>
  </si>
  <si>
    <t>B8A838F90AEB243342AE8740159E53C5</t>
  </si>
  <si>
    <t>https://drive.google.com/file/d/1q1QNeUujKPjqJYzymnWmsGBIK1GaMS2K/view?usp=sharing</t>
  </si>
  <si>
    <t>F536E025CA44176A88485FFCB3C5B052</t>
  </si>
  <si>
    <t>https://drive.google.com/file/d/1JXV6IfxY2Xw9ar0CkTO9tkZSmsZEWj2u/view?usp=sharing</t>
  </si>
  <si>
    <t>JOSE MARIO</t>
  </si>
  <si>
    <t>541A4AFB58BB16EDACF413038A17F732</t>
  </si>
  <si>
    <t>https://drive.google.com/file/d/1lqilNc3D5I99kFy78wIGEuTga8OJZPTT/view?usp=sharing</t>
  </si>
  <si>
    <t>WLIN</t>
  </si>
  <si>
    <t>RUTH EVELIA</t>
  </si>
  <si>
    <t>9256A240AD4937B8D5778249E8390BD8</t>
  </si>
  <si>
    <t>https://drive.google.com/file/d/1g6cevjikKdUIfv_-HXhu0r2D7HnaHzVD/view?usp=sharing</t>
  </si>
  <si>
    <t>D4949BB02862B54516E5CBA35FDA9AF0</t>
  </si>
  <si>
    <t>https://drive.google.com/file/d/1wjXGx7Pc_ocYv6yomfOz8Ql9d1uBNPrF/view?usp=sharing</t>
  </si>
  <si>
    <t>AD17F543216FB775D0EF55E734F211D2</t>
  </si>
  <si>
    <t>https://drive.google.com/file/d/1C2ykftsXjP1OcuTZWDOHK-KIHfJW_apg/view?usp=sharing</t>
  </si>
  <si>
    <t>PINEDA</t>
  </si>
  <si>
    <t>CRISTINA</t>
  </si>
  <si>
    <t>BAFA2A1CDCAA39F9F7D3A3A55381B19B</t>
  </si>
  <si>
    <t>https://drive.google.com/file/d/1Hk-oUx5x1bp8OCnCwhtqsXMQTuVgoerq/view?usp=sharing</t>
  </si>
  <si>
    <t>MARIA SONIA</t>
  </si>
  <si>
    <t>F0B5FCC3BCDF6BD4A8600DDD9C2B4AA5</t>
  </si>
  <si>
    <t>https://drive.google.com/file/d/1lQbk4mptOkKxKCCxW8itNnxlAEIpjW42/view?usp=sharing</t>
  </si>
  <si>
    <t>35905DA6680043A91BFCCE3113826D9A</t>
  </si>
  <si>
    <t>https://drive.google.com/file/d/1KmyGXblbSELQkgo3gUnDluKvjj2EDqEW/view?usp=sharing</t>
  </si>
  <si>
    <t>877F4A76A6F282524F3A24DB2DD57342</t>
  </si>
  <si>
    <t>https://drive.google.com/file/d/1RRN0J0c27E23M9sbFkAZlx5sbk14bWVb/view?usp=sharing</t>
  </si>
  <si>
    <t>4EA39555032C5932C15D6951C0E4DBE4</t>
  </si>
  <si>
    <t>https://drive.google.com/file/d/1q4-aLIIV5GKBRre8v2KZRQOAgaTRAMoO/view?usp=sharing</t>
  </si>
  <si>
    <t>LUIS ARTURO</t>
  </si>
  <si>
    <t>235F16D56C33CCF4017D666770AD23A0</t>
  </si>
  <si>
    <t>https://drive.google.com/file/d/1BvXHc-gJJ-7ddEfOxZN51AjXGaSty3TB/view?usp=sharing</t>
  </si>
  <si>
    <t>MARTIN OMAR</t>
  </si>
  <si>
    <t>A2C161AB983E4E4C9222C2CFB13122D3</t>
  </si>
  <si>
    <t>https://drive.google.com/file/d/1sfLXFtyomLtlMW66e4uKzu0xUz5PbLyk/view?usp=sharing</t>
  </si>
  <si>
    <t>451CD31B7188099645E1B20F2C72B197</t>
  </si>
  <si>
    <t>https://drive.google.com/file/d/1OzDh-RA9T3dPa95sFTIdX9uj1HOJWZ8P/view?usp=sharing</t>
  </si>
  <si>
    <t>4F174E0BBA55E8DCB974EC1CFF5BB5FA</t>
  </si>
  <si>
    <t>https://drive.google.com/file/d/1Ytp0HQgVQWW3HDY0DJNBiUmTqLCpOjtm/view?usp=sharing</t>
  </si>
  <si>
    <t>EUNICE</t>
  </si>
  <si>
    <t>2B8E5E3FAC6BDC4F95D7BC3B48745882</t>
  </si>
  <si>
    <t>https://drive.google.com/file/d/1S8AaISYzWHZELyzfOvHrGCRaU38fBoLx/view?usp=sharing</t>
  </si>
  <si>
    <t>JESSICA YESENIA</t>
  </si>
  <si>
    <t>2423AA5AAFEA496B3BF51B87F59D9268</t>
  </si>
  <si>
    <t>https://drive.google.com/file/d/1S5NPsdpUw6HtCbm3IUgKSzCr3NMyR8ft/view?usp=sharing</t>
  </si>
  <si>
    <t>CRISTIAN ALEJANDRA</t>
  </si>
  <si>
    <t>27A54AEA25B37246E6CAF4F7EC042D90</t>
  </si>
  <si>
    <t>https://drive.google.com/file/d/1wwxWVbyMiQMGjTYvMVp7mR81KlNCyo2N/view?usp=sharing</t>
  </si>
  <si>
    <t>779FC9897899F25A24764953E92005FA</t>
  </si>
  <si>
    <t>https://drive.google.com/file/d/13eAYW_4jYVfaIEJXwlaz1irXNGDl79yC/view?usp=sharing</t>
  </si>
  <si>
    <t>ROSARIO</t>
  </si>
  <si>
    <t>7908503C25DA8358CA5196645A0C85C7</t>
  </si>
  <si>
    <t>https://drive.google.com/file/d/1NI4xP3YsMObDp9_q5co30G5jUJqBt9qp/view?usp=sharing</t>
  </si>
  <si>
    <t>2D0F5957070998AE5318C5882C524203</t>
  </si>
  <si>
    <t>https://drive.google.com/file/d/1bb1uLLvS_WicOS6XQrwDyWUSNDJKJKwp/view?usp=sharing</t>
  </si>
  <si>
    <t>PALLARES</t>
  </si>
  <si>
    <t>49316D03A280997A191900D71B440A1D</t>
  </si>
  <si>
    <t>https://drive.google.com/file/d/1oZhpiNuzBe3E9yButc5oC4D9KXYgrEuK/view?usp=sharing</t>
  </si>
  <si>
    <t>CARLOS ANTONIO</t>
  </si>
  <si>
    <t>FD886A800C2A3276DEDD9424681A5D37</t>
  </si>
  <si>
    <t>https://drive.google.com/file/d/12lKxpmeGMjNVqlEcJN3cN_SFU7AOCS7H/view?usp=sharing</t>
  </si>
  <si>
    <t>HUMARAN</t>
  </si>
  <si>
    <t>LIZETH</t>
  </si>
  <si>
    <t>3C0F48A0CC8B7BF27711503D555B0805</t>
  </si>
  <si>
    <t>https://drive.google.com/file/d/1PWbhVNVAfivlpBPRDkBTDBopkwlMsH2b/view?usp=sharing</t>
  </si>
  <si>
    <t>TRABAJO SOCIAL</t>
  </si>
  <si>
    <t>4B3CB7CF71E4F95D820DFA745BCF02AF</t>
  </si>
  <si>
    <t>https://drive.google.com/file/d/1ZnVEAkjFvuCGme0IxqprC29qSQausNtB/view?usp=sharing</t>
  </si>
  <si>
    <t>OFELIA</t>
  </si>
  <si>
    <t>C9FFBB728289EBA22FA22CD4B670FC94</t>
  </si>
  <si>
    <t>https://drive.google.com/file/d/1UuM3aus8rn5K2z89fWg4PYY5g5Ne7req/view?usp=sharing</t>
  </si>
  <si>
    <t>ROSAURA</t>
  </si>
  <si>
    <t>C104DD5DC825F455E4FAC732A38D693A</t>
  </si>
  <si>
    <t>https://drive.google.com/file/d/18v58tb_XM09SmBXYM2gY3E-BSpjsYtAh/view?usp=sharing</t>
  </si>
  <si>
    <t>DANYA SINAI</t>
  </si>
  <si>
    <t>14CE7FE5248345AFB4CC216C3C7918CB</t>
  </si>
  <si>
    <t>https://drive.google.com/file/d/19uRuQBYSy9qoSV-x2FzADO1hhGYse4p2/view?usp=sharing</t>
  </si>
  <si>
    <t>OZIEL OMAR</t>
  </si>
  <si>
    <t>89173AB982C6D12ECA46DD3A1470AB4A</t>
  </si>
  <si>
    <t>https://drive.google.com/file/d/1vqT5faB6NyCvS2vM5LeZ7GIOIxOCWzty/view?usp=sharing</t>
  </si>
  <si>
    <t>AMARAL</t>
  </si>
  <si>
    <t>HILDA GUADALUPE</t>
  </si>
  <si>
    <t>8B50781A4A26AE659945AFB535C03101</t>
  </si>
  <si>
    <t>https://drive.google.com/file/d/1euuBlWQFdRFOBVbgHELhGlbWjN9UuejY/view?usp=sharing</t>
  </si>
  <si>
    <t>VEA</t>
  </si>
  <si>
    <t>D064170A7588F457DC1921405DA552C6</t>
  </si>
  <si>
    <t>https://drive.google.com/file/d/1xnr1nEFkOG-uWYs-79_pPYeY4cWPveiZ/view?usp=sharing</t>
  </si>
  <si>
    <t>AE3B0556A62C13833CC6878960C1A071</t>
  </si>
  <si>
    <t>https://drive.google.com/file/d/1PHN0-J4TAp1YQrCH4lIsEIyhu9dWSI2Q/view?usp=sharing</t>
  </si>
  <si>
    <t>MARIA YOLANDA</t>
  </si>
  <si>
    <t>8E51A804AC22B267DD407210B316D56A</t>
  </si>
  <si>
    <t>https://drive.google.com/file/d/1gMDnFxM3r_7LMqsqvA6DGO_QL8aQ8G26/view?usp=sharing</t>
  </si>
  <si>
    <t>05D157CECCCE92DD5F55E0C4D174DF8E</t>
  </si>
  <si>
    <t>https://drive.google.com/file/d/1Vv3AT5Nyb9oTSDGwyJHKFoJFfJ94M6qY/view?usp=sharing</t>
  </si>
  <si>
    <t>SALVADOR FORTIN</t>
  </si>
  <si>
    <t>DAF9654EC566404485C3623440B4C757</t>
  </si>
  <si>
    <t>https://drive.google.com/file/d/1b4TYzSNVVBAyqA8eKeIvNAbapifmZ1KD/view?usp=sharing</t>
  </si>
  <si>
    <t>18D2A812B53611752D5501F92414350A</t>
  </si>
  <si>
    <t>https://drive.google.com/file/d/1Zsf_VtDPjGb_JVKCm2N9j-CobtWb1mh8/view?usp=sharing</t>
  </si>
  <si>
    <t>ZALDIVAR</t>
  </si>
  <si>
    <t>2B887578DC7C05EEA191F4F2E220A974</t>
  </si>
  <si>
    <t>https://drive.google.com/file/d/14HbRUe1nRYF3Ec60wEHqy81VGmyvOxhr/view?usp=sharing</t>
  </si>
  <si>
    <t>843C9E4C9D0707A8162B65BFEA5A0CDC</t>
  </si>
  <si>
    <t>https://drive.google.com/file/d/18LoZ0Mg0TKSImamO4rZGT6Jx2toRryVt/view?usp=sharing</t>
  </si>
  <si>
    <t>JESUS DANIEL</t>
  </si>
  <si>
    <t>F70B509D8AF1E8DFD8909D05A7995D71</t>
  </si>
  <si>
    <t>https://drive.google.com/file/d/1O79hvY5TsVUOkVIrUCg9-D6bq1PwHIoG/view?usp=sharing</t>
  </si>
  <si>
    <t>F892FB228DE610DD1875D037A92DF4C8</t>
  </si>
  <si>
    <t>https://drive.google.com/file/d/1JdnHp24quM4qus_ZhdQhYIjPa9SaNdum/view?usp=sharing</t>
  </si>
  <si>
    <t>MARIA FERNANDA</t>
  </si>
  <si>
    <t>7D2988694504A4D46D9554686C62921F</t>
  </si>
  <si>
    <t>https://drive.google.com/file/d/19IuEByO_JYxuExOkSsAJI1v3lLz0q5bX/view?usp=sharing</t>
  </si>
  <si>
    <t>PAUL RUBEN</t>
  </si>
  <si>
    <t>B96D75714ECD10756115CD2D2C54C2FD</t>
  </si>
  <si>
    <t>https://drive.google.com/file/d/1pEzpaXu8SR5asun1FTCYHE80LF68jlB7/view?usp=sharing</t>
  </si>
  <si>
    <t>3F424DC6CC49AAB269A95EFBCDD3EBC5</t>
  </si>
  <si>
    <t>https://drive.google.com/file/d/1RHwdZop5aALRQTVISaerKhVJvVvXlmSe/view?usp=sharing</t>
  </si>
  <si>
    <t>LLUVIA CELESTE</t>
  </si>
  <si>
    <t>0D207F5DB67B66902E7BA450518B0BCD</t>
  </si>
  <si>
    <t>https://drive.google.com/file/d/1ZQUhAwAq-5IQlK6hhEGJexPSQapBHVOY/view?usp=sharing</t>
  </si>
  <si>
    <t>OSTOS</t>
  </si>
  <si>
    <t>00E60A47DB3D7DB75DC680D9202CFB67</t>
  </si>
  <si>
    <t>https://drive.google.com/file/d/1T5FC3UpWPdrA6noVqUdJDDPKyburjKF6/view?usp=sharing</t>
  </si>
  <si>
    <t>B055CEF21E6A12D107DE31475A0F6D55</t>
  </si>
  <si>
    <t>https://drive.google.com/file/d/1N2RN1aVJlecacyHh_2BsX23uO7OUNRDp/view?usp=sharing</t>
  </si>
  <si>
    <t>DANIA PATRICIA</t>
  </si>
  <si>
    <t>CONTROL PRESUPUESTAL</t>
  </si>
  <si>
    <t>428820F9A305C08C5F8A6AF6AF226457</t>
  </si>
  <si>
    <t>https://drive.google.com/file/d/1cbvsdJ01csIrDuqZSDjjG9alSc7PixYQ/view?usp=sharing</t>
  </si>
  <si>
    <t>SAIRA DE JESUS</t>
  </si>
  <si>
    <t>191A6AD45A0DA39AE34926C2C2D4DCBF</t>
  </si>
  <si>
    <t>https://drive.google.com/file/d/1kQ8xDOyyiRky8X3zIzpPG-L0bsYGd4lQ/view?usp=sharing</t>
  </si>
  <si>
    <t>9A04FD870A2794D07D43C6FE7CE1CD12</t>
  </si>
  <si>
    <t>https://drive.google.com/file/d/156QZe4AM9JEwzHfVcMcFWgFyzI00adiK/view?usp=sharing</t>
  </si>
  <si>
    <t>D5AA84C2A3D0B2AA2F00A4D2D4ABD75F</t>
  </si>
  <si>
    <t>https://drive.google.com/file/d/1saH8gCIDRqwBjHmBbESuuWLZFeuq4e9a/view?usp=sharing</t>
  </si>
  <si>
    <t>ANGEL MIGUEL</t>
  </si>
  <si>
    <t>2F7810CE01313F79335C18C7D965B03F</t>
  </si>
  <si>
    <t>https://drive.google.com/file/d/1cLM9X23n9ldkMrnfxcWGE8xplCZHBjdo/view?usp=sharing</t>
  </si>
  <si>
    <t>SEVILLA</t>
  </si>
  <si>
    <t>JOSE ADRIAN</t>
  </si>
  <si>
    <t>INSPECTOR SANITARIO</t>
  </si>
  <si>
    <t>CD24087A154D14065466503461CFF6B3</t>
  </si>
  <si>
    <t>https://drive.google.com/file/d/1XgI0MosfyKNuvlL8i7N3yQGfez6P59ED/view?usp=sharing</t>
  </si>
  <si>
    <t>ALVARO</t>
  </si>
  <si>
    <t>BF50F74F53E12638545D07598F076C8C</t>
  </si>
  <si>
    <t>https://drive.google.com/file/d/1tvFtifPCMR00cRMZSlcOIu9FlDf7EmXJ/view?usp=sharing</t>
  </si>
  <si>
    <t>A13A500E394BFFF5E95449FE901382AF</t>
  </si>
  <si>
    <t>https://drive.google.com/file/d/1eU8HbbR_hNKUlmVfRm6fLa1Pq7mi8k8v/view?usp=sharing</t>
  </si>
  <si>
    <t>SUPERVISOR GRAL  B C</t>
  </si>
  <si>
    <t>A98634136B5F0A5EDB36E03EA4322518</t>
  </si>
  <si>
    <t>https://drive.google.com/file/d/1ckR-6eZYx7EEEJsfvGP48i4VyrUNjLqL/view?usp=sharing</t>
  </si>
  <si>
    <t>64F3344D13C8EAAD29A4618AF23E6B85</t>
  </si>
  <si>
    <t>https://drive.google.com/file/d/1C4SdLfocAdFoQHtZtNaay3yctDJ1MZCT/view?usp=sharing</t>
  </si>
  <si>
    <t>JOSE DAVID</t>
  </si>
  <si>
    <t>BE5AD3CA87775FF5F8DD27013E8D8714</t>
  </si>
  <si>
    <t>https://drive.google.com/file/d/12KIhDT0t5fSnbSaHKanA0O0Z4zbkE4tJ/view?usp=sharing</t>
  </si>
  <si>
    <t>JESUS GUILLERMO</t>
  </si>
  <si>
    <t>C5CE980F45E29B5CDF8C5A5BB56916C5</t>
  </si>
  <si>
    <t>https://drive.google.com/file/d/1gG4ERTQCIWrF_cuQrBKNQX3Zfmq7YEN-/view?usp=sharing</t>
  </si>
  <si>
    <t>EVODIO</t>
  </si>
  <si>
    <t>5872B57E67CF32550C57DD897A0D0EF3</t>
  </si>
  <si>
    <t>https://drive.google.com/file/d/1FrJQ6gS-g5_cUXcwxp6tQzPBhcdOjSnH/view?usp=sharing</t>
  </si>
  <si>
    <t>DA78BA57D3F23BF1785E636ACF92C7E5</t>
  </si>
  <si>
    <t>https://drive.google.com/file/d/1Y0sRiBqJaFGHP52FLGY1XYvGLB_1K8yz/view?usp=sharing</t>
  </si>
  <si>
    <t>A68E36D1A4169DFB50311DB58EE8D55D</t>
  </si>
  <si>
    <t>https://drive.google.com/file/d/1h-PkQLpCFY4eIlEyRaRFUmiZRkIpaxO1/view?usp=sharing</t>
  </si>
  <si>
    <t>FRANCISCA</t>
  </si>
  <si>
    <t>0DBE0FC93EE167E8D2E792FDCAC93400</t>
  </si>
  <si>
    <t>https://drive.google.com/file/d/1-7qxOfQeocydfvXRp34mpMTZjKSJRMK-/view?usp=sharing</t>
  </si>
  <si>
    <t>ARECHIGA</t>
  </si>
  <si>
    <t>BERTHA ALICIA</t>
  </si>
  <si>
    <t>C317F192D7DF6C1FB887D30663B74B47</t>
  </si>
  <si>
    <t>https://drive.google.com/file/d/1TUMGE5Rzjyf3rXkevKy2P8rw8IDkgie-/view?usp=sharing</t>
  </si>
  <si>
    <t>MARTHA LETICIA</t>
  </si>
  <si>
    <t>9FBA5E6460D49CCA2A22462D87A51082</t>
  </si>
  <si>
    <t>https://drive.google.com/file/d/107u_964AgrrFSce5_e8z8-BX3lhTX0vY/view?usp=sharing</t>
  </si>
  <si>
    <t>HUGO ERNESTO</t>
  </si>
  <si>
    <t>E01ED46815BBAB31DB2758C4E3ABA9DA</t>
  </si>
  <si>
    <t>https://drive.google.com/file/d/1OZZsAfB7NdjZYkyrbdnOJdGjDNukffjt/view?usp=sharing</t>
  </si>
  <si>
    <t>CINTHIA GUADALUPE</t>
  </si>
  <si>
    <t>46E18F056F7832D5711FBDEAD29DD63D</t>
  </si>
  <si>
    <t>https://drive.google.com/file/d/13B2qjDdjTVejmTu6FVBgDPV1lQOU9bZr/view?usp=sharing</t>
  </si>
  <si>
    <t>MARIA ELODIA</t>
  </si>
  <si>
    <t>3FC216F31D4CDDD81BFD4DA981FE0C8C</t>
  </si>
  <si>
    <t>https://drive.google.com/file/d/1LfZMpCXsQi73_1WcEKYM5sWFTbfrrc4P/view?usp=sharing</t>
  </si>
  <si>
    <t>ABEL</t>
  </si>
  <si>
    <t>D5C12432373FF7A46FF768382115A12E</t>
  </si>
  <si>
    <t>https://drive.google.com/file/d/1s0dU-tmqh_PymHjcstLTRI8vlFCd3j5s/view?usp=sharing</t>
  </si>
  <si>
    <t>GOPAR</t>
  </si>
  <si>
    <t>CD83E415C67A68FEA2512E583A992630</t>
  </si>
  <si>
    <t>https://drive.google.com/file/d/1LK4rUoawxwktoolG1DVZQ-meICl-kKFo/view?usp=sharing</t>
  </si>
  <si>
    <t>HERMINIA ROXANA</t>
  </si>
  <si>
    <t>DE720EF8993A1BC6663F68A2CB926B5B</t>
  </si>
  <si>
    <t>https://drive.google.com/file/d/1z03KQXGknShqJ8CridOVmz1THMPhljDu/view?usp=sharing</t>
  </si>
  <si>
    <t>JUAN SEBASTIAN</t>
  </si>
  <si>
    <t>BA4941CA1271F40D5F3253E9E08C222F</t>
  </si>
  <si>
    <t>https://drive.google.com/file/d/1SWb068GuPdsyf1rAterXAgj6JewI7dqJ/view?usp=sharing</t>
  </si>
  <si>
    <t>JULIETA</t>
  </si>
  <si>
    <t>E79FEF938E78775F597CF7060ED71920</t>
  </si>
  <si>
    <t>https://drive.google.com/file/d/1xb3J3cZVfeWpfkUqkkIoE5IFl5-L9_2X/view?usp=sharing</t>
  </si>
  <si>
    <t>847852DDBF3F80A73933F3F492B8D5F7</t>
  </si>
  <si>
    <t>https://drive.google.com/file/d/1ab0sz4ld6biKK8w8X_GpNC0sv25vyunU/view?usp=sharing</t>
  </si>
  <si>
    <t>ANA LORENA</t>
  </si>
  <si>
    <t>E8D6B0F873F45929474567D5231BA839</t>
  </si>
  <si>
    <t>https://drive.google.com/file/d/1LS7lanhIUv7zZ7in8YoY7Iq__lObUelp/view?usp=sharing</t>
  </si>
  <si>
    <t>72B5740BD693431B7403888FA0AF7523</t>
  </si>
  <si>
    <t>https://drive.google.com/file/d/1jV_x2j68a0xa-6pu9XLk3Ln4R8M1nqGH/view?usp=sharing</t>
  </si>
  <si>
    <t>JOSE BENIGNO</t>
  </si>
  <si>
    <t>C0A9F574A56E4C0BFCEEFEECF5735C74</t>
  </si>
  <si>
    <t>https://drive.google.com/file/d/1Z5gMF-zF4wvX_eQ5eF_Kl2q4uag9ep-h/view?usp=sharing</t>
  </si>
  <si>
    <t>AC4F51558D560C6017987297248137E1</t>
  </si>
  <si>
    <t>https://drive.google.com/file/d/1_ZpGji5mGqlQQtb0lH7Hww4mfQHbHpTV/view?usp=sharing</t>
  </si>
  <si>
    <t>C1A8EB33F210196173E86C1C566C96ED</t>
  </si>
  <si>
    <t>https://drive.google.com/file/d/1PjGYdmubRd3cnxIqoaiCg6eAYmHZ0qac/view?usp=sharing</t>
  </si>
  <si>
    <t>769A389B67BC79FF3CF65EFA6ED3D919</t>
  </si>
  <si>
    <t>https://drive.google.com/file/d/1nw-or-woQKIcrtr17YsQbrRmjEpOIgvz/view?usp=sharing</t>
  </si>
  <si>
    <t>SILVIANO</t>
  </si>
  <si>
    <t>AD5CEAA37816B27423387C3029569F41</t>
  </si>
  <si>
    <t>https://drive.google.com/file/d/1H55ra8U7fm3-TN0qlLSYFhl5xFU4s5CR/view?usp=sharing</t>
  </si>
  <si>
    <t>CONSUELO</t>
  </si>
  <si>
    <t>991B1198FCF1CBEF0CCE32AFE7A5B71F</t>
  </si>
  <si>
    <t>https://drive.google.com/file/d/1o8cmBARf8ldr1URS9Vzl89cMfnJKgVXc/view?usp=sharing</t>
  </si>
  <si>
    <t>ECABB402444C2566A5D1ECF454F48076</t>
  </si>
  <si>
    <t>https://drive.google.com/file/d/13Ho0eKNcEZ-iz52Nth_0iYVhB0FQQEWF/view?usp=sharing</t>
  </si>
  <si>
    <t>FF50D0B9CD3F46D4F1A8097C7184A605</t>
  </si>
  <si>
    <t>https://drive.google.com/file/d/1azgzzwiuLLXBU3tnvOP9W07aNDLkHfOK/view?usp=sharing</t>
  </si>
  <si>
    <t>JOSEFINA</t>
  </si>
  <si>
    <t>152BB810062978278EAB7E5CB64C6B95</t>
  </si>
  <si>
    <t>https://drive.google.com/file/d/1Gu2GkGcqKw3X6jce6GLQ32ZDenSuuF2O/view?usp=sharing</t>
  </si>
  <si>
    <t>2DB05A742BE59BE616D6B103133166EA</t>
  </si>
  <si>
    <t>https://drive.google.com/file/d/1yKRSlu4v4Q-iON60BNF7AfYKilwEAOvA/view?usp=sharing</t>
  </si>
  <si>
    <t>LLUVIA DONAHY</t>
  </si>
  <si>
    <t>B8ABCDC8E36E5F83212FAFE86E7CB1C5</t>
  </si>
  <si>
    <t>https://drive.google.com/file/d/1PaHv-mTOSnxms-e_We9FMjD2znsQUa69/view?usp=sharing</t>
  </si>
  <si>
    <t>MANUEL EDUARDO</t>
  </si>
  <si>
    <t>6438592CDCF251834166B6A80397AD74</t>
  </si>
  <si>
    <t>https://drive.google.com/file/d/1z_XwyQuAhANNt0g14uJoCSk9GfXkZKq7/view?usp=sharing</t>
  </si>
  <si>
    <t>GUADALUPE DEL ROCIO</t>
  </si>
  <si>
    <t>533306009E9692F2492879B37108B95D</t>
  </si>
  <si>
    <t>https://drive.google.com/file/d/1eNgFNek694itPH5Ri5nOh_K0jR--KsWA/view?usp=sharing</t>
  </si>
  <si>
    <t>SAMANO</t>
  </si>
  <si>
    <t>AUX. ADMVO</t>
  </si>
  <si>
    <t>99D3C814B7B723AD6763BA8218D6309B</t>
  </si>
  <si>
    <t>https://drive.google.com/file/d/1RMsyvKaNm5wZOtZp7ybIz6sOdhLdGxLz/view?usp=sharing</t>
  </si>
  <si>
    <t>SOSA</t>
  </si>
  <si>
    <t>JOSE GILBERTO</t>
  </si>
  <si>
    <t>AUX.ADMVO</t>
  </si>
  <si>
    <t>6A32AB8F6D7D7686AE0A7DEAEBE943E1</t>
  </si>
  <si>
    <t>https://drive.google.com/file/d/1CCKRRJAxjC9mnLAjkCSv-PACeGr-qepv/view?usp=sharing</t>
  </si>
  <si>
    <t>FERREIRO</t>
  </si>
  <si>
    <t>213A153C8937181C051160CF401471E9</t>
  </si>
  <si>
    <t>https://drive.google.com/file/d/1dpD6NOEM9YXIlmtuQ3KWSAZyXORxKL5r/view?usp=sharing</t>
  </si>
  <si>
    <t>SAYRA GUADALUPE</t>
  </si>
  <si>
    <t>C934564CC098DE4322028D55D6AF780C</t>
  </si>
  <si>
    <t>https://drive.google.com/file/d/1seOJ6O4aEdygZgmlhp4SVTZM2qRfP9aj/view?usp=sharing</t>
  </si>
  <si>
    <t>539152EA48916BFE5BD298878EBF5B29</t>
  </si>
  <si>
    <t>https://drive.google.com/file/d/1EekMUHSXdb5bdnXxOLF0fp4XXG6edJJE/view?usp=sharing</t>
  </si>
  <si>
    <t>AMAIRANI MONTSE</t>
  </si>
  <si>
    <t>085455135D6809D77943DE68ED02D271</t>
  </si>
  <si>
    <t>https://drive.google.com/file/d/1q0cxm5GzH1cUCXGI7eWxSt7zB8q67ZVT/view?usp=sharing</t>
  </si>
  <si>
    <t>ESPAIN</t>
  </si>
  <si>
    <t>ALEJANDRA LIZETH</t>
  </si>
  <si>
    <t>D0B946FA5F94BA4D793DAC306DF1C323</t>
  </si>
  <si>
    <t>https://drive.google.com/file/d/1l5ALLPaxMrLrQBATsSKoAMY0R3saIyXU/view?usp=sharing</t>
  </si>
  <si>
    <t>JESUS MAZIK</t>
  </si>
  <si>
    <t>E5D19DEB246A452A3326F7BDA69EA370</t>
  </si>
  <si>
    <t>https://drive.google.com/file/d/1F5hWwHFD4xlNFYLnhv_qsCehKy8lTvA9/view?usp=sharing</t>
  </si>
  <si>
    <t>TOVAR</t>
  </si>
  <si>
    <t>DDC5B6C68A29E5D8A845D4D5D396B44D</t>
  </si>
  <si>
    <t>https://drive.google.com/file/d/1hOpIf7uFyI3RuggOo0fb_JAo8ZC07V32/view?usp=sharing</t>
  </si>
  <si>
    <t>CITLALLI GUADALUPE</t>
  </si>
  <si>
    <t>0A435FB32974F76B8F83E3A5504967FD</t>
  </si>
  <si>
    <t>https://drive.google.com/file/d/1R3v-fqiydB_7fxQnJX78qb8FrmE9GIkL/view?usp=sharing</t>
  </si>
  <si>
    <t>8CFCB611F9B17C3CA1BBE95BA67C5A38</t>
  </si>
  <si>
    <t>https://drive.google.com/file/d/1JnwZAORwam5ukKFN9f2bY19Asvq70M4i/view?usp=sharing</t>
  </si>
  <si>
    <t>AZAEL</t>
  </si>
  <si>
    <t>B5F0076906FA07E08C6E0D21E895941B</t>
  </si>
  <si>
    <t>https://drive.google.com/file/d/1DptA64iBYMSjQ5XoUBWbfr4G7Ypcimos/view?usp=sharing</t>
  </si>
  <si>
    <t>BARRUTIA</t>
  </si>
  <si>
    <t>0003730D6FAFDF538CA90C30B97A4370</t>
  </si>
  <si>
    <t>https://drive.google.com/file/d/1oq0PNGfJmMUHj5C5PbLqUqK9hbDDgh9X/view?usp=sharing</t>
  </si>
  <si>
    <t>MELCHOR</t>
  </si>
  <si>
    <t>CARLOS ASAEL</t>
  </si>
  <si>
    <t>1329C036D3DCBD61F280528025142135</t>
  </si>
  <si>
    <t>https://drive.google.com/file/d/1eBfKY1jIn0WP12ZT9PNPTpldsXffz2Vi/view?usp=sharing</t>
  </si>
  <si>
    <t>CHAVARIN</t>
  </si>
  <si>
    <t>MILLER</t>
  </si>
  <si>
    <t>PAULINA MONZERRAT</t>
  </si>
  <si>
    <t>34B332262AB254314AB8F55FE09E9CDB</t>
  </si>
  <si>
    <t>https://drive.google.com/file/d/1-SmkjYvmpMGOefTC9mSr1JcRvPKLB2cE/view?usp=sharing</t>
  </si>
  <si>
    <t>846F621801C22991CA576C625C5B89B8</t>
  </si>
  <si>
    <t>https://drive.google.com/file/d/1P7FYGub7MDmoXAK_ehbljo8YQ6vksknN/view?usp=sharing</t>
  </si>
  <si>
    <t>JUDITH MARGARITA</t>
  </si>
  <si>
    <t>JEFE DE COBRANZA</t>
  </si>
  <si>
    <t>1DC421C38624223081E35FCD6A35F173</t>
  </si>
  <si>
    <t>https://drive.google.com/file/d/1t-Kt7n-Ngy6VB-X9mVtUipGKsajpsfU5/view?usp=sharing</t>
  </si>
  <si>
    <t>FAJARDO</t>
  </si>
  <si>
    <t>DANIELA DE JESUS</t>
  </si>
  <si>
    <t>79494DE4BF3C9AE8FA90F02AB76AE215</t>
  </si>
  <si>
    <t>https://drive.google.com/file/d/1vQx2VXtHsUESLzppslIo1B_-1GPTmJXu/view?usp=sharing</t>
  </si>
  <si>
    <t>ERIC IVAN</t>
  </si>
  <si>
    <t>IMPUESTO PREDIAL</t>
  </si>
  <si>
    <t>B47F51629DFAA1D302376EF620358466</t>
  </si>
  <si>
    <t>https://drive.google.com/file/d/1hgmvhywY8DNMV-8L6ggL-2Bsplj2UViq/view?usp=sharing</t>
  </si>
  <si>
    <t>MARIA ARMIDA</t>
  </si>
  <si>
    <t>E5701F1FD4C695FA28F6FD82F7C1A893</t>
  </si>
  <si>
    <t>https://drive.google.com/file/d/1uPUbkHlWafl0rON1QwyVFqKJWvFBtrzs/view?usp=sharing</t>
  </si>
  <si>
    <t>91660EF2F511C21948E8B8DC754100E9</t>
  </si>
  <si>
    <t>https://drive.google.com/file/d/1fQKwKmaCGkPFVWrnxEyEZMLCW7Tqxf7j/view?usp=sharing</t>
  </si>
  <si>
    <t>IRMA DELIA</t>
  </si>
  <si>
    <t>AUX CONTABLE</t>
  </si>
  <si>
    <t>86C72B3AC0634AAA913BE7474D4D3451</t>
  </si>
  <si>
    <t>https://drive.google.com/file/d/1_Ydu9y5qRtKqT3Ewjp0s6ZMsgOlk5dp3/view?usp=sharing</t>
  </si>
  <si>
    <t>PERLA YAVET</t>
  </si>
  <si>
    <t>ED2A2E05C696C0FC3ACC82A6430D216D</t>
  </si>
  <si>
    <t>https://drive.google.com/file/d/1o8gcf1JQzdc5UbHxl_aY8EYUEt_lI9_m/view?usp=sharing</t>
  </si>
  <si>
    <t>LIZETTE GUADALUPE</t>
  </si>
  <si>
    <t>6EF3D506A874B0BD941F5302700A5CC4</t>
  </si>
  <si>
    <t>https://drive.google.com/file/d/1ijg9kcXVjK1tM2DKwJpKLwMIWnq-3vNk/view?usp=sharing</t>
  </si>
  <si>
    <t>YADIRA ISABEL</t>
  </si>
  <si>
    <t>FC79D3793759C2636FD4C25560FFC4D8</t>
  </si>
  <si>
    <t>https://drive.google.com/file/d/15lZaMpkoou8n_e736Ayw4ubQ9dOuyr18/view?usp=sharing</t>
  </si>
  <si>
    <t>MOYA</t>
  </si>
  <si>
    <t>MENSAJERO</t>
  </si>
  <si>
    <t>80F97C096128E9023592CC5058100669</t>
  </si>
  <si>
    <t>https://drive.google.com/file/d/1wAuR-x-JZxu8itr_p2DSz57Nbr8zCeIc/view?usp=sharing</t>
  </si>
  <si>
    <t>BEATRIZ AKENA</t>
  </si>
  <si>
    <t>C326A60136771BFD0B645CBF5F46DD70</t>
  </si>
  <si>
    <t>https://drive.google.com/file/d/1TcXVdnDpmGxjPAzYZuiuofmX8MBwmMGM/view?usp=sharing</t>
  </si>
  <si>
    <t>281E0C072519911A382FAD20131F1FF1</t>
  </si>
  <si>
    <t>https://drive.google.com/file/d/1sj1BaBUDx0tcBjxcvbuM2Jb293HAncow/view?usp=sharing</t>
  </si>
  <si>
    <t>ZATARIAN</t>
  </si>
  <si>
    <t>E3B6A63F8D1AB73E29E7BE0529FA213E</t>
  </si>
  <si>
    <t>https://drive.google.com/file/d/1b_suXZwOYtJsjVtmCgZUGfCmttBY5180/view?usp=sharing</t>
  </si>
  <si>
    <t>HUSIM JASSIEL</t>
  </si>
  <si>
    <t>26DDAD2534812B3CC5A2BD67D97CB328</t>
  </si>
  <si>
    <t>https://drive.google.com/file/d/1_ktqpIGilugV1y-XQnalm_sU3gSjsxRy/view?usp=sharing</t>
  </si>
  <si>
    <t>C76CE6486632FAD6B48CA226076C8A97</t>
  </si>
  <si>
    <t>https://drive.google.com/file/d/1OePjWHry0fXcaXiW4Hb4K47wUK8tEYBJ/view?usp=sharing</t>
  </si>
  <si>
    <t>JAEL NOE</t>
  </si>
  <si>
    <t>9D9ADC8482B555E9F5E67ACAD1BCF6AA</t>
  </si>
  <si>
    <t>https://drive.google.com/file/d/1B0sfIGQjRoTk4pj9JItZe7EKc7hWY9FK/view?usp=sharing</t>
  </si>
  <si>
    <t>7D49303DFAE1301291755DD529B4723B</t>
  </si>
  <si>
    <t>https://drive.google.com/file/d/1GI4gMxYNgqn9ZnKJdl-wAWIn_e-bZ7oZ/view?usp=sharing</t>
  </si>
  <si>
    <t>72BD9C3CBA172925A90A4351E3057148</t>
  </si>
  <si>
    <t>https://drive.google.com/file/d/1aXjti0lHcJ-Z4DdCeu-de28KMX9HDjhk/view?usp=sharing</t>
  </si>
  <si>
    <t>9F537A682E6A6BC2DEEDB7565E0C768E</t>
  </si>
  <si>
    <t>https://drive.google.com/file/d/1_YrFc_hpqgHRfnS1RlyuVQ0sBVY0trm5/view?usp=sharing</t>
  </si>
  <si>
    <t>OSCAR OMAR</t>
  </si>
  <si>
    <t>ELECTRICISTA CNF</t>
  </si>
  <si>
    <t>820049AAE4E3244ED68156767D38F1B3</t>
  </si>
  <si>
    <t>https://drive.google.com/file/d/1FP1ROAeb2RxEag-c6VKWLBmqWPMclAc3/view?usp=sharing</t>
  </si>
  <si>
    <t>A7F5DC1F462CC788D573BFD1C208DD7A</t>
  </si>
  <si>
    <t>https://drive.google.com/file/d/1a6vFNUo-OKuhp-wxWQzZnhOQctSVUNUI/view?usp=sharing</t>
  </si>
  <si>
    <t>B319CA4939E7748016E0BA4120E2F11F</t>
  </si>
  <si>
    <t>https://drive.google.com/file/d/1HvPweiKjwpEegE2d3zpuJAYAHnB3NrrB/view?usp=sharing</t>
  </si>
  <si>
    <t>99EB0E378ADB5863AD916604F57D13F0</t>
  </si>
  <si>
    <t>https://drive.google.com/file/d/18FQ3-sJPdYPNok_3BBq-05liXdW6wcTH/view?usp=sharing</t>
  </si>
  <si>
    <t>EMILIA</t>
  </si>
  <si>
    <t>76648D834CAED8801399305FAAEE7F1E</t>
  </si>
  <si>
    <t>https://drive.google.com/file/d/1mNZRun6IuD07JMjufFxOC4ImdbeW3JPq/view?usp=sharing</t>
  </si>
  <si>
    <t>JORGE ARMANDO</t>
  </si>
  <si>
    <t>855C50CBDC9E11CE826E8E10C360A104</t>
  </si>
  <si>
    <t>https://drive.google.com/file/d/1I5KgizHKPa4ZnMhqyVgwVpb_VF08NMcM/view?usp=sharing</t>
  </si>
  <si>
    <t>COLBERT ALFREDO</t>
  </si>
  <si>
    <t>AF0AA3A6296FE0449258FFEE747361C9</t>
  </si>
  <si>
    <t>https://drive.google.com/file/d/1oDLo6LwxJxVJ9GkvGvu_vc5YDHcjAXU4/view?usp=sharing</t>
  </si>
  <si>
    <t>CARMEN ORALIA</t>
  </si>
  <si>
    <t>E25B49ED315953CDB8278547D34AA278</t>
  </si>
  <si>
    <t>https://drive.google.com/file/d/12Vvwv_WZg3fff91vVhb-QfdSEiMpHnKw/view?usp=sharing</t>
  </si>
  <si>
    <t>32879FA0BFD931BD3987D70404F02FF7</t>
  </si>
  <si>
    <t>https://drive.google.com/file/d/1flSgu6o585h66tWxUmDc7_O0QD5cYiP-/view?usp=sharing</t>
  </si>
  <si>
    <t>531E1C947F1962241ED4E1F52BC8F5E5</t>
  </si>
  <si>
    <t>https://drive.google.com/file/d/1M2VSoY--HwlxDzYK9REVGevWkn5ovL5B/view?usp=sharing</t>
  </si>
  <si>
    <t>CHIQUETE</t>
  </si>
  <si>
    <t>FCFAD5D8E225A3497927DCE51A09AC14</t>
  </si>
  <si>
    <t>https://drive.google.com/file/d/19OLefnHujLlYNxJxlutha72aKCa6KvKN/view?usp=sharing</t>
  </si>
  <si>
    <t>RODOLFO ARGENIS</t>
  </si>
  <si>
    <t>E11EB8D3E864B606292F7CA830FFAEB6</t>
  </si>
  <si>
    <t>https://drive.google.com/file/d/12GmnPA3D0A5YvqRtGS0TIKoCc9WJs8bF/view?usp=sharing</t>
  </si>
  <si>
    <t>5D7387DFA698A2C6F8584CEC84DFBEB9</t>
  </si>
  <si>
    <t>https://drive.google.com/file/d/1oUaTa_1W9378mnsJtOkqOIXfFVP3dT_x/view?usp=sharing</t>
  </si>
  <si>
    <t>ROSA ESMERALDA</t>
  </si>
  <si>
    <t>9212DA5EB567DEEA2FA32425291B8E7A</t>
  </si>
  <si>
    <t>https://drive.google.com/file/d/1kDCXok3a4m6rye24KTJiD6EBbKimuKCD/view?usp=sharing</t>
  </si>
  <si>
    <t>RIGOBERTO</t>
  </si>
  <si>
    <t>80F5EE7FB72BC751B5C11DC5C70F9C14</t>
  </si>
  <si>
    <t>https://drive.google.com/file/d/1M5K6k3cqEtKlcpdemVFRa9TojXczVhOg/view?usp=sharing</t>
  </si>
  <si>
    <t>681F2B247F78AA90B9A98BF10C7B8A32</t>
  </si>
  <si>
    <t>https://drive.google.com/file/d/1IaTpEhMefT1rZEPKpzFzKM7HL3Y7F628/view?usp=sharing</t>
  </si>
  <si>
    <t>GABRIELA DEL PILAR</t>
  </si>
  <si>
    <t>76DA5C491A9C7BBA003815468E952C74</t>
  </si>
  <si>
    <t>https://drive.google.com/file/d/1khNE7177A6HuPIsYFXKWj_6q3G2gUGp5/view?usp=sharing</t>
  </si>
  <si>
    <t>EBFD0B867941FF784FE68F06FE4EACB3</t>
  </si>
  <si>
    <t>https://drive.google.com/file/d/1IfNpMkK125_ekkrlxLo5SCBfaoHn6JWR/view?usp=sharing</t>
  </si>
  <si>
    <t>ELIAS</t>
  </si>
  <si>
    <t>LOERA</t>
  </si>
  <si>
    <t>00AFFBB688C209F999CD4A7A2C9E39DF</t>
  </si>
  <si>
    <t>B292189D85005C138EF24DF8E6CA57F1</t>
  </si>
  <si>
    <t>https://drive.google.com/file/d/1f_lV_IY0d8D5Fm1YwixGww2o2UlikTiO/view?usp=sharing</t>
  </si>
  <si>
    <t>ARTEMIO ILAURO</t>
  </si>
  <si>
    <t>072D4B294123A7429E599A626F2C3F89</t>
  </si>
  <si>
    <t>https://drive.google.com/file/d/19EGV1oKi4djqNsy0dCzAMv7p7DQ2V8mT/view?usp=sharing</t>
  </si>
  <si>
    <t>110C95C892BD95B025DF6C0C85AF7556</t>
  </si>
  <si>
    <t>https://drive.google.com/file/d/1qeMn0yCX_ZmYVlfPSLLXiLN2eocXV9Ty/view?usp=sharing</t>
  </si>
  <si>
    <t>ARANGURE</t>
  </si>
  <si>
    <t>BADD243162590EA936A1CAA10EE026D3</t>
  </si>
  <si>
    <t>https://drive.google.com/file/d/1Jtpf0CW7czZZgbLewYc5jxdLVdoyTiqu/view?usp=sharing</t>
  </si>
  <si>
    <t>ADRIAN ANDRES</t>
  </si>
  <si>
    <t>304B3C5C2185C32B056FA2AEF059424D</t>
  </si>
  <si>
    <t>https://drive.google.com/file/d/1wG2LzxZCu8YPmasxRrTkoHb4FuS5T4o7/view?usp=sharing</t>
  </si>
  <si>
    <t>9129FACFC51FA989D55F0BA420063879</t>
  </si>
  <si>
    <t>https://drive.google.com/file/d/1q9EmiwHmVOMkYIkHWB9n4QAnZf6zhGL_/view?usp=sharing</t>
  </si>
  <si>
    <t>F68EFC3A672E59E9E76424331F8A57B3</t>
  </si>
  <si>
    <t>https://drive.google.com/file/d/1r_We0xYB4paudRMu4xEeWXozRk5q5APh/view?usp=sharing</t>
  </si>
  <si>
    <t>2B1C90B897B7622CD6FB8BD5B2D3DF37</t>
  </si>
  <si>
    <t>https://drive.google.com/file/d/1D6D85SWlHOEAgB_BSvZpsNk4TgToLAER/view?usp=sharing</t>
  </si>
  <si>
    <t>LUIS ALFREDO</t>
  </si>
  <si>
    <t>D3E61BE21440E433EC3E1F7EEEDB7DE2</t>
  </si>
  <si>
    <t>https://drive.google.com/file/d/1EZFqNbrGM8nF6lZdWEYguAoi51Hk1fXA/view?usp=sharing</t>
  </si>
  <si>
    <t>409B7A2163C8965B752196C54A885CE8</t>
  </si>
  <si>
    <t>https://drive.google.com/file/d/1177VynQFal0X5VQ7aFnIH0Hz9PYJSFTw/view?usp=sharing</t>
  </si>
  <si>
    <t>TOLOZA</t>
  </si>
  <si>
    <t>5A1E6153D0081F9591A9E940BF800A2F</t>
  </si>
  <si>
    <t>https://drive.google.com/file/d/1zWhyiMcr5ALqwc5dfeg8Co6r5J-04bit/view?usp=sharing</t>
  </si>
  <si>
    <t>00814474891D5F984F0B2AA02DCE6261</t>
  </si>
  <si>
    <t>https://drive.google.com/file/d/1-30-gNJTk4rkK7CAyrSre_d1Q6ULw2iP/view?usp=sharing</t>
  </si>
  <si>
    <t>8F58C55FA8C7EFAE0D4E4520CEEFE233</t>
  </si>
  <si>
    <t>https://drive.google.com/file/d/12xFckxDHdijYwrdw1Yo2gDxiQ07hJMlX/view?usp=sharing</t>
  </si>
  <si>
    <t>BRENDA PAOLA</t>
  </si>
  <si>
    <t>4E104D6778FA0559799412DD28600135</t>
  </si>
  <si>
    <t>https://drive.google.com/file/d/1vrb7bFXLDiQd1pj32Q98yoWNB_LUKena/view?usp=sharing</t>
  </si>
  <si>
    <t>CARLOS MARTIN</t>
  </si>
  <si>
    <t>7E9AA3047B6EA6E555830AD19C70F727</t>
  </si>
  <si>
    <t>https://drive.google.com/file/d/1ImEQgsxRw2MGV7x0ZXRamuKktCikzGJx/view?usp=sharing</t>
  </si>
  <si>
    <t>95E11C3605FB810CF438658649789CB2</t>
  </si>
  <si>
    <t>https://drive.google.com/file/d/1RbNrTpF7wCWHogGBPAKJqLyN5GmFE65R/view?usp=sharing</t>
  </si>
  <si>
    <t>4914B37C99CDB2BEFFBDA47DFCC1B592</t>
  </si>
  <si>
    <t>https://drive.google.com/file/d/1cks0qys-yHDg7QXR_ZfvQuGL0fDTgv0b/view?usp=sharing</t>
  </si>
  <si>
    <t>NORMA PATRICIA</t>
  </si>
  <si>
    <t>E1FE40D8F4677B5889408D8E15B41C29</t>
  </si>
  <si>
    <t>https://drive.google.com/file/d/1oUhUvjIZO4rXhBP5zITgUTxVaYStpQOd/view?usp=sharing</t>
  </si>
  <si>
    <t>GLADYS DEL CARMEN</t>
  </si>
  <si>
    <t>ENCARGADA CEDECOM</t>
  </si>
  <si>
    <t>E9191D341F8274A69EB784643DAACFF6</t>
  </si>
  <si>
    <t>https://drive.google.com/file/d/1vjwUwxP6o0UUpLnpA3cQGeKZwYaBlK_E/view?usp=sharing</t>
  </si>
  <si>
    <t>GEMMA</t>
  </si>
  <si>
    <t>0C8B1F4D19749BFEC6D178FF0A38A6E3</t>
  </si>
  <si>
    <t>https://drive.google.com/file/d/17XBf3jSHVlIFDUlmuwlyedHFxASPebL5/view?usp=sharing</t>
  </si>
  <si>
    <t>BORGOIN</t>
  </si>
  <si>
    <t>ELVA ALICIA</t>
  </si>
  <si>
    <t>AUXILIAR ADMINISTRA</t>
  </si>
  <si>
    <t>909D8CBD302A1B4009238DE7F4D6C1CC</t>
  </si>
  <si>
    <t>https://drive.google.com/file/d/1cf2LUyCDL7HNR1phGMa4GzSxpjuGRVbi/view?usp=sharing</t>
  </si>
  <si>
    <t>AE49EC11B50B5E923A6AC7086C0FC59E</t>
  </si>
  <si>
    <t>https://drive.google.com/file/d/1v2R2LUl23mNjCqQn-uuwcNDogV-qnmry/view?usp=sharing</t>
  </si>
  <si>
    <t>LORENA GABRIEL</t>
  </si>
  <si>
    <t>B5D046575160D9ACD81652718232E672</t>
  </si>
  <si>
    <t>https://drive.google.com/file/d/1R0YxssrIgtCkuYf-T-6YHq4-Gz8wAj5z/view?usp=sharing</t>
  </si>
  <si>
    <t>IZARRARAS</t>
  </si>
  <si>
    <t>EDER EDUARDO</t>
  </si>
  <si>
    <t>CCFF5E67C8D22AD570FC754E75496186</t>
  </si>
  <si>
    <t>https://drive.google.com/file/d/1_84oAvyOiC7Af_g0Ni8v-4eJinyB97ZK/view?usp=sharing</t>
  </si>
  <si>
    <t>MARLENNE BERENICE</t>
  </si>
  <si>
    <t>CD2DB8986AE662C38BB1FF84893E49A9</t>
  </si>
  <si>
    <t>https://drive.google.com/file/d/1q9wM6-ESAOPhZkSle4RBZoxAWWoG9qTM/view?usp=sharing</t>
  </si>
  <si>
    <t>GANDHI ALEJANDRO</t>
  </si>
  <si>
    <t>6FFBEB301E710C4EE14AF46D5F6FAFE2</t>
  </si>
  <si>
    <t>https://drive.google.com/file/d/14a887D9MHAB7aH6GXFMUqWOaZVi12eDg/view?usp=sharing</t>
  </si>
  <si>
    <t>33D22F6DF30C5A3A08C1CB3C69E4698A</t>
  </si>
  <si>
    <t>https://drive.google.com/file/d/1_2r8nc7q9QMVDAHeGKaTEpgQx3lqT9lD/view?usp=sharing</t>
  </si>
  <si>
    <t>222F397A516085D9CABBCF2E6E1E3799</t>
  </si>
  <si>
    <t>https://drive.google.com/file/d/1xpf2wR39pXNUTujxUHBqXl94Hj2Yd6DC/view?usp=sharing</t>
  </si>
  <si>
    <t>MARIA MARTHA</t>
  </si>
  <si>
    <t>84DDA5779B7CA7DDD0EAF4251727B0EF</t>
  </si>
  <si>
    <t>https://drive.google.com/file/d/1dy2v2CiQBNNxKpc4VC9a1KVfW0rwtoKF/view?usp=sharing</t>
  </si>
  <si>
    <t>OLEA</t>
  </si>
  <si>
    <t>NORMA ALICIA</t>
  </si>
  <si>
    <t>C6504D1EE2B413E1E7141321473A052F</t>
  </si>
  <si>
    <t>https://drive.google.com/file/d/1VXPAjyoJHBrewzBWrv9xmvY5xea0CCfq/view?usp=sharing</t>
  </si>
  <si>
    <t>LORENA PATRICIA</t>
  </si>
  <si>
    <t>D0A3ED722FD950A747BA35D9C02B4C77</t>
  </si>
  <si>
    <t>https://drive.google.com/file/d/19wGMQjbMbY5gRa10gR45u1s_jj65OupA/view?usp=sharing</t>
  </si>
  <si>
    <t>4F00D2A000140D104C4CA92059CAE83D</t>
  </si>
  <si>
    <t>https://drive.google.com/file/d/1P9EXbr7VLHSoSrWVmMoZgXfozmeE5qrj/view?usp=sharing</t>
  </si>
  <si>
    <t>BA43A21316284EB8899FE50CF9E9F2C7</t>
  </si>
  <si>
    <t>https://drive.google.com/file/d/1KMVXMpUD2qtqqEu9gZMB0wj5cQjGAjBv/view?usp=sharing</t>
  </si>
  <si>
    <t>VERONICA MICAELA</t>
  </si>
  <si>
    <t>02D593322ADDC1927B9C1D04E0EF9442</t>
  </si>
  <si>
    <t>https://drive.google.com/file/d/1J4HLZo40ccauzxqynObau6MQFGdrgCQT/view?usp=sharing</t>
  </si>
  <si>
    <t>DBA559B567931C81A5B18846F183656C</t>
  </si>
  <si>
    <t>https://drive.google.com/file/d/1ecLn84uHDyI__pXnS6FNmrkABTJkttJg/view?usp=sharing</t>
  </si>
  <si>
    <t>MURGUIA</t>
  </si>
  <si>
    <t>VICTOR RAFAEL</t>
  </si>
  <si>
    <t>FF6707370764C6A67DE340AAC0669091</t>
  </si>
  <si>
    <t>https://drive.google.com/file/d/1BK-hzgMdxNnGGL5QJnZTDNGj4i63oqef/view?usp=sharing</t>
  </si>
  <si>
    <t>ARACELI DE JESUS</t>
  </si>
  <si>
    <t>7887095D9954DC3DEE5D35E4C9EDEBBC</t>
  </si>
  <si>
    <t>https://drive.google.com/file/d/152TIyQd5ThtwgZlidlK1_QR8ilc-qzfD/view?usp=sharing</t>
  </si>
  <si>
    <t>1802E0DAC2AB2C2B43D2F14DE24B0D1C</t>
  </si>
  <si>
    <t>https://drive.google.com/file/d/1i6rpvXF9HlsYdzvgviFCKA985RDjWW5e/view?usp=sharing</t>
  </si>
  <si>
    <t>C735FC2A53D3DF13A9DA4725B4DB5582</t>
  </si>
  <si>
    <t>https://drive.google.com/file/d/119U0fP6tK_TgkeSv_wVnl6XEbUeevBE4/view?usp=sharing</t>
  </si>
  <si>
    <t>KRIZEL GUADALUPE</t>
  </si>
  <si>
    <t>SECRETARIA DE DIRECCION</t>
  </si>
  <si>
    <t>EF6F075017ACA2EBF928F20F4635B975</t>
  </si>
  <si>
    <t>https://drive.google.com/file/d/1ZtUZSHim5Yn6FNBBYOX6LYz_BpHZNyq4/view?usp=sharing</t>
  </si>
  <si>
    <t>GENERADOR DE OBRA</t>
  </si>
  <si>
    <t>32753CD673D4D4FCAAD67936092E6E3F</t>
  </si>
  <si>
    <t>https://drive.google.com/file/d/1ZRGCfaDztVXUaYDK0XGvpP5XoTM6Xc3v/view?usp=sharing</t>
  </si>
  <si>
    <t>7EFED616B30DC550D01633903DB98C16</t>
  </si>
  <si>
    <t>https://drive.google.com/file/d/1gtR3gu1LYOIhoMsWIeefFFhLjUKIHKXl/view?usp=sharing</t>
  </si>
  <si>
    <t>2B7715360F934AFA69D2E6498C4B29F5</t>
  </si>
  <si>
    <t>https://drive.google.com/file/d/1gg-hfkumRwZk8bjR6swT2at_QEMvrnla/view?usp=sharing</t>
  </si>
  <si>
    <t>ANGEL ALEJANDRO</t>
  </si>
  <si>
    <t>82593D238CB26BF779AD8E000766CB1B</t>
  </si>
  <si>
    <t>https://drive.google.com/file/d/1iDk5XBHYhRt6qClk_RifvvwifRlBpYxH/view?usp=sharing</t>
  </si>
  <si>
    <t>ALBA</t>
  </si>
  <si>
    <t>MANUEL ESTEBAN</t>
  </si>
  <si>
    <t>1E716BFB886B9390A51B4966EC468F5D</t>
  </si>
  <si>
    <t>https://drive.google.com/file/d/1Kc-FftJkEMfGbED-Ls0hnnVFxUtZEBB_/view?usp=sharing</t>
  </si>
  <si>
    <t>CAMBERO</t>
  </si>
  <si>
    <t>5058F7233E9EC1657CB814BDAD882C07</t>
  </si>
  <si>
    <t>https://drive.google.com/file/d/1ZA9lEIK761yKA10v-VZlyrEXCnpOi7Bn/view?usp=sharing</t>
  </si>
  <si>
    <t>PEDRO ENRIQUE</t>
  </si>
  <si>
    <t>5666468FE06807078BE6EA20D8F0D0FE</t>
  </si>
  <si>
    <t>https://drive.google.com/file/d/1Zv3UbfdMMZ6-_2OJPAq8GfGa2TrnrL7D/view?usp=sharing</t>
  </si>
  <si>
    <t>FRANCISCO GABRIEL</t>
  </si>
  <si>
    <t>F6E147207F13FDACB6823C992C4AE194</t>
  </si>
  <si>
    <t>https://drive.google.com/file/d/1eM9LJ-krg_A3U6V7IzktVpoY53gY7U7a/view?usp=sharing</t>
  </si>
  <si>
    <t>SERGIO RICARDO</t>
  </si>
  <si>
    <t>867C0E996F64FEE4F944B1FDBA764DB6</t>
  </si>
  <si>
    <t>https://drive.google.com/file/d/1INORBdlBgy6wzwY1ch7PBC0tYzfXpT2z/view?usp=sharing</t>
  </si>
  <si>
    <t>DE LA TORRE</t>
  </si>
  <si>
    <t>MARCELA CONCEPCION</t>
  </si>
  <si>
    <t>7F71A198DA2E7234ADCFF77DABDB9ACE</t>
  </si>
  <si>
    <t>https://drive.google.com/file/d/19qMPqhsoIHIwR2A0xFdkgX1NbE_hYm9U/view?usp=sharing</t>
  </si>
  <si>
    <t>DANIEL ERNESTO</t>
  </si>
  <si>
    <t>9BC8FDD91DA7A54343F3AE3C5A626200</t>
  </si>
  <si>
    <t>https://drive.google.com/file/d/1Hk-n3ScDFC-zBcv_WYwhMOz8UVGSMtZ9/view?usp=sharing</t>
  </si>
  <si>
    <t>ALMACENISTA</t>
  </si>
  <si>
    <t>77E5781FD2907502529A75025EED6D8D</t>
  </si>
  <si>
    <t>https://drive.google.com/file/d/1VesnygPPO2x3PE9_PkVTyVbGjZ6Akaw9/view?usp=sharing</t>
  </si>
  <si>
    <t>JOSE EUSEBIO</t>
  </si>
  <si>
    <t>5CAB5BAE88D5F4C117CFF486A542E5FC</t>
  </si>
  <si>
    <t>https://drive.google.com/file/d/1zJylg08b5NQ2DB9INyx0p0FbG3C0l1z6/view?usp=sharing</t>
  </si>
  <si>
    <t>JESUS MARTIN</t>
  </si>
  <si>
    <t>38DE28222641F3172DA4C35236CB8C3D</t>
  </si>
  <si>
    <t>https://drive.google.com/file/d/1aRNpb7vcz1wpAiC5gIl-oX5CRLrBTKvy/view?usp=sharing</t>
  </si>
  <si>
    <t>JORGE OCTAVIO</t>
  </si>
  <si>
    <t>385EB75C88E0838175A444259A4892BA</t>
  </si>
  <si>
    <t>https://drive.google.com/file/d/1cxu_qexXCNZ1aVKHVBYfyoiMQINRL7N9/view?usp=sharing</t>
  </si>
  <si>
    <t>SESARIO</t>
  </si>
  <si>
    <t>4CAD57BB81399226D2BE73E57E8E104F</t>
  </si>
  <si>
    <t>https://drive.google.com/file/d/1bdgi13nQVgK2zPu6c6K42414J8meCwhi/view?usp=sharing</t>
  </si>
  <si>
    <t>29B1733F6B9ED727457C553CC89F667C</t>
  </si>
  <si>
    <t>https://drive.google.com/file/d/1Oy21juRw3FHX0k05X__BZqQO0b-8zaQR/view?usp=sharing</t>
  </si>
  <si>
    <t>82AB64B1D73027E020C7D63243D3FDB6</t>
  </si>
  <si>
    <t>https://drive.google.com/file/d/18mP5jh7KM3ywDXsIz4UIHfKmm0TTxYRf/view?usp=sharing</t>
  </si>
  <si>
    <t>HUMBERTO JAVIER</t>
  </si>
  <si>
    <t>6A3C103F28A07FA06706EDDD8651B500</t>
  </si>
  <si>
    <t>https://drive.google.com/file/d/1wmyPCOuHhbYGxgFICd8szyTYy8-O0Vzm/view?usp=sharing</t>
  </si>
  <si>
    <t>DEE509BA255FA088226869393BF437CE</t>
  </si>
  <si>
    <t>https://drive.google.com/file/d/1hEIQ6p-EJb84ZWvkh5-svpFxkooGlWwX/view?usp=sharing</t>
  </si>
  <si>
    <t>EDGAR GAMAHA</t>
  </si>
  <si>
    <t>8F21C5E1676F6215EF19A69020F187BC</t>
  </si>
  <si>
    <t>https://drive.google.com/file/d/1yXqzeSwVn6Ria3OcLsCX5KtePBi5S39r/view?usp=sharing</t>
  </si>
  <si>
    <t>D2D2F153F9CA753584962DD7CD24F16F</t>
  </si>
  <si>
    <t>https://drive.google.com/file/d/1SaKkndsHaS2_I_sja5MAKeWPF5DBZGBj/view?usp=sharing</t>
  </si>
  <si>
    <t>SAUL ALFRED</t>
  </si>
  <si>
    <t>8E29355A99A356953EC90586EE4668C3</t>
  </si>
  <si>
    <t>https://drive.google.com/file/d/1R-RP1k9w3vzf3gIpparFCgcxIAUR_7No/view?usp=sharing</t>
  </si>
  <si>
    <t>5A4412BA2B72035FC0CB93F93DDB60B3</t>
  </si>
  <si>
    <t>https://drive.google.com/file/d/1ji7oUDZgCXvVauoZHlCSSS1PSTWkOLYK/view?usp=sharing</t>
  </si>
  <si>
    <t>MAURICIO ERNESTO</t>
  </si>
  <si>
    <t>7299B8D18D689CA2EE2F62FAF9841947</t>
  </si>
  <si>
    <t>https://drive.google.com/file/d/1Mvh7hilIgRBandRC0CyhVE6bv1AMrlZu/view?usp=sharing</t>
  </si>
  <si>
    <t>MIJAREZ</t>
  </si>
  <si>
    <t>MONICA GUADALUPE</t>
  </si>
  <si>
    <t>8496AAFD98DA2B81D655BEB68E449E81</t>
  </si>
  <si>
    <t>https://drive.google.com/file/d/1vCT1EbnTiE3i1GOf61SCAzqL_c30G-9h/view?usp=sharing</t>
  </si>
  <si>
    <t>4D1593A48362E94B3E0EBE4049154276</t>
  </si>
  <si>
    <t>https://drive.google.com/file/d/17i3zCVJwBAPtbYprHoF1RU3EC5XwHpc_/view?usp=sharing</t>
  </si>
  <si>
    <t>RENEE MARTIN</t>
  </si>
  <si>
    <t>52D69693108FCDD423A4B586CF89498A</t>
  </si>
  <si>
    <t>https://drive.google.com/file/d/101WlnvoH7Lx-vT5h1zHzCaIXU8Snewen/view?usp=sharing</t>
  </si>
  <si>
    <t>CASTULO IVAN</t>
  </si>
  <si>
    <t>D5E69B40185380A128A39116A7587675</t>
  </si>
  <si>
    <t>https://drive.google.com/file/d/1oIDfXCFan7EkaK57P5SL8NAQEy7um5AX/view?usp=sharing</t>
  </si>
  <si>
    <t>591FEDB7C34B7DFF5BEDD8C03208A8A4</t>
  </si>
  <si>
    <t>https://drive.google.com/file/d/1_8XPxs_H-zqyPZgBs5ncM56vm9TG5u6v/view?usp=sharing</t>
  </si>
  <si>
    <t>MANUEL ENRIQUE</t>
  </si>
  <si>
    <t>E1F49989AF44826A6DB3893CD68E178F</t>
  </si>
  <si>
    <t>https://drive.google.com/file/d/1DLt_O9EfbzuKjESo-VQzvo-d0gktz-nH/view?usp=sharing</t>
  </si>
  <si>
    <t>ANGEL ULISES</t>
  </si>
  <si>
    <t>B60B0704DAF70F27017A9804CA5438EE</t>
  </si>
  <si>
    <t>https://drive.google.com/file/d/1Btyn932ZAXBdzaj2oONSd2hi5SBvqhmB/view?usp=sharing</t>
  </si>
  <si>
    <t>JESUS ISRAEL</t>
  </si>
  <si>
    <t>FD7B33B8192E9204B55231A7C1B43A0D</t>
  </si>
  <si>
    <t>https://drive.google.com/file/d/1LjmgSvzRnwQTg_Xlv4XoNZN8e_FgwUD8/view?usp=sharing</t>
  </si>
  <si>
    <t>9A3FC73EBE80245BE785EE1B59E32778</t>
  </si>
  <si>
    <t>https://drive.google.com/file/d/1NBhWsu5cjheruJGGu9rkLSAap6TXyDx-/view?usp=sharing</t>
  </si>
  <si>
    <t>MA. DE JESUS</t>
  </si>
  <si>
    <t>A702314626BB5A221639E2240FDB3892</t>
  </si>
  <si>
    <t>https://drive.google.com/file/d/1aM0Hipdb0vA211ivVyuKRkRlaU3OHmom/view?usp=sharing</t>
  </si>
  <si>
    <t>00EBA2024747813047DF537E076337FA</t>
  </si>
  <si>
    <t>https://drive.google.com/file/d/1O4g1NJrXnQBm0ISwg2M10Es2VHqDgQNf/view?usp=sharing</t>
  </si>
  <si>
    <t>CELSO</t>
  </si>
  <si>
    <t>992ADE67CFD3942C79660A5CAF08638F</t>
  </si>
  <si>
    <t>https://drive.google.com/file/d/1W6jzPZIZ7-DizhsnBV139Cz1UqDnxOi4/view?usp=sharing</t>
  </si>
  <si>
    <t>CCA26D18624C7CA6B2A8115667E9FC58</t>
  </si>
  <si>
    <t>https://drive.google.com/file/d/1IlCba745048nXBgivJLA1PjGfYAsHY_U/view?usp=sharing</t>
  </si>
  <si>
    <t>64235B769254E29C7DEC54A868304520</t>
  </si>
  <si>
    <t>https://drive.google.com/file/d/1-Ksjo4qVCCjJK2aMGPIXdUP2jQlLkik2/view?usp=sharing</t>
  </si>
  <si>
    <t>CRISTALINOS</t>
  </si>
  <si>
    <t>E6B211FB37BF4F94D08EF8BE8F608E2E</t>
  </si>
  <si>
    <t>https://drive.google.com/file/d/1Zo8mai_D6iSjitXPqkriVI5BUqMrkyGP/view?usp=sharing</t>
  </si>
  <si>
    <t>33F6925C234C474279ED0F04A8716633</t>
  </si>
  <si>
    <t>https://drive.google.com/file/d/1Kb0pyQF8qRsMStl02nWe7ofOaKPVm9jN/view?usp=sharing</t>
  </si>
  <si>
    <t>JUAN BENIGNO</t>
  </si>
  <si>
    <t>D18D175BD173B87B9EF8D6B55BE6668D</t>
  </si>
  <si>
    <t>https://drive.google.com/file/d/1_sMyPTNqOIhXRM3MlbETsvyAhoq6b7vF/view?usp=sharing</t>
  </si>
  <si>
    <t>794D3870C7A84126DA24EB7BD48C6A16</t>
  </si>
  <si>
    <t>https://drive.google.com/file/d/1IWKZsKnP7b0pL31z6aSATvrc1HIIwO94/view?usp=sharing</t>
  </si>
  <si>
    <t>C31687DC5CD06F56A55DF28E1B1E2BE6</t>
  </si>
  <si>
    <t>https://drive.google.com/file/d/1aAMPjk4rO2evCHt9P5NLnslYHA1rG_dX/view?usp=sharing</t>
  </si>
  <si>
    <t>JOSE RAFAEL</t>
  </si>
  <si>
    <t>094C2766D88765D7A744EE26BB75CD38</t>
  </si>
  <si>
    <t>https://drive.google.com/file/d/1iGJj3ub5QqEKSqY9rcg0CoKZqhkkGAGx/view?usp=sharing</t>
  </si>
  <si>
    <t>MARCOS ERNESTO</t>
  </si>
  <si>
    <t>E3297C4028303D6F4A51A6DC4C86E8B7</t>
  </si>
  <si>
    <t>https://drive.google.com/file/d/1OkEPYbcnBKjh35NyUx_5UTZoajyACgPd/view?usp=sharing</t>
  </si>
  <si>
    <t>55A4A23552EB7D0C9003534479BAA324</t>
  </si>
  <si>
    <t>https://drive.google.com/file/d/1ka_Pj11OjmDI3ESaYxq992WzwA1l1dfB/view?usp=sharing</t>
  </si>
  <si>
    <t>CD7794BC55F14B296DA4E2CC89BE0A65</t>
  </si>
  <si>
    <t>https://drive.google.com/file/d/112xaxaxMb7hDMkA51rUe0tCmThnRCeCm/view?usp=sharing</t>
  </si>
  <si>
    <t>107B52D77DA7D729F6ABF39BFF39D0B5</t>
  </si>
  <si>
    <t>https://drive.google.com/file/d/1V_pU0xFLC-QLvWuPg3NGLBUIqFdMXPhP/view?usp=sharing</t>
  </si>
  <si>
    <t>FFBB06D7DC6628B97287439CFC4914BC</t>
  </si>
  <si>
    <t>https://drive.google.com/file/d/1ia3kPkknvlQBN52ZBgEtlnbupro5G9-6/view?usp=sharing</t>
  </si>
  <si>
    <t>LIZETH ABIGAIL</t>
  </si>
  <si>
    <t>28F2ABD1F0C6D1965E1E3B51EE30025D</t>
  </si>
  <si>
    <t>https://drive.google.com/file/d/1RgSMvYby_tUgw-eZTfqU9Vxl4cBpcvpY/view?usp=sharing</t>
  </si>
  <si>
    <t>MARTHA ESTHELA</t>
  </si>
  <si>
    <t>D9B897A13831833E3DC570461098457E</t>
  </si>
  <si>
    <t>https://drive.google.com/file/d/1peQ2Te-Z0BvOLFSCb40ubE4zU58BeA8A/view?usp=sharing</t>
  </si>
  <si>
    <t>DIANA</t>
  </si>
  <si>
    <t>PEON CNF</t>
  </si>
  <si>
    <t>62885A01A1741503287E02A29236564C</t>
  </si>
  <si>
    <t>https://drive.google.com/file/d/1HF8O5L9hKptuZzeFj9Bszq2DRaunzyz6/view?usp=sharing</t>
  </si>
  <si>
    <t>B824B33A1BA35391B32BE59FC9DA7464</t>
  </si>
  <si>
    <t>https://drive.google.com/file/d/1xJOoiOtUdubKJyRyxEO3hyqvSaFcOSPU/view?usp=sharing</t>
  </si>
  <si>
    <t>MARGARITA DEL CARMEN</t>
  </si>
  <si>
    <t>D233AE0B7FEEE6D8C647AB988BAC89C7</t>
  </si>
  <si>
    <t>https://drive.google.com/file/d/1NekYVzOH2fiPcH4NS_nBAm_FHufL80lR/view?usp=sharing</t>
  </si>
  <si>
    <t>ROGELIO DE JESUS</t>
  </si>
  <si>
    <t>EC44C8A9045BFC4E8ECA55349D16D810</t>
  </si>
  <si>
    <t>https://drive.google.com/file/d/1ynZ4NguPkZT_ltwBuyqa140T6OXVBvfr/view?usp=sharing</t>
  </si>
  <si>
    <t>9355CD033E5BEF8AA397E9D842D88D48</t>
  </si>
  <si>
    <t>https://drive.google.com/file/d/14yxV1cE5S8wURHtRZvN20i5_i7yRsjdP/view?usp=sharing</t>
  </si>
  <si>
    <t>11F505D4F59A2154FFFA0F64E74F100A</t>
  </si>
  <si>
    <t>https://drive.google.com/file/d/1iOfeGfBDpSc9lz1hyr0l78ZSTzlq3NXN/view?usp=sharing</t>
  </si>
  <si>
    <t>CANTORAL</t>
  </si>
  <si>
    <t>2011DB63A80418068CFDED2AE3A1A2C7</t>
  </si>
  <si>
    <t>https://drive.google.com/file/d/19jS7f57Z3uxPBdBPf28W-N9iYNv0z09Q/view?usp=sharing</t>
  </si>
  <si>
    <t>04A723251A838EB4CAAF235D6BB0E65F</t>
  </si>
  <si>
    <t>https://drive.google.com/file/d/1WbBzcvpLYQ9RhviPewbMxeP2g4ZbIjae/view?usp=sharing</t>
  </si>
  <si>
    <t>MILCA</t>
  </si>
  <si>
    <t>FA72C490861A7AE029B3032D87A5D222</t>
  </si>
  <si>
    <t>https://drive.google.com/file/d/1OMyN2sqy6GLmdbiQZInkLrqCvyz9f8wD/view?usp=sharing</t>
  </si>
  <si>
    <t>856F237D08D053CB30FDCD4D47AAD63B</t>
  </si>
  <si>
    <t>https://drive.google.com/file/d/1RsVS4bMQTYuU1SuVEsYORjpy30LPbtFA/view?usp=sharing</t>
  </si>
  <si>
    <t>NEREYDA</t>
  </si>
  <si>
    <t>AD43D57A754F87C235A804E96E70F541</t>
  </si>
  <si>
    <t>https://drive.google.com/file/d/1IGlAJPki9ybOIpThx9UnKHrRJEKLxrCd/view?usp=sharing</t>
  </si>
  <si>
    <t>JESUS RAMON GIBRAN</t>
  </si>
  <si>
    <t>DAD7901C330B171E86471F66C18DACE4</t>
  </si>
  <si>
    <t>https://drive.google.com/file/d/1nq-MAN7Qp0vOX5gUt9Vvj5E5m7SYBS-L/view?usp=sharing</t>
  </si>
  <si>
    <t>43DF6DDA087F2846C344063B8C9506BA</t>
  </si>
  <si>
    <t>https://drive.google.com/file/d/1qDOLYXHkXo4sewHcrxwFC_5SXrPooiXA/view?usp=sharing</t>
  </si>
  <si>
    <t>F6E42D6C9D26C9EDA042970B9D6A56B2</t>
  </si>
  <si>
    <t>https://drive.google.com/file/d/14_D83RcHGoxM2zGWksR8xqojrfTs6azw/view?usp=sharing</t>
  </si>
  <si>
    <t>JUANA</t>
  </si>
  <si>
    <t>5264157DC90967720502F0F5C06CC88D</t>
  </si>
  <si>
    <t>https://drive.google.com/file/d/1e1TMPmzqP7-6sMVVpbJ67U0Tgh9VRmx9/view?usp=sharing</t>
  </si>
  <si>
    <t>E714620D81BFF982D69E94144E91872A</t>
  </si>
  <si>
    <t>https://drive.google.com/file/d/1bfxRf0JJtffQcBUbhmgKtD9YSfW2kL8c/view?usp=sharing</t>
  </si>
  <si>
    <t>KAREN YADIRA</t>
  </si>
  <si>
    <t>92A1DAEE4798B54F9D06E668FE503B63</t>
  </si>
  <si>
    <t>https://drive.google.com/file/d/1-dwT7CBaM9-AOzOIVqrheYHGw5pGWwIe/view?usp=sharing</t>
  </si>
  <si>
    <t>97916BE716FD32884BE258FC95FC3894</t>
  </si>
  <si>
    <t>https://drive.google.com/file/d/1oGbIakwXrP7hPp_zUMLgc5vnfoaKxFY_/view?usp=sharing</t>
  </si>
  <si>
    <t>YAÑEZ</t>
  </si>
  <si>
    <t>43C78C36091301DAD269835C1553E055</t>
  </si>
  <si>
    <t>https://drive.google.com/file/d/1-Vs96bUODOElLM8K_me7PxBUlWNwhbZT/view?usp=sharing</t>
  </si>
  <si>
    <t>76FB8B5BEDE8FEBE744055AD7EAF0ACD</t>
  </si>
  <si>
    <t>https://drive.google.com/file/d/1AQEtrLcyqrCvf-xJYP1p2rP64oKHyWb5/view?usp=sharing</t>
  </si>
  <si>
    <t>A5179B7AB4D4C83A9124A363DB082968</t>
  </si>
  <si>
    <t>https://drive.google.com/file/d/1hbnmCufKo_qv_XvvpNr3GvhQvE-6CmuB/view?usp=sharing</t>
  </si>
  <si>
    <t>JORGE ELIHU</t>
  </si>
  <si>
    <t>4AC0CD406B78EEF065B52C6A34C0FAAC</t>
  </si>
  <si>
    <t>https://drive.google.com/file/d/1ag0wlbSKFJuDlKMgPnlhOEKOK9Hmq_RG/view?usp=sharing</t>
  </si>
  <si>
    <t>392AEB79BD84F72CA30F3C425E7D6830</t>
  </si>
  <si>
    <t>https://drive.google.com/file/d/1FX6CtfY29kU3R5-B72_nX0oa1rR5ekaG/view?usp=sharing</t>
  </si>
  <si>
    <t>92315EE7583FCC2DA7174D674C72CFDB</t>
  </si>
  <si>
    <t>https://drive.google.com/file/d/1pnWyg4BhAikl0yLDWu3sqFAYY9CwDRYs/view?usp=sharing</t>
  </si>
  <si>
    <t>NORIS</t>
  </si>
  <si>
    <t>327E425634F1B6C1F6BDEDDBAD3047CA</t>
  </si>
  <si>
    <t>https://drive.google.com/file/d/1tF6gbO-UANHu8G-jsFjRE2bQswDnN2pk/view?usp=sharing</t>
  </si>
  <si>
    <t>6850C147DABAEF28B5B386C9DC838D34</t>
  </si>
  <si>
    <t>https://drive.google.com/file/d/1Jq2c9ylmlVASbRM4WTLP9Xg20V34i8QJ/view?usp=sharing</t>
  </si>
  <si>
    <t>QUIJADA</t>
  </si>
  <si>
    <t>SERGIO BERNARDO</t>
  </si>
  <si>
    <t>BA0C94D497A96F2D715690A35E8A86E2</t>
  </si>
  <si>
    <t>https://drive.google.com/file/d/1ZKfEEJ2fqmKexw5dAIdgjRnQVYM4bOTl/view?usp=sharing</t>
  </si>
  <si>
    <t>SALVADOR ALEJANDRO</t>
  </si>
  <si>
    <t>D4EAAB73558458E19FF45A17E0706F07</t>
  </si>
  <si>
    <t>https://drive.google.com/file/d/1v6wJh-Y3rzA-JYdRZXNxILn89crLiLmY/view?usp=sharing</t>
  </si>
  <si>
    <t>MARIO RAFAEL</t>
  </si>
  <si>
    <t>3C3BFF7CBF55820A2D611103C733F3EF</t>
  </si>
  <si>
    <t>https://drive.google.com/file/d/1J1s4Ja_5QH3P_jRNoju4VZIJmvio4YeA/view?usp=sharing</t>
  </si>
  <si>
    <t>ALAN ENRIQUE</t>
  </si>
  <si>
    <t>D855CBDD2B7232DAA6C8A3A5856D5246</t>
  </si>
  <si>
    <t>https://drive.google.com/file/d/1fSjRa-05eTc88QujMWa6n2dTRJpGC6LR/view?usp=sharing</t>
  </si>
  <si>
    <t>DE LA O</t>
  </si>
  <si>
    <t>JEFE DE ALMACEN</t>
  </si>
  <si>
    <t>A47DEBCA01DCBD18746BAC2B2B42A642</t>
  </si>
  <si>
    <t>https://drive.google.com/file/d/1Rj3MWiKqc6CBr-THvs8x1tRGDnwJDBJu/view?usp=sharing</t>
  </si>
  <si>
    <t>1C359145029513D8C96715BEA397FA35</t>
  </si>
  <si>
    <t>https://drive.google.com/file/d/1JmGNq_PSfIWSvlQ01BwF-gIuLdrgrypF/view?usp=sharing</t>
  </si>
  <si>
    <t>DCC082F7F0EDA220F6286AE7902344B0</t>
  </si>
  <si>
    <t>https://drive.google.com/file/d/1Z85JdSUNXuclH5QoMeuc6KckBLZdGlcr/view?usp=sharing</t>
  </si>
  <si>
    <t>87EB41730FA7559FE4FE987D618C0719</t>
  </si>
  <si>
    <t>FUENTES</t>
  </si>
  <si>
    <t>175408276BEBD987B905929DDE3A53DC</t>
  </si>
  <si>
    <t>https://drive.google.com/file/d/1LLcJqSf3ajNtkhxPLSgBRf5LAZlm-Mjj/view?usp=sharing</t>
  </si>
  <si>
    <t>CALOCA</t>
  </si>
  <si>
    <t>RAUL ERNESTO</t>
  </si>
  <si>
    <t>9B9338BFEDA5876E5E49D0A10F55F526</t>
  </si>
  <si>
    <t>https://drive.google.com/file/d/1i6lbzLwiAFJrAWpIqQGRCj2qSFHiduMa/view?usp=sharing</t>
  </si>
  <si>
    <t>6E3FA982ACABC88357D46CB71B016EF9</t>
  </si>
  <si>
    <t>https://drive.google.com/file/d/1KngExTDVcZA2ovPXYb98pRLcrf6CZUAx/view?usp=sharing</t>
  </si>
  <si>
    <t>98AA52961B27312784F1D62504C88D5B</t>
  </si>
  <si>
    <t>https://drive.google.com/file/d/1ptxraqMuNWPaWKj0qGhJmIbakV_pi5ek/view?usp=sharing</t>
  </si>
  <si>
    <t>626DF7B1DE3ABE9C6B01AFF540D09808</t>
  </si>
  <si>
    <t>https://drive.google.com/file/d/11uAV1evV_HVV4ka91k3PpRS4IVEZU5p2/view?usp=sharing</t>
  </si>
  <si>
    <t>MAGALI LIZETH</t>
  </si>
  <si>
    <t>38C0F5D567139E91F27C61A92D624985</t>
  </si>
  <si>
    <t>https://drive.google.com/file/d/17LlYiZ-R072sb2LC9VsK5GG6qZP_LLAQ/view?usp=sharing</t>
  </si>
  <si>
    <t>TAMAYO</t>
  </si>
  <si>
    <t>AB5259BCFDE014BD4D55EDD8A0FF57F7</t>
  </si>
  <si>
    <t>https://drive.google.com/file/d/1d6kQN2AQTG3i-ZYdJ1NRETDb5fmubzXM/view?usp=sharing</t>
  </si>
  <si>
    <t>ALMA LETICIA</t>
  </si>
  <si>
    <t>A7694D3A72AB0EAF788EC7131D4554FE</t>
  </si>
  <si>
    <t>https://drive.google.com/file/d/1T-g30Vvs9U8fnYzjryarUUHDZFaQf_zG/view?usp=sharing</t>
  </si>
  <si>
    <t>265920FFF3359A581B4E99C5FC753AE9</t>
  </si>
  <si>
    <t>https://drive.google.com/file/d/1EJzqtTBRhgHJg74SpkxZsVBko7C2EA7s/view?usp=sharing</t>
  </si>
  <si>
    <t>JESICA JUDITH</t>
  </si>
  <si>
    <t>BF6891A5334E6FD9A58ED8DD9CD6C6A4</t>
  </si>
  <si>
    <t>https://drive.google.com/file/d/15loSOmBOk1S21ZSofYfMawMOET-LFlM4/view?usp=sharing</t>
  </si>
  <si>
    <t>MENA</t>
  </si>
  <si>
    <t>DE01215C0BF1E88CDEEF151720CC1106</t>
  </si>
  <si>
    <t>https://drive.google.com/file/d/1XkWYo6Jf-xpS3yZXV3bLArlYO9H3jFwH/view?usp=sharing</t>
  </si>
  <si>
    <t>6F32FB4157883BA6CDECDEAA2DB4558C</t>
  </si>
  <si>
    <t>https://drive.google.com/file/d/1qrJX6ad_qLu50dh4LYU9cVNCm7l33JXg/view?usp=sharing</t>
  </si>
  <si>
    <t>ALTAMIRANO</t>
  </si>
  <si>
    <t>JUAN PEDRO</t>
  </si>
  <si>
    <t>605B2940931C5B0E14E07B1581FE0E1D</t>
  </si>
  <si>
    <t>https://drive.google.com/file/d/1lCY6lgUNHGBf6Aq4DXa_sQ5MsPCkP9bO/view?usp=sharing</t>
  </si>
  <si>
    <t>A56929DE5075F3AD638788DDC15771B3</t>
  </si>
  <si>
    <t>https://drive.google.com/file/d/1hruImFLtr12jAJj0YtB-kqVzhkp-VecY/view?usp=sharing</t>
  </si>
  <si>
    <t>277EDDCC0175CD8C566343FB616F2480</t>
  </si>
  <si>
    <t>https://drive.google.com/file/d/19HIDc9AFfHMC2iKVhv3e3-V058WDVS3j/view?usp=sharing</t>
  </si>
  <si>
    <t>ACA96BB5D49AAC3A3CB6683918D56709</t>
  </si>
  <si>
    <t>https://drive.google.com/file/d/1gULZaLLkwiAqcUg8DEk6zA3oTpW_tpU6/view?usp=sharing</t>
  </si>
  <si>
    <t>CESAR EDUARDO</t>
  </si>
  <si>
    <t>EBF20298C0D45190DDE198F12323E75C</t>
  </si>
  <si>
    <t>https://drive.google.com/file/d/1y0uks2IK3VtH9BBHhOawhJY1tJfE2-5-/view?usp=sharing</t>
  </si>
  <si>
    <t>LUIS ULISES</t>
  </si>
  <si>
    <t>AFF8D0982496855430263422FB7ED9C4</t>
  </si>
  <si>
    <t>https://drive.google.com/file/d/1ab2K0OBiw4giYyelKHYN7rsyJQ3M5HCe/view?usp=sharing</t>
  </si>
  <si>
    <t>8AC4ADC2BEDC35A602F32D4CAD9EE7D1</t>
  </si>
  <si>
    <t>https://drive.google.com/file/d/1z7I-QugpeXT1GgV6u5eAaXhcL7g72Ntd/view?usp=sharing</t>
  </si>
  <si>
    <t>E720D790BBF55DE0B11E04F3025BDA8C</t>
  </si>
  <si>
    <t>https://drive.google.com/file/d/1XawSjaG2PWR8wVbQhbyNauviLMUTnxtv/view?usp=sharing</t>
  </si>
  <si>
    <t>7051E1DCC946A5244BA610990A47BC15</t>
  </si>
  <si>
    <t>https://drive.google.com/file/d/1Upv1IJ6QAmWR6dc9dODiEdPkda7LDJuC/view?usp=sharing</t>
  </si>
  <si>
    <t>MONDRAGON</t>
  </si>
  <si>
    <t>851C7E741A7CC83268B28BE2C8E77F56</t>
  </si>
  <si>
    <t>https://drive.google.com/file/d/1y-qReIIVjrsdH5JeD6mSVVWX36EtRs78/view?usp=sharing</t>
  </si>
  <si>
    <t>CARLOS ANDRES</t>
  </si>
  <si>
    <t>7519E0B7DAB36A9C14749F3760A514FC</t>
  </si>
  <si>
    <t>https://drive.google.com/file/d/1HP7KtrvuiS80FHwJYlrJrwvWVyCn339-/view?usp=sharing</t>
  </si>
  <si>
    <t>850D5CCE6ABA5FB014246BD9F8E85D6B</t>
  </si>
  <si>
    <t>https://drive.google.com/file/d/1fAvERRe2W5jXSgexPq1zFjljhgCLgyIP/view?usp=sharing</t>
  </si>
  <si>
    <t>RAMON FERNANDO</t>
  </si>
  <si>
    <t>C6D70D854933C9B1E5FA11B24B3B402F</t>
  </si>
  <si>
    <t>https://drive.google.com/file/d/18w6wT3oKrCEfuHyvvF0UmjiY0y3prqaT/view?usp=sharing</t>
  </si>
  <si>
    <t>6F0EB6F5AD53AA9DB448BC1B11AFAE63</t>
  </si>
  <si>
    <t>https://drive.google.com/file/d/1FkCibxuAW9S87YMfMgrFhrvRrqErq3Ny/view?usp=sharing</t>
  </si>
  <si>
    <t>ENOS</t>
  </si>
  <si>
    <t>F368FB1FF77B8623E0198DFA12E123A3</t>
  </si>
  <si>
    <t>https://drive.google.com/file/d/1gEmW8iujIKZk-fcT0M4N1DwdSnYPe-Hg/view?usp=sharing</t>
  </si>
  <si>
    <t>977A2A0CC47FCFA7D83D9DCFD71DF9B6</t>
  </si>
  <si>
    <t>https://drive.google.com/file/d/12D8Ldan4UMHuzWPOPs9_aDbNWYrVTvoF/view?usp=sharing</t>
  </si>
  <si>
    <t>2248752DF97A0E82D13A89F528696301</t>
  </si>
  <si>
    <t>https://drive.google.com/file/d/1oKV6DTdNUoPGwH6u8crDYS3LrS0bCBBJ/view?usp=sharing</t>
  </si>
  <si>
    <t>CANCHOLA</t>
  </si>
  <si>
    <t>076068BD789A4DD4BF4B26B346F0790A</t>
  </si>
  <si>
    <t>https://drive.google.com/file/d/1Np0zwctoASm9ommqWyodQ-517K1yzPgh/view?usp=sharing</t>
  </si>
  <si>
    <t>4CC0E57E233F74E89B00F5B50610F89E</t>
  </si>
  <si>
    <t>https://drive.google.com/file/d/1lcw327SInHwbsvKiFC06THkeilBSsgKg/view?usp=sharing</t>
  </si>
  <si>
    <t>JESE OTNIEL</t>
  </si>
  <si>
    <t>2410D3AFB53425B46C0BD34D9E7BA77B</t>
  </si>
  <si>
    <t>https://drive.google.com/file/d/1wKs54PZI1Lp1TYGEgzbb8E8kwKOsbZSB/view?usp=sharing</t>
  </si>
  <si>
    <t>F131951560B61D81BD7817740D1E5390</t>
  </si>
  <si>
    <t>https://drive.google.com/file/d/1RJR-DBPkkidhmR9QxQctBDvd-CUDKMyR/view?usp=sharing</t>
  </si>
  <si>
    <t>TONATIU</t>
  </si>
  <si>
    <t>5234DEC7BA2D4AB67E9C882A4479221A</t>
  </si>
  <si>
    <t>https://drive.google.com/file/d/14R1rdQjD60ltUR2rm1IBiJyKTXWlWtKc/view?usp=sharing</t>
  </si>
  <si>
    <t>NATHYELY LILIAN</t>
  </si>
  <si>
    <t>A2EDA731229A4213AF2F3017B0FFE42C</t>
  </si>
  <si>
    <t>https://drive.google.com/file/d/175kK4cbjvfdhAivKh1WlWEDMArEz8G6V/view?usp=sharing</t>
  </si>
  <si>
    <t>BRENDA SELENE</t>
  </si>
  <si>
    <t>F5D28FC4176F37A3C0ED1B1DB0F5E248</t>
  </si>
  <si>
    <t>https://drive.google.com/file/d/1EH11KW79AqeRC2DtG_nUWyC0_iA6Oxcj/view?usp=sharing</t>
  </si>
  <si>
    <t>2AFA65DBA399BDDB3A55DF1A801D4D18</t>
  </si>
  <si>
    <t>https://drive.google.com/file/d/1St1kskX_qJTqYaKsN7i3xX8vdWfBNxWJ/view?usp=sharing</t>
  </si>
  <si>
    <t>ALCALA</t>
  </si>
  <si>
    <t>SAUL ERNESTO</t>
  </si>
  <si>
    <t>4A2D5EC98B430D46765569A62B9615B4</t>
  </si>
  <si>
    <t>https://drive.google.com/file/d/1prZ5CD29W4E3TreneiNef1tqXmOdYN0b/view?usp=sharing</t>
  </si>
  <si>
    <t>RUTH VIOLETA</t>
  </si>
  <si>
    <t>9DA8D48ACF571B5A689E770A5C914E2F</t>
  </si>
  <si>
    <t>https://drive.google.com/file/d/177VwDxbvnujRxjWT287qlW2LcXMMB-iM/view?usp=sharing</t>
  </si>
  <si>
    <t>F4471D13A52B1A88F59A79B2B916254B</t>
  </si>
  <si>
    <t>https://drive.google.com/file/d/1rUr52CgGNvfs_xaozHS8GPGYn1Qmzkga/view?usp=sharing</t>
  </si>
  <si>
    <t>JOSE FELIZ</t>
  </si>
  <si>
    <t>0468B570D1A036C4B645BBB8F78AF8D8</t>
  </si>
  <si>
    <t>https://drive.google.com/file/d/1MJSkswxZ234b-jG1SFJIDQTg8nPItiiA/view?usp=sharing</t>
  </si>
  <si>
    <t>DELIA KARINA</t>
  </si>
  <si>
    <t>C6F510DD9CF1D72C501DEEEB7916A65F</t>
  </si>
  <si>
    <t>https://drive.google.com/file/d/1YcC5PlJARGyU47xKIrmO0fwv4Tyn4jGy/view?usp=sharing</t>
  </si>
  <si>
    <t>475DEFAA0DB2ABA11883F20B4A3675E5</t>
  </si>
  <si>
    <t>https://drive.google.com/file/d/1Gq_H6CF9XT6VCrCZfMau6OVHL1PtspQu/view?usp=sharing</t>
  </si>
  <si>
    <t>FBDCF6F76DE101B22E574AA80C1DD086</t>
  </si>
  <si>
    <t>https://drive.google.com/file/d/1LwDVo7rHC1WzwgYzUEfQFsCPDPQVBxZ_/view?usp=sharing</t>
  </si>
  <si>
    <t>B19A342918B3315DAC6FFDA8B0CC0334</t>
  </si>
  <si>
    <t>https://drive.google.com/file/d/1vYFwDZqmTddIw5_dCw522WwLVBHTxjQO/view?usp=sharing</t>
  </si>
  <si>
    <t>OSCAR ALONSO</t>
  </si>
  <si>
    <t>BF76B41950FCAFA5E7E5BC67096773EF</t>
  </si>
  <si>
    <t>https://drive.google.com/file/d/1VOnOQSdLY7R-8IUXj948h3IEAzZj5eLO/view?usp=sharing</t>
  </si>
  <si>
    <t>C8073B00E7038689B0B760984DBE5C1E</t>
  </si>
  <si>
    <t>https://drive.google.com/file/d/1vQdaXsOFgRHERKWCbFrwXZ2I-dRRA_zb/view?usp=sharing</t>
  </si>
  <si>
    <t>BASTIDA</t>
  </si>
  <si>
    <t>C823D61BFE2AB6870540C7210C69ECA7</t>
  </si>
  <si>
    <t>https://drive.google.com/file/d/1VHv6QMH-ArMwp0jqMKnUhMqf11tCNEhu/view?usp=sharing</t>
  </si>
  <si>
    <t>C5E667DC875C4B53F3C586F9730B12C9</t>
  </si>
  <si>
    <t>https://drive.google.com/file/d/1u2e0t6DG8pHfqQoj3X1PJfQdueiB9xcQ/view?usp=sharing</t>
  </si>
  <si>
    <t>DIEGO ALBERTO</t>
  </si>
  <si>
    <t>2B4B3DCB5F1F31D708815A4C14841DD4</t>
  </si>
  <si>
    <t>https://drive.google.com/file/d/1P_Lf9VP40Ddy-Sp4Es30ZqvuDQE6LNNU/view?usp=sharing</t>
  </si>
  <si>
    <t>ADALBERTO</t>
  </si>
  <si>
    <t>EC9338BEE256FF9F1110B54909CEF220</t>
  </si>
  <si>
    <t>https://drive.google.com/file/d/16mbH-B3Jqhm_WcRD1zU0ilfzUfoLadSV/view?usp=sharing</t>
  </si>
  <si>
    <t>MAGALLANES</t>
  </si>
  <si>
    <t>27DA9B25D07EA392C318942BE2604259</t>
  </si>
  <si>
    <t>https://drive.google.com/file/d/1YTNVr4SFVZnRApk2s0tiskQ_M9-NqI0B/view?usp=sharing</t>
  </si>
  <si>
    <t>CLAUDIA VIRIDIA</t>
  </si>
  <si>
    <t>A65F2F12971D87B87B56D04CB1930928</t>
  </si>
  <si>
    <t>https://drive.google.com/file/d/1T_g5Nh5adUoXllD6hTWTaAS7xnOepXG5/view?usp=sharing</t>
  </si>
  <si>
    <t>AZALIA SAMANTHA</t>
  </si>
  <si>
    <t>1D3BE3E2449594FB1F7C62B4FBD5CB74</t>
  </si>
  <si>
    <t>https://drive.google.com/file/d/1ytlgMlPxpwoUhC0AfqAGQxUl__yRLOZT/view?usp=sharing</t>
  </si>
  <si>
    <t>AREA TECNICA</t>
  </si>
  <si>
    <t>850663BD2952AB96048497149B69CD6E</t>
  </si>
  <si>
    <t>https://drive.google.com/file/d/1H5oEC39G6T_cHhLzpnZrFtiZoRCCcoh6/view?usp=sharing</t>
  </si>
  <si>
    <t>23795390F3093AA50D3B306669EC4789</t>
  </si>
  <si>
    <t>https://drive.google.com/file/d/1vgF_EsswHCPKyBylkkQmCYOFm-_29Q9k/view?usp=sharing</t>
  </si>
  <si>
    <t>5517F08518256F60B9EC6099ACD39B3A</t>
  </si>
  <si>
    <t>https://drive.google.com/file/d/1wgNiN_5UzAUNKZT-u1rvEY6tY4guvTxi/view?usp=sharing</t>
  </si>
  <si>
    <t>C70A6566AAF8213E3ACDA7C262241C95</t>
  </si>
  <si>
    <t>https://drive.google.com/file/d/1OTzNChHapGguDsZrU76GOcYvW57h1PF3/view?usp=sharing</t>
  </si>
  <si>
    <t>7B6759AF5E56A612DDC2466E10E91C07</t>
  </si>
  <si>
    <t>https://drive.google.com/file/d/1d7-xTFePpVns3qub_ZNbhMNgruCMf9uK/view?usp=sharing</t>
  </si>
  <si>
    <t>A2B1CE325103D05B6CE7437D58E94E51</t>
  </si>
  <si>
    <t>https://drive.google.com/file/d/1Qg1sKaNHm0LOWnhfUZhBWXQpf1AYgsSu/view?usp=sharing</t>
  </si>
  <si>
    <t>B452DED9EC0741D8AD73BC003567CEF7</t>
  </si>
  <si>
    <t>https://drive.google.com/file/d/11l866zbk2xUwpqkB3vzIsTEjDAl_u7Q6/view?usp=sharing</t>
  </si>
  <si>
    <t>124A9AA16BD2D2E5C342E45C938BCF0C</t>
  </si>
  <si>
    <t>https://drive.google.com/file/d/1BgAo5YYJYwHaAbMhguDte_URFcm0K5f2/view?usp=sharing</t>
  </si>
  <si>
    <t>MEDEROS</t>
  </si>
  <si>
    <t>WILLIAMS</t>
  </si>
  <si>
    <t>C8E78A26153AAC76CEF5D2B2B8D31335</t>
  </si>
  <si>
    <t>https://drive.google.com/file/d/17wlYfRKDuJ8se4s5pBUtFqbVWXoZMc9b/view?usp=sharing</t>
  </si>
  <si>
    <t>JOSE HELEODORO</t>
  </si>
  <si>
    <t>4EC6A5231FACEB198E280E4EA49BD44F</t>
  </si>
  <si>
    <t>https://drive.google.com/file/d/1VjCwKOyKdXvSz0YRoZW7aZOM3SRwqWPh/view?usp=sharing</t>
  </si>
  <si>
    <t>F933560DA0A50E7E5D5D923838B097B2</t>
  </si>
  <si>
    <t>https://drive.google.com/file/d/1f24Ju_lGoBhtBWtai_D562mfFO-VmJcB/view?usp=sharing</t>
  </si>
  <si>
    <t>FREDY</t>
  </si>
  <si>
    <t>BE490646F4E109F55398343F279AC8D6</t>
  </si>
  <si>
    <t>https://drive.google.com/file/d/15td7fVdwqmaS0e1vS4AkZf2mg8hElmgh/view?usp=sharing</t>
  </si>
  <si>
    <t>ANGEL MANUEL</t>
  </si>
  <si>
    <t>CE18EB73D3095AE438A749012D37BB4E</t>
  </si>
  <si>
    <t>https://drive.google.com/file/d/1XaEqbZjbI0VwT-rI3n8WIqI52O-MUI7B/view?usp=sharing</t>
  </si>
  <si>
    <t>A5712A7EBB2D3D53582615E7780ADCA3</t>
  </si>
  <si>
    <t>https://drive.google.com/file/d/1SiG87Wlfa0kf2PRlMGB4Y-zFTYm8b2xq/view?usp=sharing</t>
  </si>
  <si>
    <t>97F5604029DEA2D9ACD7616AE860C808</t>
  </si>
  <si>
    <t>https://drive.google.com/file/d/1CQbiCGbdnFBptr8GoUJ3cQQNpX_dk65J/view?usp=sharing</t>
  </si>
  <si>
    <t>9E9CEF8918A6629CA5FA79B274C25520</t>
  </si>
  <si>
    <t>https://drive.google.com/file/d/1O3pCbN9vQM-ZAPNIXx-MBOZHYsnEmpFV/view?usp=sharing</t>
  </si>
  <si>
    <t>LUIS GONZAGA</t>
  </si>
  <si>
    <t>7111C1517B74A78BE3A48F3DA4578F7C</t>
  </si>
  <si>
    <t>https://drive.google.com/file/d/1xJrzcG85tZ-taXZhVq9WhWI4aqtOnq1x/view?usp=sharing</t>
  </si>
  <si>
    <t>HILDA YANERIH</t>
  </si>
  <si>
    <t>05ACBB7186E19FC8207BF116363C25EB</t>
  </si>
  <si>
    <t>https://drive.google.com/file/d/167_ixe6Qxp3uwmIHDGy9VpvmTiFH-gYe/view?usp=sharing</t>
  </si>
  <si>
    <t>PEDRO NAZARIO</t>
  </si>
  <si>
    <t>43233157C1CA04F31FC776EF714563C8</t>
  </si>
  <si>
    <t>https://drive.google.com/file/d/1N2A6wl6QPaf2ilajY89WDQq6ZGsQ98Bk/view?usp=sharing</t>
  </si>
  <si>
    <t>7D17D6326B2347355A7EFABEA01998AE</t>
  </si>
  <si>
    <t>https://drive.google.com/file/d/1kTcMExhEWstpCvzE6YRkn9Q5WZ2JHXr9/view?usp=sharing</t>
  </si>
  <si>
    <t>HUGO ALEJANDRO</t>
  </si>
  <si>
    <t>F7DD3A85F3A95F91538EA053D255EE2F</t>
  </si>
  <si>
    <t>https://drive.google.com/file/d/1fgIrtMUsAnaQgRHZGWjNPILGNXltnlSw/view?usp=sharing</t>
  </si>
  <si>
    <t>3A45A51DA3C8A2622EF9741F9CBD6C1F</t>
  </si>
  <si>
    <t>https://drive.google.com/file/d/1FNWi8tfIq8hPMehQwxLaDVEr496Vxo9D/view?usp=sharing</t>
  </si>
  <si>
    <t>B2BDB89817B5F3D64ECC9AF0F47C4B8A</t>
  </si>
  <si>
    <t>https://drive.google.com/file/d/1C_VqfD1ZhVeZei0iBgWdSm71tlTqcvSL/view?usp=sharing</t>
  </si>
  <si>
    <t>1826286BBCAB1513BBFEECC1D518E901</t>
  </si>
  <si>
    <t>https://drive.google.com/file/d/1BBqMmIFvg3cVKod_1ze2vHnJkh691A2t/view?usp=sharing</t>
  </si>
  <si>
    <t>JESUS ALEXIS</t>
  </si>
  <si>
    <t>3606D69E8E94D1D45B50BF34B57D72C3</t>
  </si>
  <si>
    <t>https://drive.google.com/file/d/1deKe4q9Yq8YjtLSeDt9vf3j6GV9lpG1f/view?usp=sharing</t>
  </si>
  <si>
    <t>ALFONSO ALEJANDRO</t>
  </si>
  <si>
    <t>5AAF65DAD3133ECE5F5C12D4D8300647</t>
  </si>
  <si>
    <t>https://drive.google.com/file/d/15iXTF5z8cj1c5duCizGyLyTlhPFzmZ2B/view?usp=sharing</t>
  </si>
  <si>
    <t>6A9466BA46BE8D5D4166158895293276</t>
  </si>
  <si>
    <t>https://drive.google.com/file/d/19jBNvGj5ird39h_F-YaPQWgKp-PdKOEw/view?usp=sharing</t>
  </si>
  <si>
    <t>KLAUS</t>
  </si>
  <si>
    <t>04CF3CE0F532DD74022C3F6ABD70ABED</t>
  </si>
  <si>
    <t>https://drive.google.com/file/d/1PufdqIS-AvZXMa5tI6JJPyfwCRKtKUPZ/view?usp=sharing</t>
  </si>
  <si>
    <t>ULISES CANDELARIO</t>
  </si>
  <si>
    <t>A80E08B17FFCE3FD8C612D408EA880FC</t>
  </si>
  <si>
    <t>https://drive.google.com/file/d/1XuMoVGjxYS2Ie1N2fGgEnTUOskOOA1mB/view?usp=sharing</t>
  </si>
  <si>
    <t>MIRIAM IRASEMA</t>
  </si>
  <si>
    <t>EE80113D86826F5213012E619BC201D2</t>
  </si>
  <si>
    <t>https://drive.google.com/file/d/1tWDs4r99ZbULo0z_9dvoc4mLMLzocJrr/view?usp=sharing</t>
  </si>
  <si>
    <t>JOSE DANIEL</t>
  </si>
  <si>
    <t>603D718F357B2D3A685404AE8E765E72</t>
  </si>
  <si>
    <t>https://drive.google.com/file/d/1gNIC5yWF8nr6Npm5wJXKo2zUMQ4mpLwO/view?usp=sharing</t>
  </si>
  <si>
    <t>54F0FA8721814571A516E307F2DEE7BB</t>
  </si>
  <si>
    <t>https://drive.google.com/file/d/1kEXPkuVAgF2UZhmEC7YkejnUlVk9zI4O/view?usp=sharing</t>
  </si>
  <si>
    <t>SALOME</t>
  </si>
  <si>
    <t>96F47989B1C2D9EDB9269B27CB084B5A</t>
  </si>
  <si>
    <t>https://drive.google.com/file/d/1E9m3InWcRtl4WrgSmqMMpaVNJJxCeYAN/view?usp=sharing</t>
  </si>
  <si>
    <t>MARCOS ALBERTO</t>
  </si>
  <si>
    <t>9069677B3E0EEBC7B809FE6F5124F296</t>
  </si>
  <si>
    <t>https://drive.google.com/file/d/191CqsScwgwHmW-uoT1OKDGU5ZWi4hc4N/view?usp=sharing</t>
  </si>
  <si>
    <t>DOROTEO ALFONSO</t>
  </si>
  <si>
    <t>038631B4E9DBCAF1833EA52036925234</t>
  </si>
  <si>
    <t>https://drive.google.com/file/d/1_LDUMb9GSCiJQnwvIYvVtFxxSfqY5UKk/view?usp=sharing</t>
  </si>
  <si>
    <t>CHONTAL</t>
  </si>
  <si>
    <t>A78FAA89351397222B0A161C51AF60A6</t>
  </si>
  <si>
    <t>https://drive.google.com/file/d/1O7A6z3RG2gMzlInAlcUf3AtPY-3ZEWGR/view?usp=sharing</t>
  </si>
  <si>
    <t>JONATHAN JAVIER</t>
  </si>
  <si>
    <t>A3E48A88183CD416F675D25C7E9B307B</t>
  </si>
  <si>
    <t>https://drive.google.com/file/d/1EC5_-aBELXCBjmH93JNyOFSYH8uVV2rl/view?usp=sharing</t>
  </si>
  <si>
    <t>36E4EFCA98BD03C1C5B62A988B7592B6</t>
  </si>
  <si>
    <t>https://drive.google.com/file/d/1xG-2SmYDyxtwCewpNsWvJEu7TDiOHMQE/view?usp=sharing</t>
  </si>
  <si>
    <t>4F20F5556647831242DE9F87E1E2BA41</t>
  </si>
  <si>
    <t>https://drive.google.com/file/d/1i1IVzKHqq1LvLgh9AnIfAC67C_tRiDkP/view?usp=sharing</t>
  </si>
  <si>
    <t>MARIANA</t>
  </si>
  <si>
    <t>422520A3AB533AE32AD350D2E55C7DDA</t>
  </si>
  <si>
    <t>https://drive.google.com/file/d/1F2JcKtK5phMlJct_u-Wg4-ZKsQls4z0h/view?usp=sharing</t>
  </si>
  <si>
    <t>F8BECAF333C942FEAC7BC99E3EC6502B</t>
  </si>
  <si>
    <t>https://drive.google.com/file/d/1NghQsasbNY31jSOL3lBz3dpp2c0JpTiS/view?usp=sharing</t>
  </si>
  <si>
    <t>41D329CC0743B0BF0BB615B5BD38989E</t>
  </si>
  <si>
    <t>https://drive.google.com/file/d/1NAOxOIspUG4u3LtBREX8fkzIKTWodItP/view?usp=sharing</t>
  </si>
  <si>
    <t>LIDIA</t>
  </si>
  <si>
    <t>7FC29F4191885460935DCD0295EEDAFA</t>
  </si>
  <si>
    <t>https://drive.google.com/file/d/1skI2uvtHi7fqDPMVWlahza1K5353mzHY/view?usp=sharing</t>
  </si>
  <si>
    <t>HUIZAR</t>
  </si>
  <si>
    <t>84D10ACF23486C9107CE8B9B24A4158B</t>
  </si>
  <si>
    <t>https://drive.google.com/file/d/1mynCFLpPaIV3vSJRb40nhVAVLRYz8lob/view?usp=sharing</t>
  </si>
  <si>
    <t>BRENDA LIZETH</t>
  </si>
  <si>
    <t>E844319C80C7E3B456FAD8E6938C8911</t>
  </si>
  <si>
    <t>https://drive.google.com/file/d/103j2SDs1Keh7h8d22xEzbO_ZByvauLMV/view?usp=sharing</t>
  </si>
  <si>
    <t>NATALIA</t>
  </si>
  <si>
    <t>052E271B2452796BA74EEDC67E51B4ED</t>
  </si>
  <si>
    <t>https://drive.google.com/file/d/1QNtRxpKkXYFrr2_B1nfY1skQCVGDFGhX/view?usp=sharing</t>
  </si>
  <si>
    <t>PAQUITA DOLORES</t>
  </si>
  <si>
    <t>0CA22FB56605BBC4DDB3134819C92AB8</t>
  </si>
  <si>
    <t>https://drive.google.com/file/d/1acZetaySAsG_0gnHlieP5y2KL_moGyep/view?usp=sharing</t>
  </si>
  <si>
    <t>REBECA OBDULIA</t>
  </si>
  <si>
    <t>D3F967FA5776A8BA5A55FA794CE8563A</t>
  </si>
  <si>
    <t>https://drive.google.com/file/d/1EXJmPRwnsQNG6aP0J31VQ_oMwFXDd3Wd/view?usp=sharing</t>
  </si>
  <si>
    <t>CARMEN</t>
  </si>
  <si>
    <t>F7AC52BDD9DB4713307076E727AC8181</t>
  </si>
  <si>
    <t>https://drive.google.com/file/d/1sCMkqk1_3B19dxdhwqZijc-wbZ9T5s1S/view?usp=sharing</t>
  </si>
  <si>
    <t>DOLORES</t>
  </si>
  <si>
    <t>62B0660EB3B6E60FB8C362A72401C188</t>
  </si>
  <si>
    <t>https://drive.google.com/file/d/1tnSLNtVHgrPAvXsqvLLHQ4wLHJ7RSmzU/view?usp=sharing</t>
  </si>
  <si>
    <t>MARIA MAGDALENA</t>
  </si>
  <si>
    <t>CEC4C6D90BF6EFC0DED9029FA4F3133A</t>
  </si>
  <si>
    <t>https://drive.google.com/file/d/19PRBVdsvVuPUd3xdSBEsEs6dvPNqFznu/view?usp=sharing</t>
  </si>
  <si>
    <t>ZAMBADA</t>
  </si>
  <si>
    <t>OCAMPO</t>
  </si>
  <si>
    <t>76E0B62A385923AACF3DC00B19D7B840</t>
  </si>
  <si>
    <t>https://drive.google.com/file/d/1w77FSXza8gvX9Rlb2W30Wn3weFhE8sss/view?usp=sharing</t>
  </si>
  <si>
    <t>GRECINA MICAELA</t>
  </si>
  <si>
    <t>7D0FB3BEA8C1EA1991309557B6ACFB29</t>
  </si>
  <si>
    <t>https://drive.google.com/file/d/1wyIPNNE-AqdMm6wTGdjV2w-N7DRfR7uP/view?usp=sharing</t>
  </si>
  <si>
    <t>1255562F29E610492C1395DBC598F62D</t>
  </si>
  <si>
    <t>https://drive.google.com/file/d/1Z9QlZDEGZG2q1el3KEfW1CwHWVmFnXE_/view?usp=sharing</t>
  </si>
  <si>
    <t>ANISTRO</t>
  </si>
  <si>
    <t>ROSENDO ARMANDO</t>
  </si>
  <si>
    <t>8CAC9051259314F870C1405C159B7415</t>
  </si>
  <si>
    <t>https://drive.google.com/file/d/1EnvGwv7B28NHYcBU4oROTpkslxnDK_lL/view?usp=sharing</t>
  </si>
  <si>
    <t>3BBFEAEA39E2F021DA2AB98EB608BB9D</t>
  </si>
  <si>
    <t>https://drive.google.com/file/d/1G7mHUvor-8bu7EFIwZgaB3BrlXd7Ohu2/view?usp=sharing</t>
  </si>
  <si>
    <t>9565956ACE8061F67224E3C87939F3A5</t>
  </si>
  <si>
    <t>https://drive.google.com/file/d/1mbdoWHdlDHgDpTxSyTqRc1njobK3D_dk/view?usp=sharing</t>
  </si>
  <si>
    <t>4A022408BDB5198753EC4AEE7950CE15</t>
  </si>
  <si>
    <t>https://drive.google.com/file/d/1DQClBGaIBlIPMR-nwe8eP9Tw8czgluUg/view?usp=sharing</t>
  </si>
  <si>
    <t>DEL RIO</t>
  </si>
  <si>
    <t>BORIS</t>
  </si>
  <si>
    <t>E35E429124003D6B6FA73D736B63C9EA</t>
  </si>
  <si>
    <t>https://drive.google.com/file/d/1y9N27CMyVgO4VoT77Xc6znAWTiv0m1b6/view?usp=sharing</t>
  </si>
  <si>
    <t>LAURA ELENA</t>
  </si>
  <si>
    <t>7ABB8A77B5E1CF6FF07237F5E8F98DAA</t>
  </si>
  <si>
    <t>https://drive.google.com/file/d/1E9qPOzss-JLSE6yUcyV4oN2DLEtBjG7E/view?usp=sharing</t>
  </si>
  <si>
    <t>PRISCILA GUADALUPE</t>
  </si>
  <si>
    <t>CDEE44DC5BA14542E9CCDDCB75CF9836</t>
  </si>
  <si>
    <t>https://drive.google.com/file/d/1QbWSreHrdYc4TTEHB3_0BIc3de9s746E/view?usp=sharing</t>
  </si>
  <si>
    <t>KARLA LILIANA</t>
  </si>
  <si>
    <t>C91F125C8ABD42FA60BEF7FFE8396D46</t>
  </si>
  <si>
    <t>https://drive.google.com/file/d/1gjlYqgKPM3atBte0XIbRdLzqjxvCh77k/view?usp=sharing</t>
  </si>
  <si>
    <t>LAURA JOSEFINA</t>
  </si>
  <si>
    <t>5D44422CBB181E1452AC5301DDDD9FD5</t>
  </si>
  <si>
    <t>https://drive.google.com/file/d/15zTxCKzfT-z0vl8N72tQ0o34_Xs6W_Ie/view?usp=sharing</t>
  </si>
  <si>
    <t>ESPARZA</t>
  </si>
  <si>
    <t>91F72A1B2E1828A7838A2160D9F37D2E</t>
  </si>
  <si>
    <t>https://drive.google.com/file/d/1KVN6iR3lGiYAw6gnwMuovn6naI-UDOwI/view?usp=sharing</t>
  </si>
  <si>
    <t>ANABELLE</t>
  </si>
  <si>
    <t>023F3E17D1CA153E21DDE30C548178F7</t>
  </si>
  <si>
    <t>https://drive.google.com/file/d/1uzegPXadzLUGKXelfF1VWbh9idQHIZkc/view?usp=sharing</t>
  </si>
  <si>
    <t>MANUEL ANTONIO</t>
  </si>
  <si>
    <t>D762120A449D1F25A41F11E79821222A</t>
  </si>
  <si>
    <t>https://drive.google.com/file/d/1KRPaMpuq-jKG8T3cjoUQQjoiAzAoSbsx/view?usp=sharing</t>
  </si>
  <si>
    <t>71909C208E40183C017F8FE3A1BFD431</t>
  </si>
  <si>
    <t>https://drive.google.com/file/d/1HKoe56f-vpGwJTfi1gaB-Nj3zYNM249d/view?usp=sharing</t>
  </si>
  <si>
    <t>FLEMING ALFREDRO</t>
  </si>
  <si>
    <t>3757F5A62200E561DE29939FBE6178E7</t>
  </si>
  <si>
    <t>https://drive.google.com/file/d/15rUtOIoAtWRHn2WxywD7rX4no7YOYm50/view?usp=sharing</t>
  </si>
  <si>
    <t>GULUARTE</t>
  </si>
  <si>
    <t>389D12A40F0DFAE274AC9B85ADE6068D</t>
  </si>
  <si>
    <t>https://drive.google.com/file/d/1e5b5g0YUqWmx09YU1HQ5Jm9r2h9eBLEB/view?usp=sharing</t>
  </si>
  <si>
    <t>GLADYS DEL</t>
  </si>
  <si>
    <t>B972DE5183BAD97BA8C4164DEDB1A2F9</t>
  </si>
  <si>
    <t>https://drive.google.com/file/d/1HHftVhpjvNsfVBoAcxygIeRFKz2yIcHG/view?usp=sharing</t>
  </si>
  <si>
    <t>KARLA LIZZET</t>
  </si>
  <si>
    <t>B316BDD8BCB13641515C2D8362DB3B04</t>
  </si>
  <si>
    <t>https://drive.google.com/file/d/1C2hZsKsmNzA7UIT5xf4YvfOS9u3D1l6Q/view?usp=sharing</t>
  </si>
  <si>
    <t>GABRIELA ZURISADDA</t>
  </si>
  <si>
    <t>A36E05077957718B1141F1C6091F8D8A</t>
  </si>
  <si>
    <t>https://drive.google.com/file/d/1fY48BlxVax6SoFXazR1C_TEqInUo5VZ8/view?usp=sharing</t>
  </si>
  <si>
    <t>CONCERJE</t>
  </si>
  <si>
    <t>0695E5BE298A165F362F1615F36A4907</t>
  </si>
  <si>
    <t>https://drive.google.com/file/d/1wa_70ApyYpsT3dKip874Puns1zjlYQXf/view?usp=sharing</t>
  </si>
  <si>
    <t>MARIVEL</t>
  </si>
  <si>
    <t>EF0AF311E6A881AA0BC346C72DCEA861</t>
  </si>
  <si>
    <t>https://drive.google.com/file/d/1ZaYgUO78JCEmaf-7Wjgg1U_i4EcBrpOq/view?usp=sharing</t>
  </si>
  <si>
    <t>BELLO</t>
  </si>
  <si>
    <t>IVONNE JACQUELINE</t>
  </si>
  <si>
    <t>73EBDC349665760C13396BB5CA191400</t>
  </si>
  <si>
    <t>https://drive.google.com/file/d/16Zx9I7mxN7u5SsWOw9M1SO8Lu66KlhgU/view?usp=sharing</t>
  </si>
  <si>
    <t>ROSALBA MARGARITA</t>
  </si>
  <si>
    <t>8A61FDC2017663476D63A20CDFF8B87E</t>
  </si>
  <si>
    <t>https://drive.google.com/file/d/1sgShKyJFVG7sxQsS9zffe-hbbjcs0K5b/view?usp=sharing</t>
  </si>
  <si>
    <t>JULISSA NEREIDA</t>
  </si>
  <si>
    <t>AUXILIAR DE ENFERMERIA</t>
  </si>
  <si>
    <t>2AB6C4F3F788B309E59E92EF0C24EDA7</t>
  </si>
  <si>
    <t>https://drive.google.com/file/d/1khwIy13M0mtH3DyJ3DA8TafDvNeQYCCY/view?usp=sharing</t>
  </si>
  <si>
    <t>JULIANA</t>
  </si>
  <si>
    <t>16DA64D3B66FDC1E70740BF9BE59F96E</t>
  </si>
  <si>
    <t>https://drive.google.com/file/d/1__ps3J2QHFVQEYUF_QTnCDTk91YvuyrF/view?usp=sharing</t>
  </si>
  <si>
    <t>CAMPOS</t>
  </si>
  <si>
    <t>JESSICA ITZEL</t>
  </si>
  <si>
    <t>73C5638B9B9B692ED461423AFF95CC79</t>
  </si>
  <si>
    <t>https://drive.google.com/file/d/1mZbTmiRdVSshx2-yKmT0wpYKGxt6IYxu/view?usp=sharing</t>
  </si>
  <si>
    <t>KENIA CAROLINA</t>
  </si>
  <si>
    <t>6F3DED9529A2370187A7C26A4ED9A79B</t>
  </si>
  <si>
    <t>https://drive.google.com/file/d/13Fl01fmXpCsaeFHjOMZs6iRTlpE7BzDU/view?usp=sharing</t>
  </si>
  <si>
    <t>FFC3D1D1B14B5C6F59E0252C6B3F0833</t>
  </si>
  <si>
    <t>https://drive.google.com/file/d/1TPnYiUC3mgr-E-9v-VUkePx3CdXnyNEH/view?usp=sharing</t>
  </si>
  <si>
    <t>5172BF51A748C9769174A8AFB15AB03E</t>
  </si>
  <si>
    <t>https://drive.google.com/file/d/13m_MU9XinKWZ0TvTgLa4sYG9-xLSd2NP/view?usp=sharing</t>
  </si>
  <si>
    <t>LIDIA BERENICE</t>
  </si>
  <si>
    <t>95D8F613558D8A2E14E59D2678E2E1F6</t>
  </si>
  <si>
    <t>https://drive.google.com/file/d/1RihtZPENpGbfezSXF_Oeq4UpUomGerSH/view?usp=sharing</t>
  </si>
  <si>
    <t>BRAMBILA</t>
  </si>
  <si>
    <t>EVELYN DANIEL</t>
  </si>
  <si>
    <t>EE0DCC7EE1FC003B949250D24F67D512</t>
  </si>
  <si>
    <t>https://drive.google.com/file/d/1OlVxF_D08HpuXSJ8HglZnKZ9FjLdwx9L/view?usp=sharing</t>
  </si>
  <si>
    <t>PASTOR</t>
  </si>
  <si>
    <t>IRIAM AYANARE</t>
  </si>
  <si>
    <t>46211EBAF9616DC34D36021445F6B11C</t>
  </si>
  <si>
    <t>https://drive.google.com/file/d/1R6Srub4d_E9NsaT23ibWb-vHLOlqDET6/view?usp=sharing</t>
  </si>
  <si>
    <t>LUIS GUILLERMO</t>
  </si>
  <si>
    <t>PRESIDENCIA MUNICIPAL</t>
  </si>
  <si>
    <t>PRESIDENTE</t>
  </si>
  <si>
    <t>826043929BE28091D2C33CD74BDC3565</t>
  </si>
  <si>
    <t>https://drive.google.com/file/d/131VNxWf0px4-NkwXsoWNX3uP9v5J3Vhw/view?usp=sharing</t>
  </si>
  <si>
    <t>BEDAEL</t>
  </si>
  <si>
    <t>91392832034533C7AB3A13545DF5DFE4</t>
  </si>
  <si>
    <t>https://drive.google.com/file/d/1aitJB6b4rwz6tW3C8BN-UloVveaJrWb8/view?usp=sharing</t>
  </si>
  <si>
    <t>LAMARQUE</t>
  </si>
  <si>
    <t>REGIDOR</t>
  </si>
  <si>
    <t>3B7C12883DD418A012BF5546521E2F94</t>
  </si>
  <si>
    <t>https://drive.google.com/file/d/1LsM3G8maGub0DmPp3cgamb27iUD0F3xj/view?usp=sharing</t>
  </si>
  <si>
    <t>FLETES</t>
  </si>
  <si>
    <t>RAMON ADRIAN</t>
  </si>
  <si>
    <t>736CB98B75239D5478AD5F9A308B6962</t>
  </si>
  <si>
    <t>https://drive.google.com/file/d/1bDR-USlCVppFJ3ecfpeM-FXCYGAtxtrj/view?usp=share_link</t>
  </si>
  <si>
    <t>CELIA</t>
  </si>
  <si>
    <t>SECRETARIA E</t>
  </si>
  <si>
    <t>25121945F5961EBA7FE3A74FA822D1B7</t>
  </si>
  <si>
    <t>https://drive.google.com/file/d/1sZbN1CcHhg5evhOryyJxPMbFwQMbIuMk/view?usp=sharing</t>
  </si>
  <si>
    <t>125214DF800A6C1718766898BCCA4016</t>
  </si>
  <si>
    <t>https://drive.google.com/file/d/1oZwEwFlwGHMHooPKvxdopgyD9cjfkHdJ/view?usp=sharing</t>
  </si>
  <si>
    <t>MARILU</t>
  </si>
  <si>
    <t>8C42A0D692DB26692A0E17D63E61AAF9</t>
  </si>
  <si>
    <t>https://drive.google.com/file/d/1WLYosMgxMWQ5XM9rG5zSBY_S99TJj9il/view?usp=sharing</t>
  </si>
  <si>
    <t>LOMELI</t>
  </si>
  <si>
    <t>MARIA TERESA</t>
  </si>
  <si>
    <t>731107A25C839BAC0C7726E7B06E6F46</t>
  </si>
  <si>
    <t>https://drive.google.com/file/d/1-Vu08kUclpVthZaCF6Vqp9A2bXBRZnY9/view?usp=sharing</t>
  </si>
  <si>
    <t>7477CB33403934C505B885DC41491F7A</t>
  </si>
  <si>
    <t>https://drive.google.com/file/d/1064owvirOe4hkTHnI88fr47ZnzEc9tyQ/view?usp=sharing</t>
  </si>
  <si>
    <t>A8D0BE4061CFD955CDA5AA61B5413933</t>
  </si>
  <si>
    <t>https://drive.google.com/file/d/13UCzR-umUXWfgOZ_Rpd1ytfphlP8L4Nc/view?usp=sharing</t>
  </si>
  <si>
    <t>D4EBD2647626C24167CF10D9072FBEBE</t>
  </si>
  <si>
    <t>https://drive.google.com/file/d/1twFvgB3kMZ_t8gnoxGeAqRlKR5dO96vO/view?usp=sharing</t>
  </si>
  <si>
    <t>BARRALES</t>
  </si>
  <si>
    <t>E824842C57DF8048892C7AA1D9C08FB4</t>
  </si>
  <si>
    <t>https://drive.google.com/file/d/1eReSjDkRUZvpVf9FlaeYkOfXnGFoUhoK/view?usp=sharing</t>
  </si>
  <si>
    <t>DAMARYZ ALICIA</t>
  </si>
  <si>
    <t>D910EFFAC5C7C753935A29E775DF4801</t>
  </si>
  <si>
    <t>https://drive.google.com/file/d/1lF-dWgdHSSmJDMTmdoW927ryVOrfBe-l/view?usp=sharing</t>
  </si>
  <si>
    <t>GARDUÑO</t>
  </si>
  <si>
    <t>SUGEY LILIANA</t>
  </si>
  <si>
    <t>C0C92E9D4B1685E604FC24B8705F6AA4</t>
  </si>
  <si>
    <t>https://drive.google.com/file/d/1a6QlmjM8tSofz5RQU-6z9yZVFEwcHKyc/view?usp=sharing</t>
  </si>
  <si>
    <t>REYNALDO</t>
  </si>
  <si>
    <t>C8B76F2381325939C2089AEE60ACA3DB</t>
  </si>
  <si>
    <t>https://drive.google.com/file/d/1b6haIU9J10ObCv-8z41i9eHyFnvS22ci/view?usp=sharing</t>
  </si>
  <si>
    <t>AMERICA CINTHIA</t>
  </si>
  <si>
    <t>CCCB7C39F2E4820BEF15C851F4DB79D2</t>
  </si>
  <si>
    <t>https://drive.google.com/file/d/1oJHA4pc2xoEDXnp1hew-GnQjllKQruHO/view?usp=sharing</t>
  </si>
  <si>
    <t>7052F38C3D55BEF124E65A9330CE4EC3</t>
  </si>
  <si>
    <t>https://drive.google.com/file/d/16x0A90u_Yy6f9ejP-lQtF_CTZ6Gg_7jU/view?usp=sharing</t>
  </si>
  <si>
    <t>JESUS RAFAEL</t>
  </si>
  <si>
    <t>F72B1552E54D69ED48ED77886AD43B98</t>
  </si>
  <si>
    <t>https://drive.google.com/file/d/1fKcZgUJs-c1Fg2yScBSm2pqL6jBTYHlJ/view?usp=sharing</t>
  </si>
  <si>
    <t>CHICO</t>
  </si>
  <si>
    <t>14EB0A44083CD1C42FA26D931C8D1196</t>
  </si>
  <si>
    <t>https://drive.google.com/file/d/17J_MuSeTnuHPO8jQnq_s3o9YkDK6u2-p/view?usp=sharing</t>
  </si>
  <si>
    <t>8F007132C923FE9D43215BAD0D5DADD9</t>
  </si>
  <si>
    <t>https://drive.google.com/file/d/17xjlJWp86TFf9Ogpx_Nqi_EBXFIXRcWt/view?usp=sharing</t>
  </si>
  <si>
    <t>NELSON</t>
  </si>
  <si>
    <t>MARIA ESTHER</t>
  </si>
  <si>
    <t>EC185B2AD5AE9A6862F84117720CB268</t>
  </si>
  <si>
    <t>https://drive.google.com/file/d/1UwYhQpsXf-Y0Et92L8iPPLX4o0biBw7C/view?usp=sharing</t>
  </si>
  <si>
    <t>PUCHETA</t>
  </si>
  <si>
    <t>QUINTANA</t>
  </si>
  <si>
    <t>ROCIO GEORGINA</t>
  </si>
  <si>
    <t>A45721AF578F0DE819E838001B03B849</t>
  </si>
  <si>
    <t>https://drive.google.com/file/d/11mOtN9tUMerf9spqHgEQbN6ny3l3OD52/view?usp=sharing</t>
  </si>
  <si>
    <t>PAULINA SARAHI</t>
  </si>
  <si>
    <t>2B18C7DBA9992525E39D83728E54C909</t>
  </si>
  <si>
    <t>https://drive.google.com/file/d/1rM6nJv2wPbNwV_kloDBW2X_263kXiFfg/view?usp=sharing</t>
  </si>
  <si>
    <t>CONDE</t>
  </si>
  <si>
    <t>BERNARDO EDUARDO</t>
  </si>
  <si>
    <t>4EADD358584AEE0165561D810E6238C7</t>
  </si>
  <si>
    <t>https://drive.google.com/file/d/1mtPsnU35Vl5oLpHPGy69bpt5EbL3gp3S/view?usp=sharing</t>
  </si>
  <si>
    <t>WENDY ARGELIA</t>
  </si>
  <si>
    <t>4F2D257D9601F131F75FB497A04AC598</t>
  </si>
  <si>
    <t>https://drive.google.com/file/d/1Kp0SjyGnQHq1035YJrFnyksCLfcZlacc/view?usp=sharing</t>
  </si>
  <si>
    <t>ALBERTO ANDRES ANTONIO</t>
  </si>
  <si>
    <t>ASESOR DE REGIDOR</t>
  </si>
  <si>
    <t>86F7B9F3DEA1348F4589A456708B6807</t>
  </si>
  <si>
    <t>https://drive.google.com/file/d/1t-gxfr3FlaVHgHMqML9G6rjPVoJBdt08/view?usp=sharing</t>
  </si>
  <si>
    <t>C2619D7630156248EB02313A228250B3</t>
  </si>
  <si>
    <t>https://drive.google.com/file/d/1KPC2wLDSKP9J4DOYoUqf6KTtGLwcJSoh/view?usp=sharing</t>
  </si>
  <si>
    <t>JORGE TOSHIRO</t>
  </si>
  <si>
    <t>152FB4CBA3F9B46C92EA49603D9C9E31</t>
  </si>
  <si>
    <t>https://drive.google.com/file/d/1mHJGzPK22dfGOsDUF9dxr5y-VZI_l-mX/view?usp=share_link</t>
  </si>
  <si>
    <t>NADIA MARITZA</t>
  </si>
  <si>
    <t>4C93EF3F010AB5F9C75EE5BD9D4907B5</t>
  </si>
  <si>
    <t>https://drive.google.com/file/d/1pXRPCt_AqUIeNOKphRCznFxTJYd-mK11/view?usp=sharing</t>
  </si>
  <si>
    <t>ALEXIS</t>
  </si>
  <si>
    <t>8E2BCBDB9A8A794837A795D0785022A9</t>
  </si>
  <si>
    <t>https://drive.google.com/file/d/1k5kAwFgGb1zX0QvSwcwaTB3QiyOTZpd0/view?usp=sharing</t>
  </si>
  <si>
    <t>MAYRA YAHAIRA</t>
  </si>
  <si>
    <t>DB72829F2230765DB0968AB7A951AC86</t>
  </si>
  <si>
    <t>https://drive.google.com/file/d/1GMBy6OhEcXsFA2W8sCYxQmb_-jzkl6A3/view?usp=share_link</t>
  </si>
  <si>
    <t>MONTES  DE OCA</t>
  </si>
  <si>
    <t>MELINA ARLETH</t>
  </si>
  <si>
    <t>82E3B536A553ADF267038B5A3A8CE33D</t>
  </si>
  <si>
    <t>https://drive.google.com/file/d/1oNR0g5hIF32PM9t7FpSzucJyr5GstYUc/view?usp=sharing</t>
  </si>
  <si>
    <t>KEVIN OLEGARIO</t>
  </si>
  <si>
    <t>9ED2425FCC36785C3B1832F50A9C6E9E</t>
  </si>
  <si>
    <t>https://drive.google.com/file/d/1K_gTStQ7HVZj_BtwSkcIjS-WhzxOy8-_/view?usp=sharing</t>
  </si>
  <si>
    <t>REYNA ELIZABETH</t>
  </si>
  <si>
    <t>8C5EB3BDB112809C0E4ED8E2B7CD7641</t>
  </si>
  <si>
    <t>https://drive.google.com/file/d/1YDS9WWOgVqWpqfAhmtvef9gp82AirDxR/view?usp=sharing</t>
  </si>
  <si>
    <t>C6DC20C8010FE9E8B39811BBB9ABEFBD</t>
  </si>
  <si>
    <t>https://drive.google.com/file/d/1cHIJndDNUxKN2xrXKO4wpKqojqtXaP0V/view?usp=sharing</t>
  </si>
  <si>
    <t>ENCARGADO ASUNTOS JURIDICOS</t>
  </si>
  <si>
    <t>32A91F57DCE5CD14F24934885C44CA5C</t>
  </si>
  <si>
    <t>https://drive.google.com/file/d/15uovT8j5HLCduH_DDEit0WkKJWD34nZx/view?usp=sharing</t>
  </si>
  <si>
    <t>ASESOR</t>
  </si>
  <si>
    <t>3BE3EDB4A9477DDA94EDF46A9F38C86F</t>
  </si>
  <si>
    <t>https://drive.google.com/file/d/1qKpIDjeIxHPT_eTgknO14J5NFTWT1FsB/view?usp=sharing</t>
  </si>
  <si>
    <t>SANDY MICHELL</t>
  </si>
  <si>
    <t>RESPONSABLE DE RECEPCION</t>
  </si>
  <si>
    <t>EAAA1E7F9145ACF8BB0A3B4CC01ADAB3</t>
  </si>
  <si>
    <t>https://drive.google.com/file/d/1ozApaZykSrQYgY2ukKPrjYYEKTg3IiSO/view?usp=sharing</t>
  </si>
  <si>
    <t>ZERMEÑO</t>
  </si>
  <si>
    <t>SECRETARIA DE LA PRESIDENCIA</t>
  </si>
  <si>
    <t>FFEEFE019FCB98BE44417D70283C35B4</t>
  </si>
  <si>
    <t>https://drive.google.com/file/d/19WjHbUHCfB0x2pnUZIwvBVFtAjxPOr-B/view?usp=sharing</t>
  </si>
  <si>
    <t>CRISTINA GUADALUPE</t>
  </si>
  <si>
    <t>8C9C4A7648D8648B70448F7777746F5D</t>
  </si>
  <si>
    <t>https://drive.google.com/file/d/1uV8UFGKKcRzLfFAv9oGBoq6SuW8BFKlF/view?usp=sharing</t>
  </si>
  <si>
    <t>MORELOS</t>
  </si>
  <si>
    <t>ADRIANA LORENA</t>
  </si>
  <si>
    <t>6B58CCA6403F569FF55F43ECB3A82E1F</t>
  </si>
  <si>
    <t>https://drive.google.com/file/d/1aGfI1dNNyur-kdJb-Ks9F97EgsbcxOOB/view?usp=sharing</t>
  </si>
  <si>
    <t>B95A1DE3F230539E3A486AACD3069B5D</t>
  </si>
  <si>
    <t>https://drive.google.com/file/d/1hSKEdSfs-HqX0r4HVcq4W6P9ubvhI5Zv/view?usp=sharing</t>
  </si>
  <si>
    <t>KARLA YADIRA</t>
  </si>
  <si>
    <t>E593B933A119149DA920197D1CC995DF</t>
  </si>
  <si>
    <t>https://drive.google.com/file/d/1uGeYEu-AwcOD7lkETEOFkiCh71-X1u8n/view?usp=sharing</t>
  </si>
  <si>
    <t>DIANA LAURA</t>
  </si>
  <si>
    <t>1E83B13C84F05EED752D33EEB6983109</t>
  </si>
  <si>
    <t>https://drive.google.com/file/d/1E4vIeihmrvkqWP6lEGvvJ35OkDVIKAB2/view?usp=share_link</t>
  </si>
  <si>
    <t>MELENDEZ</t>
  </si>
  <si>
    <t>MARLA</t>
  </si>
  <si>
    <t>919727AF8F7325F11BD54034B304B082</t>
  </si>
  <si>
    <t>https://drive.google.com/file/d/1SmWGQdx4boKs4ac6WFcU85kQHQw3Oil3/view?usp=sharing</t>
  </si>
  <si>
    <t>SALAIZA</t>
  </si>
  <si>
    <t>MARCOS ESQUIVEL</t>
  </si>
  <si>
    <t>SECRETARIA PRESIDENCIA</t>
  </si>
  <si>
    <t>45BACE039FD5C1409E2394DDEBFB51B4</t>
  </si>
  <si>
    <t>https://drive.google.com/file/d/1mvBWxiEtjnhT85LwFAo7D56XZi-qTRYr/view?usp=sharing</t>
  </si>
  <si>
    <t>DULCE ABRIL</t>
  </si>
  <si>
    <t>RESPONSABLE DE RECEP</t>
  </si>
  <si>
    <t>F8DCE18534ADE4FA9E0276DBC42D2F00</t>
  </si>
  <si>
    <t>https://drive.google.com/file/d/124OTVfvEGwmc0N5Gc5gstosHp7k5Osau/view?usp=sharing</t>
  </si>
  <si>
    <t>CELIDA</t>
  </si>
  <si>
    <t>0FE234AC4A283B45FCC1398CFDD3C12E</t>
  </si>
  <si>
    <t>https://drive.google.com/file/d/1l9uy7f_7SHf11A1hSQwC3iaYtvU94urx/view?usp=sharing</t>
  </si>
  <si>
    <t>YOSHIRA GLIZZ</t>
  </si>
  <si>
    <t>4C500754A335DBD4370E2ABD7351FA81</t>
  </si>
  <si>
    <t>https://drive.google.com/file/d/1CLI2foi7Pk9BKUtYJi5xnHUqq0CiqMZL/view?usp=sharing</t>
  </si>
  <si>
    <t>1D937A958F00E8DAC897E78EB354AF76</t>
  </si>
  <si>
    <t>https://drive.google.com/file/d/18zNicfboc8DRqF0yXP5jNxsh38tfMdmN/view?usp=sharing</t>
  </si>
  <si>
    <t>53D776646AC248D0801B45AFAD449496</t>
  </si>
  <si>
    <t>https://drive.google.com/file/d/10AIUOmzZMLlDCGHyKg-Wjqo2ASjaUmt_/view?usp=sharing</t>
  </si>
  <si>
    <t>CIDA</t>
  </si>
  <si>
    <t>KENYA YAMILET</t>
  </si>
  <si>
    <t>C6C7DF5F4FE20C89FF2393ADAA55527D</t>
  </si>
  <si>
    <t>https://drive.google.com/file/d/1PANpIBFOffLQw25yNHtOOBFkkD0Ntqow/view?usp=sharing</t>
  </si>
  <si>
    <t>PENNE</t>
  </si>
  <si>
    <t>SILVIA CECILIA</t>
  </si>
  <si>
    <t>AUXILIAR OPERATIVO A</t>
  </si>
  <si>
    <t>4DA32C407295CAE37D1B85175EBB55CF</t>
  </si>
  <si>
    <t>https://drive.google.com/file/d/1WsANzctppb4ObuBrWtSvg3DUcOCGK_0y/view?usp=sharing</t>
  </si>
  <si>
    <t>ALCANTARA</t>
  </si>
  <si>
    <t>535BD5C5C7B0DDD25D92402E3CA72914</t>
  </si>
  <si>
    <t>https://drive.google.com/file/d/1M8dgRgkk8vVvLN3T88ohEbn68ZY5JSCr/view?usp=sharing</t>
  </si>
  <si>
    <t>JEFA ADMINISTRATIVA</t>
  </si>
  <si>
    <t>1C6F13E2501464CAC41E5B929BF2C8F1</t>
  </si>
  <si>
    <t>https://drive.google.com/file/d/1y4D14L6cKxKpWoAkuKXUvOcZmdr1uHMx/view?usp=sharing</t>
  </si>
  <si>
    <t>MOTORISTA</t>
  </si>
  <si>
    <t>65C7A3941EDDC166BC3FEA48396455C0</t>
  </si>
  <si>
    <t>https://drive.google.com/file/d/1SKu6sp-CZD1G32SPpPbeq6eJPkTG0ZI7/view?usp=sharing</t>
  </si>
  <si>
    <t>SORAYA</t>
  </si>
  <si>
    <t>CEE71FCBAEF9437118232A348319A36E</t>
  </si>
  <si>
    <t>https://drive.google.com/file/d/1OMmWsMJ0CS89jVAtiAkwzij6tdRBQ8yB/view?usp=sharing</t>
  </si>
  <si>
    <t>CARLOS DE JESUS</t>
  </si>
  <si>
    <t>DISENADOR</t>
  </si>
  <si>
    <t>8CBB42D9B5222B60C105022CC6C722E9</t>
  </si>
  <si>
    <t>https://drive.google.com/file/d/11Pf-p7PRSHxAXTnUIVwCHr02sZ0eS0TK/view?usp=sharing</t>
  </si>
  <si>
    <t>GUADALUPE ALFREDO</t>
  </si>
  <si>
    <t>FE3835898B04076151A99F5D5607368E</t>
  </si>
  <si>
    <t>https://drive.google.com/file/d/16FYZzgsCA_-HdjhVxSkUvcD265IxtPlD/view?usp=sharing</t>
  </si>
  <si>
    <t>56768B6F97573BE26458DA700F89382F</t>
  </si>
  <si>
    <t>https://drive.google.com/file/d/1eKFJqkau9jUzkCBgTZHuZ_ucDJNCOMjI/view?usp=sharing</t>
  </si>
  <si>
    <t>211EE363AD9A5A174CB8CBA98A5E95E0</t>
  </si>
  <si>
    <t>https://drive.google.com/file/d/1e-_fK_cvrx-zyKE2KvhmlkEwsePCXSH7/view?usp=sharing</t>
  </si>
  <si>
    <t>PERALES</t>
  </si>
  <si>
    <t>DANIEL ENRIQUE</t>
  </si>
  <si>
    <t>BDD6DC014B3668F3C3090819BEBE29A4</t>
  </si>
  <si>
    <t>https://drive.google.com/file/d/1lXXs4X75yKmR290KuwdtKn98ZthZ432Z/view?usp=sharing</t>
  </si>
  <si>
    <t>56CCE6EC3C707AF8542903ACBF712FA8</t>
  </si>
  <si>
    <t>https://drive.google.com/file/d/10WUot4ycpydX-FAnD0xHVJq3sPZCRGZ-/view?usp=sharing</t>
  </si>
  <si>
    <t>82E004D08CCF15803CE708150ED7A4AE</t>
  </si>
  <si>
    <t>https://drive.google.com/file/d/13YdsdEPOvIR8SUbfXqoVrGPxjAnsH2h0/view?usp=sharing</t>
  </si>
  <si>
    <t>CAMAROGRAFO</t>
  </si>
  <si>
    <t>1D2CD4CA4BAFFCCEB4FE5F9BFB31B38D</t>
  </si>
  <si>
    <t>https://drive.google.com/file/d/117DlNzl-DBCyYUwvYDh8ND1_bPv_tigN/view?usp=sharing</t>
  </si>
  <si>
    <t>CARLOS FIDENCIO</t>
  </si>
  <si>
    <t>COORDINADOR DE VIDEO</t>
  </si>
  <si>
    <t>0E000F3BCA42372E63FABBB08174CCFE</t>
  </si>
  <si>
    <t>https://drive.google.com/file/d/1tpXkfZMWwlzDXLLlC3kGG25Ai5L71Ija/view?usp=sharing</t>
  </si>
  <si>
    <t>GASPAR</t>
  </si>
  <si>
    <t>7BE6981A164B83B0577C171AA4C68E71</t>
  </si>
  <si>
    <t>https://drive.google.com/file/d/1EUFbDsgmVDBZmF-ZsEGV5Ew_KMM-p8jK/view?usp=sharing</t>
  </si>
  <si>
    <t>05A11C8724AB2977CF4B8094B6F9FFE6</t>
  </si>
  <si>
    <t>https://drive.google.com/file/d/19qivlYGZOeavdvRCwheehpq2sj51IY5W/view?usp=sharing</t>
  </si>
  <si>
    <t>MANUEL ALEJANDRO</t>
  </si>
  <si>
    <t>1898972B69B850A4CDB22B8A44C119F6</t>
  </si>
  <si>
    <t>https://drive.google.com/file/d/1sCbovzVWXt6T6o9jGD9MUzbJF-pClieS/view?usp=sharing</t>
  </si>
  <si>
    <t>49ADEC5FBAE5C8A473B45B98DB052513</t>
  </si>
  <si>
    <t>https://drive.google.com/file/d/1l6bXNpItipUPNlA50BdaNaD5pbwAxSw0/view?usp=sharing</t>
  </si>
  <si>
    <t>BALCAZAR</t>
  </si>
  <si>
    <t>CF3FE3AD236FA8C0663B4CD98BF39641</t>
  </si>
  <si>
    <t>https://drive.google.com/file/d/1y7KCVf-yAeRNO-P7IQyu6dryOWI0iBJm/view?usp=sharing</t>
  </si>
  <si>
    <t>25A4196E9A0B30BCEF6A3DD5681558FE</t>
  </si>
  <si>
    <t>https://drive.google.com/file/d/1iScjhIUvfZYKzzTU2eAOt4cyxRTmu2iF/view?usp=sharing</t>
  </si>
  <si>
    <t>GERARDA DE JESUS</t>
  </si>
  <si>
    <t>A0B14CF33817A58DE15141CC1624DEFB</t>
  </si>
  <si>
    <t>https://drive.google.com/file/d/1BGCm5X5yorLJJ5JmOhEddxCSHVhHElLC/view?usp=sharing</t>
  </si>
  <si>
    <t>HERIBERTO MARIO</t>
  </si>
  <si>
    <t>92F40EB9B8B39C134534DF77235EF87F</t>
  </si>
  <si>
    <t>https://drive.google.com/file/d/172respWNYOYCxJxdwVlWcBr_ijRYeIGC/view?usp=sharing</t>
  </si>
  <si>
    <t>SEGOVIA</t>
  </si>
  <si>
    <t>OLGA LIDIA</t>
  </si>
  <si>
    <t>971E60EE0887ED354DDBCA7CBEC8E21C</t>
  </si>
  <si>
    <t>https://drive.google.com/file/d/1BfbGop4LH338YIkntJLJ4CR5i8_LTZIB/view?usp=sharing</t>
  </si>
  <si>
    <t>MARIA CRISTINA</t>
  </si>
  <si>
    <t>F9FA64631A8F37BB542A42E047A0F709</t>
  </si>
  <si>
    <t>https://drive.google.com/file/d/1XQ5iDFcfueGL_l-LnCxGvVZW3yDCBB6Y/view?usp=sharing</t>
  </si>
  <si>
    <t>MARCOS ANGEL</t>
  </si>
  <si>
    <t>DDA6CD2023E47C89F5ABE8900819BDDF</t>
  </si>
  <si>
    <t>https://drive.google.com/file/d/1P425ZtY-_iYPkyy8vLO8onZOgyacByEv/view?usp=sharing</t>
  </si>
  <si>
    <t>BEATRIZ ADRIAN</t>
  </si>
  <si>
    <t>891B5EA34BB68994E675947FDE088F82</t>
  </si>
  <si>
    <t>https://drive.google.com/file/d/1X9DE93epDBgFJXML4TTVwfwE-w-b3oTr/view?usp=sharing</t>
  </si>
  <si>
    <t>PEREA</t>
  </si>
  <si>
    <t>ISABEL VICTORIA</t>
  </si>
  <si>
    <t>E8E42321BF42EBE5D937297C7F8CCD38</t>
  </si>
  <si>
    <t>https://drive.google.com/file/d/1VceWgPsFH1GPyytPyYouh3XXWXYH4UPZ/view?usp=sharing</t>
  </si>
  <si>
    <t>DD9469FBF204BA355C6A339834B17979</t>
  </si>
  <si>
    <t>https://drive.google.com/file/d/1UibOLNqjlo_08Et9BM_jWHrEagTY-oZL/view?usp=sharing</t>
  </si>
  <si>
    <t>4B280BAD5392B30F1060E6B7A5CADAA2</t>
  </si>
  <si>
    <t>https://drive.google.com/file/d/1G_PirTHWRlU-d4Ly4COLsokj2reFygoT/view?usp=sharing</t>
  </si>
  <si>
    <t>CLEIBER ARMANDO</t>
  </si>
  <si>
    <t>CC285D2864B9F1DC08D3B568728E6A98</t>
  </si>
  <si>
    <t>https://drive.google.com/file/d/1vrYgiOIIs-CcdhJDySFJIDyBwERu8FuP/view?usp=sharing</t>
  </si>
  <si>
    <t>DEE4B1ADDD5683BA4C95B43197BF62AD</t>
  </si>
  <si>
    <t>https://drive.google.com/file/d/14Evd2TFwGmZ69vL4awBGOCGHlgyXGo48/view?usp=sharing</t>
  </si>
  <si>
    <t>8EC6E1381C40C3520880534821B6D165</t>
  </si>
  <si>
    <t>https://drive.google.com/file/d/1N5Wr4gk8FCgkGvgKbpgHizo0ojjUV8EZ/view?usp=sharing</t>
  </si>
  <si>
    <t>ASCENCIO</t>
  </si>
  <si>
    <t>GALDINO</t>
  </si>
  <si>
    <t>298044747F6A435E533051B41BE7C929</t>
  </si>
  <si>
    <t>https://drive.google.com/file/d/1blRqjChxOLXa4oQVJtg5gfaYv1A2lZS2/view?usp=sharing</t>
  </si>
  <si>
    <t>CARLOS ARTURO</t>
  </si>
  <si>
    <t>69D194122795E79DC04F002CFA60CBD8</t>
  </si>
  <si>
    <t>https://drive.google.com/file/d/1ocpraLPz1Q9GyFjdMJlsQ5FY_4i1xSPn/view?usp=sharing</t>
  </si>
  <si>
    <t>7868E2CB7509023F8AEB7734DBE97626</t>
  </si>
  <si>
    <t>https://drive.google.com/file/d/1uEYNXMVay-5vj7TZRXAPhFEo9gT1BOx_/view?usp=sharing</t>
  </si>
  <si>
    <t>GUADALUPE ASUNCION</t>
  </si>
  <si>
    <t>D2E3E1FC80D3F4099F4D020DE232C328</t>
  </si>
  <si>
    <t>https://drive.google.com/file/d/1FGkRatocJ0F7neKVhjCzqFCWr6xrPVl2/view?usp=sharing</t>
  </si>
  <si>
    <t>CAZAREZ</t>
  </si>
  <si>
    <t>514CEFA1EA5ABB3F24AF549A7F589A7B</t>
  </si>
  <si>
    <t>https://drive.google.com/file/d/1kKpV2eqhrhx3Dki-sATbz1BNQKN5x4aK/view?usp=sharing</t>
  </si>
  <si>
    <t>7DC8CCA9AD4838E442220F7248F8898F</t>
  </si>
  <si>
    <t>https://drive.google.com/file/d/1dTF6aQIzVvIwAoZ_M9q82y-1wDsc_S2O/view?usp=sharing</t>
  </si>
  <si>
    <t>A9E677E04E847DF7FB74E5E10F2C2E09</t>
  </si>
  <si>
    <t>https://drive.google.com/file/d/176DHh0K79jxh4GtMvj3zq74MuUYznhNl/view?usp=sharing</t>
  </si>
  <si>
    <t>89520821629DDA7EE13489CB9BB51642</t>
  </si>
  <si>
    <t>https://drive.google.com/file/d/1-kmafZjqnyh4wnF-A-jhAuSo9KatkV00/view?usp=sharing</t>
  </si>
  <si>
    <t>SANDRA</t>
  </si>
  <si>
    <t>64C209DE12D6B5ED00F8B994ECC2A382</t>
  </si>
  <si>
    <t>https://drive.google.com/file/d/1zVFPz67U4ahllJ4qJpTlHB6okNkBRWwg/view?usp=sharing</t>
  </si>
  <si>
    <t>YANELY</t>
  </si>
  <si>
    <t>F0EE9077D23868A05C5615735105ADFA</t>
  </si>
  <si>
    <t>https://drive.google.com/file/d/1pnZX48FHY8rqFHQEzGXmbnAqTDFStNc7/view?usp=sharing</t>
  </si>
  <si>
    <t>E2CEF02CB45A4CF3DAA506F3BDC7D8F1</t>
  </si>
  <si>
    <t>https://drive.google.com/file/d/1y9jmdWltgcGnh29qfPg_1Vu4QC2MZZpH/view?usp=sharing</t>
  </si>
  <si>
    <t>F2FF00F25E081FDF175563BC37FCA6CF</t>
  </si>
  <si>
    <t>https://drive.google.com/file/d/17j2KitOqVLQpwFNQl3k3n7hKmfop_ufM/view?usp=sharing</t>
  </si>
  <si>
    <t>B25E4E0ECC16F9548CB551BE60FDFC23</t>
  </si>
  <si>
    <t>https://drive.google.com/file/d/1kWzJEai3nSPa3kMWSSYczEfSLeYHA3oa/view?usp=sharing</t>
  </si>
  <si>
    <t>PERLA HILDELIZA</t>
  </si>
  <si>
    <t>1DBA0EB6B9011FC1E66FDC2DFF75D752</t>
  </si>
  <si>
    <t>https://drive.google.com/file/d/19MUWmqjRKrGFgEAmyyR36YVxOzfTvJmj/view?usp=sharing</t>
  </si>
  <si>
    <t>MA. DEL ROSARIO</t>
  </si>
  <si>
    <t>43E91F15BB94D003BF1D7641A236A69D</t>
  </si>
  <si>
    <t>https://drive.google.com/file/d/1E_Tbf3ZuNz_Tmfr9zUiXN_dDdy9JZVAf/view?usp=sharing</t>
  </si>
  <si>
    <t>CORNELIO</t>
  </si>
  <si>
    <t>8B98FCBC191F5400D577409A7C5657E1</t>
  </si>
  <si>
    <t>https://drive.google.com/file/d/1NTcqVqT36YORBUNm41hrBy1rz7YTPEgx/view?usp=sharing</t>
  </si>
  <si>
    <t>CE258212BFF5CEEC0EF2884475AFA81F</t>
  </si>
  <si>
    <t>https://drive.google.com/file/d/177Wbc768bYKlUw2gADxP19qlKj5UGT62/view?usp=sharing</t>
  </si>
  <si>
    <t>ELVIS</t>
  </si>
  <si>
    <t>DB7D2A54ED760E6804CCE0EA82A210A6</t>
  </si>
  <si>
    <t>https://drive.google.com/file/d/14P4lWvPii9pcITcUHg7XbGEslMt1OqqD/view?usp=sharing</t>
  </si>
  <si>
    <t>C8F41AFF789A05126AEEC934A1306450</t>
  </si>
  <si>
    <t>https://drive.google.com/file/d/1n5S5XEb4KaGeOm_f_-rxB32mt7d0xZA5/view?usp=sharing</t>
  </si>
  <si>
    <t>MARIA CANDELARIA</t>
  </si>
  <si>
    <t>7DCAA16862910FD11477438F7EC3A7A1</t>
  </si>
  <si>
    <t>https://drive.google.com/file/d/11o4Hb7eZa0UZEXBCVNvVYZgh3pfQ1Cns/view?usp=sharing</t>
  </si>
  <si>
    <t>2C450AFA786073901C3F3E5140BA56BC</t>
  </si>
  <si>
    <t>https://drive.google.com/file/d/1a510nGcwscb8xXb3YxOc-oE7mFtl9dZE/view?usp=sharing</t>
  </si>
  <si>
    <t>SARA</t>
  </si>
  <si>
    <t>79EE2C50634DAB098D5ED9EC5A9A1BC8</t>
  </si>
  <si>
    <t>https://drive.google.com/file/d/1T3544V0q1IwSaMkItuBSd955DyGk6rp7/view?usp=sharing</t>
  </si>
  <si>
    <t>YURIDIA</t>
  </si>
  <si>
    <t>F37DABB6CA41656BF3E48E76757F3804</t>
  </si>
  <si>
    <t>https://drive.google.com/file/d/1jwWHvtWgHmjIAd7CwuU5n7SoLDUg3oef/view?usp=sharing</t>
  </si>
  <si>
    <t>JESUS VICENTE</t>
  </si>
  <si>
    <t>A35B25FC7195B2CC47B49FAAFE980CEB</t>
  </si>
  <si>
    <t>https://drive.google.com/file/d/1Vm-m1bHIRXHTWpk9PqO8a9Qp8igTwSS0/view?usp=sharing</t>
  </si>
  <si>
    <t>ALMAZAN</t>
  </si>
  <si>
    <t>MAYRA ALICIA</t>
  </si>
  <si>
    <t>4D505777264DB4795CA1496077C70AB8</t>
  </si>
  <si>
    <t>https://drive.google.com/file/d/1dS4gGowOrqvbmhH9bULY6fCVe3ukohJs/view?usp=sharing</t>
  </si>
  <si>
    <t>FUENTEZ</t>
  </si>
  <si>
    <t>SUILMA</t>
  </si>
  <si>
    <t>94D1783DA0E11D41BDCA5BC4A9F4A05F</t>
  </si>
  <si>
    <t>https://drive.google.com/file/d/1NmlkMO0xgF_yNxAUhjWq72J7p03UPNhE/view?usp=sharing</t>
  </si>
  <si>
    <t>ARRIARAN</t>
  </si>
  <si>
    <t>CD53D16BCA2860997543A0763B44A1EB</t>
  </si>
  <si>
    <t>https://drive.google.com/file/d/1_p6CSaBGWFw1z6YeihxCcvFdYP9xwsoA/view?usp=sharing</t>
  </si>
  <si>
    <t>029C9E90E722EBDCC0B799AE35D6A995</t>
  </si>
  <si>
    <t>https://drive.google.com/file/d/1ocBorUTwbW7THHUPpCSOSSgeM8C5vs-f/view?usp=sharing</t>
  </si>
  <si>
    <t>CRUZ HUMBERTO</t>
  </si>
  <si>
    <t>3972D2DB6478E477697FF50F9ACC2EA3</t>
  </si>
  <si>
    <t>https://drive.google.com/file/d/1Zk_sJqUPNHErNnQA49HGYEVGqg2q5pQB/view?usp=sharing</t>
  </si>
  <si>
    <t>SIMON</t>
  </si>
  <si>
    <t>9BDD852F7C55F42A9B234762BCCD2A71</t>
  </si>
  <si>
    <t>https://drive.google.com/file/d/16J0DFZcQ_OWEAYdCujhKF4kWrgyIZes_/view?usp=sharing</t>
  </si>
  <si>
    <t>MATEO ALDAIR</t>
  </si>
  <si>
    <t>A6C990448071252D4F60DF97942D0875</t>
  </si>
  <si>
    <t>CD268EDA497D7CD74E924150766BA729</t>
  </si>
  <si>
    <t>https://drive.google.com/file/d/1nZy-sWpy9Eci8BzzNyGnaChaB5jAmnmj/view?usp=sharing</t>
  </si>
  <si>
    <t>BRIAN DANIEL</t>
  </si>
  <si>
    <t>90E2318E1CF3F4EC436F23239B7B9EAD</t>
  </si>
  <si>
    <t>https://drive.google.com/file/d/1WaQ--epODC49Yh6T1QUs87CTKPXWoHha/view?usp=sharing</t>
  </si>
  <si>
    <t>1BF285E14FF349ED19A5A6F2A98A1E58</t>
  </si>
  <si>
    <t>https://drive.google.com/file/d/1mOUBLH6EAgvO5C8R-i_O67Dv8vtKOr-Z/view?usp=sharing</t>
  </si>
  <si>
    <t>F6AF3CED74514C80DF36043BCD0631A1</t>
  </si>
  <si>
    <t>https://drive.google.com/file/d/1p_DwnRyUuH181RM4OSbXc888ZrLq07Hc/view?usp=sharing</t>
  </si>
  <si>
    <t>JESUS GILBERTO</t>
  </si>
  <si>
    <t>2EC5EE5CB7B89435B6A50C12E58B556C</t>
  </si>
  <si>
    <t>https://drive.google.com/file/d/1zTUgUu4EC1pic_TQPEeRWk-uRcYEslGp/view?usp=sharing</t>
  </si>
  <si>
    <t>SUSANA</t>
  </si>
  <si>
    <t>83A9D80508BB8AFE48B56A283034F88B</t>
  </si>
  <si>
    <t>https://drive.google.com/file/d/1QTjtXygRjFn3Zm4wxKMC0as5h741w4Pn/view?usp=sharing</t>
  </si>
  <si>
    <t>093A39D4A1FA591CEF73EB042469B546</t>
  </si>
  <si>
    <t>https://drive.google.com/file/d/1d5w_mPNmTLYXp1oADr0r0J0zPazhWUCL/view?usp=sharing</t>
  </si>
  <si>
    <t>MELISSA MARIANA</t>
  </si>
  <si>
    <t>3617C0A4F3A46D905313E3DA710D7232</t>
  </si>
  <si>
    <t>https://drive.google.com/file/d/1Ut49cBsF3MVVnI1VLNgKVXMFL1k4RVta/view?usp=sharing</t>
  </si>
  <si>
    <t>IRENE</t>
  </si>
  <si>
    <t>D5BBEAAAACFA6DFF7B69A4208CEFC0BE</t>
  </si>
  <si>
    <t>https://drive.google.com/file/d/1GemEYzCrZ338AGyonRII3j0QHAy3bQ4B/view?usp=sharing</t>
  </si>
  <si>
    <t>PEDRO AMADOR</t>
  </si>
  <si>
    <t>9E08109FC6627AC6D338A5DCD89413CC</t>
  </si>
  <si>
    <t>https://drive.google.com/file/d/1AdVBq8FFiVampKHiWp1xON7pXH7V2WEZ/view?usp=sharing</t>
  </si>
  <si>
    <t>HORACIO</t>
  </si>
  <si>
    <t>C25FE1ADFFEA069F5A455F0D55E95450</t>
  </si>
  <si>
    <t>https://drive.google.com/file/d/1ZYN16iW2LaJpBzDukctbn-qNYevNYYVK/view?usp=sharing</t>
  </si>
  <si>
    <t>9797EDC08E741D7988AA9BD7BF423DAB</t>
  </si>
  <si>
    <t>https://drive.google.com/file/d/1CG75rxmr75svWf59vXRX-smYNhlRLyAD/view?usp=sharing</t>
  </si>
  <si>
    <t>97CB22A35784613E731228AE91CCE289</t>
  </si>
  <si>
    <t>https://drive.google.com/file/d/1TYKhZVV2N6MlXuiVFFkZOTuGRqU5IiyD/view?usp=sharing</t>
  </si>
  <si>
    <t>9643D1107EF73A6641D9C4639779E784</t>
  </si>
  <si>
    <t>https://drive.google.com/file/d/13ijeqXuHdH3jdv7pUGeAGFJRSQqlvcJw/view?usp=sharing</t>
  </si>
  <si>
    <t>LEONOR</t>
  </si>
  <si>
    <t>481008BF29CFB4757C015929A0EF4B4D</t>
  </si>
  <si>
    <t>https://drive.google.com/file/d/1lti9mWgDd6A1EJnYzt8Y-l35OIt-AJuI/view?usp=sharing</t>
  </si>
  <si>
    <t>79276825C62FBB43C138771B33B2980E</t>
  </si>
  <si>
    <t>https://drive.google.com/file/d/1a16X9AAaiKn1a9uIIcheWGwKyU0iBnL2/view?usp=sharing</t>
  </si>
  <si>
    <t>NAVARRETE</t>
  </si>
  <si>
    <t>BD91A23C343FA95E9A5DA93BFF2CAA13</t>
  </si>
  <si>
    <t>https://drive.google.com/file/d/1LcJMeJNT5tDVuYQ8jgg0jIrSR-_XYlBz/view?usp=sharing</t>
  </si>
  <si>
    <t>EC1751995A75ED69AF599AA2309FCEEA</t>
  </si>
  <si>
    <t>https://drive.google.com/file/d/1k2s2DvZx6eRJSjSm8y0a_wlijcfN_sN9/view?usp=sharing</t>
  </si>
  <si>
    <t>MADUEÑO</t>
  </si>
  <si>
    <t>BLANCA ESTHELA</t>
  </si>
  <si>
    <t>38178E316D694DB1849FAD68E2403BA4</t>
  </si>
  <si>
    <t>https://drive.google.com/file/d/1WG69DCwTxOJzJQAv77tPGH_NfJuKTAur/view?usp=sharing</t>
  </si>
  <si>
    <t>F4F085FDAE89E1E951D8735C5169E3AE</t>
  </si>
  <si>
    <t>https://drive.google.com/file/d/1BHSHFbK3SuMyEwueJMBmwtfStimEZ6Rl/view?usp=sharing</t>
  </si>
  <si>
    <t>28DC38787D55B6115A2BEE149C00DEE3</t>
  </si>
  <si>
    <t>https://drive.google.com/file/d/1SsiMmEP5KgbM5maDp-WQvTC3xZaxE8bg/view?usp=sharing</t>
  </si>
  <si>
    <t>JOEL ALEXIS</t>
  </si>
  <si>
    <t>CA42EEC66D087771B492460394100CCD</t>
  </si>
  <si>
    <t>https://drive.google.com/file/d/1m-kWj1gb73h77rsRjHtPzH6Xp3SGg0dJ/view?usp=sharing</t>
  </si>
  <si>
    <t>MARIA BRICEIRA G</t>
  </si>
  <si>
    <t>B97A3C62BA9EB93B1EBFC02A7B93ECA2</t>
  </si>
  <si>
    <t>https://drive.google.com/file/d/1L1nTevfcFj8_ImJUmhWJZI1vR5P251Zb/view?usp=sharing</t>
  </si>
  <si>
    <t>MARRERO</t>
  </si>
  <si>
    <t>E7207E3BB80EFCD43C50E905D805A086</t>
  </si>
  <si>
    <t>https://drive.google.com/file/d/1ITKOOZR76DEl1ue_NcxpWb4z9e0UQDdD/view?usp=sharing</t>
  </si>
  <si>
    <t>597E123D4A355C0019FF6578F44D68F7</t>
  </si>
  <si>
    <t>https://drive.google.com/file/d/1J-16szvT7Ug2K6Qwt57YD7FWdIggF1F7/view?usp=sharing</t>
  </si>
  <si>
    <t>ECEB8303B3B661DF7D4A36817CB4ABE9</t>
  </si>
  <si>
    <t>https://drive.google.com/file/d/16NTTmtss3hj2J00JePlvjw-nyK6zB4T1/view?usp=sharing</t>
  </si>
  <si>
    <t>6C135E42D4469BC55DCF0517905AB8C1</t>
  </si>
  <si>
    <t>https://drive.google.com/file/d/1igM6VlYdNjMum5buAwEs8rb-_kk1iWjZ/view?usp=sharing</t>
  </si>
  <si>
    <t>CARBAJAL</t>
  </si>
  <si>
    <t>ADAN GABRIEL</t>
  </si>
  <si>
    <t>5FA856E2E5BAC2C3150A24DC1196CBCD</t>
  </si>
  <si>
    <t>https://drive.google.com/file/d/1DTnznFEX1EHx2ZYdPWK0yhDl3cameCO_/view?usp=sharing</t>
  </si>
  <si>
    <t>DANIELA ALEJANDRA</t>
  </si>
  <si>
    <t>5853906EF6E5B9B30F290AE869954B3A</t>
  </si>
  <si>
    <t>https://drive.google.com/file/d/1MjGgrrL4JOxSu92pvoW9wYlvA9Qdqvjw/view?usp=sharing</t>
  </si>
  <si>
    <t>BRYAN HIPOLITO</t>
  </si>
  <si>
    <t>507C9C4F35EF4F07A6AD4B658785B781</t>
  </si>
  <si>
    <t>https://drive.google.com/file/d/1QD5qxH0SPXGOPL4F_QFrWepWIQ3uWCnl/view?usp=sharing</t>
  </si>
  <si>
    <t>MOTA</t>
  </si>
  <si>
    <t>8314E054211D2C8C34C0D8173AA40138</t>
  </si>
  <si>
    <t>https://drive.google.com/file/d/17yvcuBXXSpJCXjpxCpRK3Mot5I5waGZG/view?usp=sharing</t>
  </si>
  <si>
    <t>AIDE PAOLA</t>
  </si>
  <si>
    <t>AAE0DAF6477F8D16A25C0F6D5EDD2BB4</t>
  </si>
  <si>
    <t>https://drive.google.com/file/d/1T_O7kMk2vm5aMhTvq_jNXTKgAaNzJRAz/view?usp=sharing</t>
  </si>
  <si>
    <t>739D63A7924784207F565A6996A27AF2</t>
  </si>
  <si>
    <t>https://drive.google.com/file/d/1xjK_hywyUJQAq1kZvJCVc4Kgl-M7egeT/view?usp=sharing</t>
  </si>
  <si>
    <t>ALBERTO ADOLFO</t>
  </si>
  <si>
    <t>276961380369CC9B8E91885944FF757E</t>
  </si>
  <si>
    <t>https://drive.google.com/file/d/1IRIQcfgmppugWRVwuRSMlJpTFMnZywWX/view?usp=sharing</t>
  </si>
  <si>
    <t>MIRIAM BERENICE</t>
  </si>
  <si>
    <t>038A2BBB5F7D29F57E3E9F754BC0B821</t>
  </si>
  <si>
    <t>https://drive.google.com/file/d/1-vovwVlyRYJPEXjEZYEIXiQhSYlNpeI-/view?usp=sharing</t>
  </si>
  <si>
    <t>ANA ROSA</t>
  </si>
  <si>
    <t>7332DC6EF90969A986F11E4CB155C267</t>
  </si>
  <si>
    <t>https://drive.google.com/file/d/1-3v_MdczfbkD1xurKVGz2JmGAZl-vO0N/view?usp=sharing</t>
  </si>
  <si>
    <t>2DDF400C330DA53ADD631EB41AC53B39</t>
  </si>
  <si>
    <t>https://drive.google.com/file/d/1GaSQQtca7sSADkdtOIDUjk8DHejes3Mc/view?usp=sharing</t>
  </si>
  <si>
    <t>06B76FA15472A081128030F0939C95DE</t>
  </si>
  <si>
    <t>https://drive.google.com/file/d/13KQQAr29miyglN_19NFAcArPxSG9LzDZ/view?usp=sharing</t>
  </si>
  <si>
    <t>FE2508E1DECB0233F6323D96DA04BF34</t>
  </si>
  <si>
    <t>https://drive.google.com/file/d/1zz3rct5ISJPkhv23ehfu78jM3iyLV3QL/view?usp=sharing</t>
  </si>
  <si>
    <t>MARIA ESTELA</t>
  </si>
  <si>
    <t>C3EE7A5469FC2137F0DEF763F0CADE58</t>
  </si>
  <si>
    <t>https://drive.google.com/file/d/1B7GawVF6BCQPiAuofusgKUSqI-mgyH2I/view?usp=sharing</t>
  </si>
  <si>
    <t>138ECE0A8C5FC8C10232FA688E51FE0B</t>
  </si>
  <si>
    <t>https://drive.google.com/file/d/1Ch9aaVMJeENbqGBn9pmJaCb9iy16Uo8o/view?usp=sharing</t>
  </si>
  <si>
    <t>ELIZALDE</t>
  </si>
  <si>
    <t>ALMA YADIRA</t>
  </si>
  <si>
    <t>78BBB8F318110215DDBB507C39204AB7</t>
  </si>
  <si>
    <t>https://drive.google.com/file/d/1fL_1JjhPMvM2ZVf3F3INdlt3k9Wfw5f9/view?usp=sharing</t>
  </si>
  <si>
    <t>GALVAN</t>
  </si>
  <si>
    <t>076E73FC27487FAAEA66ADDEE0F56028</t>
  </si>
  <si>
    <t>https://drive.google.com/file/d/10ANg8aZxcr7VuHvo9ReAf-MlzAvDebZt/view?usp=sharing</t>
  </si>
  <si>
    <t>RAFAEL RAYMUNDO</t>
  </si>
  <si>
    <t>86CDCE1157F60E12F8554D1AE2BF3472</t>
  </si>
  <si>
    <t>https://drive.google.com/file/d/1O5tO_4Z-IORk7wMVYROLHfNRgfkt7rmh/view?usp=sharing</t>
  </si>
  <si>
    <t>ERNESTO DANIEL</t>
  </si>
  <si>
    <t>44861F5907014CC147C5886C9064837C</t>
  </si>
  <si>
    <t>https://drive.google.com/file/d/16VHrBhO45AQZCy1mcXsRrDZ21pWs7hbq/view?usp=sharing</t>
  </si>
  <si>
    <t>B469B6802FA60C2A3626462BA7FA6EAC</t>
  </si>
  <si>
    <t>https://drive.google.com/file/d/1ZH3xUFJGmNuBwLiYbPCeHmt4nTfFzPwR/view?usp=sharing</t>
  </si>
  <si>
    <t>MAYSA ISABEL</t>
  </si>
  <si>
    <t>98D135BAFD74E4818E657598470CDE4F</t>
  </si>
  <si>
    <t>https://drive.google.com/file/d/1M8c1QprO3YtnjYN3UoN9SFf3_UETYPt3/view?usp=sharing</t>
  </si>
  <si>
    <t>URIEL FERNANDO</t>
  </si>
  <si>
    <t>8F7114C6724E3E0DF834C50126CA484D</t>
  </si>
  <si>
    <t>https://drive.google.com/file/d/1RZiSMvlbSxPjiDYwSToJPa_WJi-w-_M0/view?usp=sharing</t>
  </si>
  <si>
    <t>JUAN ALBERTO</t>
  </si>
  <si>
    <t>9C696806014960ED0782E61903FE5571</t>
  </si>
  <si>
    <t>https://drive.google.com/file/d/144SGpEeOu-EugTw46TkBzVsp0Yu00q7D/view?usp=sharing</t>
  </si>
  <si>
    <t>8DA12857AC5E75DF264C6833F1A66376</t>
  </si>
  <si>
    <t>https://drive.google.com/file/d/12g9Fx0BVhD1-ujzkxD-DZvWSJKtTriIk/view?usp=sharing</t>
  </si>
  <si>
    <t>8EE542C48F2F13B396A85A12D54930F4</t>
  </si>
  <si>
    <t>https://drive.google.com/file/d/1mUREyrzlUGSAMPzk_9-_rrX_uwJQEgjC/view?usp=sharing</t>
  </si>
  <si>
    <t>539F57C6AE3D5A400C9C021B7A96B09A</t>
  </si>
  <si>
    <t>https://drive.google.com/file/d/1c66gKeXyltlqE_RoS2Tj0LchnNIkjqsV/view?usp=sharing</t>
  </si>
  <si>
    <t>46CD5FBB433FBB1EFD6C677005FD3BFA</t>
  </si>
  <si>
    <t>https://drive.google.com/file/d/1f493KCuLFXbEl9oHpK2D4bP5ow60u47i/view?usp=sharing</t>
  </si>
  <si>
    <t>FBADC81D13C092455E5A92C54D59062B</t>
  </si>
  <si>
    <t>https://drive.google.com/file/d/1-gq_fH03isxAKe4AJDPAFtVLnTaJ4S9k/view?usp=sharing</t>
  </si>
  <si>
    <t>OZUNA</t>
  </si>
  <si>
    <t>6839BEC83D8317F1DE63C846E3CBE196</t>
  </si>
  <si>
    <t>https://drive.google.com/file/d/1mbbMzziQia80HRhjisSZkfgamkGDAsnz/view?usp=sharing</t>
  </si>
  <si>
    <t>BARRETO</t>
  </si>
  <si>
    <t>E9932DF16F77B8D017402A0C96B2334F</t>
  </si>
  <si>
    <t>https://drive.google.com/file/d/1fLGDkAFQV6ISGfa6YPPA_pWaR8uOTXrS/view?usp=sharing</t>
  </si>
  <si>
    <t>4D53B2FC273908029E97BC5B1764093D</t>
  </si>
  <si>
    <t>https://drive.google.com/file/d/1eQtFGxlS0V3g1Jiy-FA0Cm5hoRyziDpZ/view?usp=sharing</t>
  </si>
  <si>
    <t>SHAMED URIEL</t>
  </si>
  <si>
    <t>908C8B3DD11EC86C2276EF062C2B384D</t>
  </si>
  <si>
    <t>https://drive.google.com/file/d/1QkxB4zLrHl3A0M4N-E_7IKGQg1QdAun2/view?usp=sharing</t>
  </si>
  <si>
    <t>49CE7D878AB685D31FA8193A849D3586</t>
  </si>
  <si>
    <t>https://drive.google.com/file/d/1Y_PBO3hSa9qosQBORAoKY04OdTJvJack/view?usp=sharing</t>
  </si>
  <si>
    <t>MARTIN ELISEO</t>
  </si>
  <si>
    <t>2E5BC2CC417AB504B725E6EC1379FB7F</t>
  </si>
  <si>
    <t>https://drive.google.com/file/d/17htWsyDU8GXE5FY471imB-xwhNLsFItH/view?usp=sharing</t>
  </si>
  <si>
    <t>OSCAR ARTURO</t>
  </si>
  <si>
    <t>4396EF862A343F7E6B87C836D38142A3</t>
  </si>
  <si>
    <t>https://drive.google.com/file/d/1_6LawR7rL-InlokwyGHE7_e94EUO9OMG/view?usp=sharing</t>
  </si>
  <si>
    <t>HECTOR OMAR</t>
  </si>
  <si>
    <t>7FAFADB8AD52D621883602634EA18D67</t>
  </si>
  <si>
    <t>https://drive.google.com/file/d/1KrZhwg5nhuIeFrf6doX4UeEVdo1mCQyI/view?usp=sharing</t>
  </si>
  <si>
    <t>22BDB14D18A75FB85DB00E048CCC61B3</t>
  </si>
  <si>
    <t>https://drive.google.com/file/d/1jYHDgzc1lPtW4g7s6W2i_YdZYRZjP_NQ/view?usp=sharing</t>
  </si>
  <si>
    <t>CESAR ALAN</t>
  </si>
  <si>
    <t>0F1C017EDC1FB5969B95E9A11535D27D</t>
  </si>
  <si>
    <t>https://drive.google.com/file/d/1qEF9ppsfBSHkCbNsXAGuZbHNXLXtEBbv/view?usp=sharing</t>
  </si>
  <si>
    <t>LOZANO</t>
  </si>
  <si>
    <t>MARIA RAQUEL</t>
  </si>
  <si>
    <t>5232989BB1CA2A0338348D12151F95DA</t>
  </si>
  <si>
    <t>https://drive.google.com/file/d/1YYF8CdE5nTx5e92z3Qvgf9nYwoLj3DHo/view?usp=sharing</t>
  </si>
  <si>
    <t>DAC1071A72EDD935F23A40D8B7D8C762</t>
  </si>
  <si>
    <t>https://drive.google.com/file/d/1Ma3LFOM2R7Q1teinQ_LDYgaJb90B2F9s/view?usp=sharing</t>
  </si>
  <si>
    <t>IJIAN ANAHI</t>
  </si>
  <si>
    <t>836A21D129DADB8FA4F7F6317166C9B2</t>
  </si>
  <si>
    <t>https://drive.google.com/file/d/1jIa8v0qd50BtaSfLgoFhdUbcgX3MPf3O/view?usp=sharing</t>
  </si>
  <si>
    <t>PIÑON</t>
  </si>
  <si>
    <t>3D5656AD5FA1D4B95482C53095A8CD52</t>
  </si>
  <si>
    <t>https://drive.google.com/file/d/1b214eZ-O6kKB-lasNfnYRliuJIuYcITz/view?usp=sharing</t>
  </si>
  <si>
    <t>TOLENTINO</t>
  </si>
  <si>
    <t>BENI ELUZAI</t>
  </si>
  <si>
    <t>CB99DCA091FF81F43F02A4C6E17ADCB9</t>
  </si>
  <si>
    <t>https://drive.google.com/file/d/1A7VlsuzeD-SI8akZtfXghdNp3nIVRKTQ/view?usp=sharing</t>
  </si>
  <si>
    <t>LARIANI LUCERO</t>
  </si>
  <si>
    <t>6DD655C3522DCD1781125CCD3D1C6BC5</t>
  </si>
  <si>
    <t>https://drive.google.com/file/d/1Caj6YzdN6UCRkDSwN1Gx2a0_eP9J4CUY/view?usp=sharing</t>
  </si>
  <si>
    <t>CECILIA GUADALUPE</t>
  </si>
  <si>
    <t>134166C251B16C8624A1E4CE92004185</t>
  </si>
  <si>
    <t>https://drive.google.com/file/d/1OooLrcq52VFf2Hk6kASmsWKBGw598NHM/view?usp=sharing</t>
  </si>
  <si>
    <t>E1B4CD8E637BA4D06B783715B9E531EA</t>
  </si>
  <si>
    <t>https://drive.google.com/file/d/193Ew7jume9Opm9QsJzM6MloEBb4bOf1D/view?usp=sharing</t>
  </si>
  <si>
    <t>MATUS</t>
  </si>
  <si>
    <t>ALFONSO TRINIDAD</t>
  </si>
  <si>
    <t>6FB6215C13038C964A25D465A471FD0E</t>
  </si>
  <si>
    <t>https://drive.google.com/file/d/1g92ylbXl73MFCBciABdW2kOF2rbp1Ioc/view?usp=sharing</t>
  </si>
  <si>
    <t>0CC19198043539230BA7752E9148C22E</t>
  </si>
  <si>
    <t>https://drive.google.com/file/d/1xzmbEdCL8RYyCsGolNsjUiZQR2utVrFt/view?usp=sharing</t>
  </si>
  <si>
    <t>RAMON EMANUEL</t>
  </si>
  <si>
    <t>4F4EF63DF63008EFD805C66055C25753</t>
  </si>
  <si>
    <t>https://drive.google.com/file/d/1WwWByGmrBr4qatNyvAvljtSEbwhU8iS-/view?usp=sharing</t>
  </si>
  <si>
    <t>JULIO GUADALUPE</t>
  </si>
  <si>
    <t>F0C0700848040C875AB5ABB10E12C74B</t>
  </si>
  <si>
    <t>https://drive.google.com/file/d/1Nr3fBssjlLqxfpFBh8bcMVc03h71iDvb/view?usp=sharing</t>
  </si>
  <si>
    <t>GUADALUPE IVAN</t>
  </si>
  <si>
    <t>82F31B57C9675F1A3C42C564406E29C7</t>
  </si>
  <si>
    <t>https://drive.google.com/file/d/1UhS9CVNnkTOz-dKRwjvr6fc4hFuDTbeT/view?usp=sharing</t>
  </si>
  <si>
    <t>CLEOTILDE</t>
  </si>
  <si>
    <t>E11313AD30A74EAB921695645CC2166B</t>
  </si>
  <si>
    <t>https://drive.google.com/file/d/1OlQS9oH_loMoK_RtzV_KE4DlpV48l8Nc/view?usp=sharing</t>
  </si>
  <si>
    <t>BRANDON ALEXIS</t>
  </si>
  <si>
    <t>2DB7E72E506567806887BD7C34529329</t>
  </si>
  <si>
    <t>https://drive.google.com/file/d/1p-4QRj0rAPJvoYC36tuXPowd605pbxoM/view?usp=sharing</t>
  </si>
  <si>
    <t>ANA LAURA</t>
  </si>
  <si>
    <t>8027217E670E9ABFCE2E2E34CAD326FB</t>
  </si>
  <si>
    <t>https://drive.google.com/file/d/1IcJ10znjUmNgmCtt7znwXFZQv3RVFF99/view?usp=sharing</t>
  </si>
  <si>
    <t>AF7A0A4A9653C2694961872445913373</t>
  </si>
  <si>
    <t>https://drive.google.com/file/d/1tTR0D52cyrd7m6rIScZWpuksx0-wxCRS/view?usp=sharing</t>
  </si>
  <si>
    <t>2364518E872975F3D33B04458ADFACE6</t>
  </si>
  <si>
    <t>JULIAN ESTHEBAN</t>
  </si>
  <si>
    <t>A25EF9FFDD6A6FDFAAC7C688B82B4D4C</t>
  </si>
  <si>
    <t>https://drive.google.com/file/d/1YdYd2CzpdA_5GxTp3JcK1XZ1KkpYq1Rw/view?usp=sharing</t>
  </si>
  <si>
    <t>JOSE GUILLERMO</t>
  </si>
  <si>
    <t>BD985434794DBEA68CE31DEA409C57F4</t>
  </si>
  <si>
    <t>https://drive.google.com/file/d/1UHs6GrVYIEqSX_EFmuKxYrmA6G3XEGD1/view?usp=sharing</t>
  </si>
  <si>
    <t>61B111443F40132429FF714BD39AD083</t>
  </si>
  <si>
    <t>https://drive.google.com/file/d/1DL0FWf9i3JJLRlNrnAa-LnuzZS4ucq6w/view?usp=sharing</t>
  </si>
  <si>
    <t>JESUS JEHOVANI</t>
  </si>
  <si>
    <t>4F829689C05CC635E6047E661895958A</t>
  </si>
  <si>
    <t>https://drive.google.com/file/d/1kNx7xSuoNBAG1kM7WLju_KJg8izotr2S/view?usp=sharing</t>
  </si>
  <si>
    <t>ARO</t>
  </si>
  <si>
    <t>E3C83068AF0EDFEBC8AF3D493CB02A8C</t>
  </si>
  <si>
    <t>https://drive.google.com/file/d/1tFzToKake2AsP2d_jF4yDYRf7qN3Fcz_/view?usp=sharing</t>
  </si>
  <si>
    <t>BAEZA</t>
  </si>
  <si>
    <t>9E322E6B831B767AAA06CA5BAA8E0B00</t>
  </si>
  <si>
    <t>https://drive.google.com/file/d/1JE-GUEjXJwOPTeRufvtNxnY2bSipwjG6/view?usp=sharing</t>
  </si>
  <si>
    <t>PAOLA LIZETH</t>
  </si>
  <si>
    <t>90FA1F5F20BB306A72883BE2C67FC382</t>
  </si>
  <si>
    <t>https://drive.google.com/file/d/18sJ7o-hnZgHnPA7CdhUpMGtB73HA-jC3/view?usp=sharing</t>
  </si>
  <si>
    <t>JOSE FILEMON</t>
  </si>
  <si>
    <t>C32FED91D7CBED12E09595D3E9CEE1A5</t>
  </si>
  <si>
    <t>https://drive.google.com/file/d/1Lgh6KfBz7mosHg0_TR1JxTTQ7uewcHYk/view?usp=sharing</t>
  </si>
  <si>
    <t>9C73748B86C64F63A7CB1A9A3CB57329</t>
  </si>
  <si>
    <t>https://drive.google.com/file/d/1EbbebnQGqrEHMyEEj9MJLr1ykGS-veR4/view?usp=sharing</t>
  </si>
  <si>
    <t>A16F16AAD2F94E74D8B7CF040B3440B8</t>
  </si>
  <si>
    <t>https://drive.google.com/file/d/1psDDMy2p6M6NW_o-JNnQjVA2KmV5HM4X/view?usp=sharing</t>
  </si>
  <si>
    <t>ADRIAN RAFAEL</t>
  </si>
  <si>
    <t>191E58DE02C600C3CFEE26AD87C6305C</t>
  </si>
  <si>
    <t>https://drive.google.com/file/d/1ugh8HwqZkqDsB6X_iimoa36oB0Nnn5zK/view?usp=sharing</t>
  </si>
  <si>
    <t>4CC4ED316DCAB987E9F9A68728A00EA9</t>
  </si>
  <si>
    <t>https://drive.google.com/file/d/1sx59xZGQ5pY4lvuoqIvVIfGX7f422TWL/view?usp=sharing</t>
  </si>
  <si>
    <t>SAUL ANTONIO</t>
  </si>
  <si>
    <t>2A67651746B51370A56B098451AECAB3</t>
  </si>
  <si>
    <t>https://drive.google.com/file/d/1iOhdBfKdm0uJRHevtES4E9KuoxVGrtyT/view?usp=sharing</t>
  </si>
  <si>
    <t>YAZCARA JASMIN</t>
  </si>
  <si>
    <t>BBD78F132598542D26E2A5AD7884C2B4</t>
  </si>
  <si>
    <t>https://drive.google.com/file/d/1xeJRLizwlZfncO8CdWxngb2YBMYtbgKB/view?usp=sharing</t>
  </si>
  <si>
    <t>DAVID ELEAZAR</t>
  </si>
  <si>
    <t>134C97C97F4C4D60B5C713271A161C51</t>
  </si>
  <si>
    <t>https://drive.google.com/file/d/1oDuRculCn6y1jNOPlGyHB_qbWmsfw3K6/view?usp=sharing</t>
  </si>
  <si>
    <t>JULIO ANDRES</t>
  </si>
  <si>
    <t>2BD2B18D2BD8B962DC51D4DE99E505BB</t>
  </si>
  <si>
    <t>https://drive.google.com/file/d/1JpDKEsS3NE_jSeZb1A7Cmptb9gM6J1g-/view?usp=sharing</t>
  </si>
  <si>
    <t>SIFIENTES</t>
  </si>
  <si>
    <t>CASASOLA</t>
  </si>
  <si>
    <t>7BD37D0FA19631E071FB5488EAC350BE</t>
  </si>
  <si>
    <t>https://drive.google.com/file/d/1ZFLPlVPaQ_QybWQl-sutKdXVfWINPuQ4/view?usp=sharing</t>
  </si>
  <si>
    <t>CHAMORRO</t>
  </si>
  <si>
    <t>343EE47C59BF795048921715DBBD1C90</t>
  </si>
  <si>
    <t>https://drive.google.com/file/d/1uMu_VHqffEIA0TcdLkk-sS6hFVD4ETiU/view?usp=sharing</t>
  </si>
  <si>
    <t>WILLIAM ROBERTO</t>
  </si>
  <si>
    <t>369D6696E4DFF21B86EA50AF40D1AFB5</t>
  </si>
  <si>
    <t>https://drive.google.com/file/d/1q1InOr3jzjnF7kB1K1PNh8YZ6TA3nz_e/view?usp=sharing</t>
  </si>
  <si>
    <t>JESUS ALFREDO</t>
  </si>
  <si>
    <t>CENTRO DE ATENCION PROTECCION A</t>
  </si>
  <si>
    <t>B49615D7A354BC15C664CD0157A89B5A</t>
  </si>
  <si>
    <t>https://drive.google.com/file/d/1-T3_koSDVv1XKZoLteNqM7swnVzpZWvv/view?usp=sharing</t>
  </si>
  <si>
    <t>B10B7EBD5D1CB409E954B24913196AE8</t>
  </si>
  <si>
    <t>https://drive.google.com/file/d/1qNlQuWQFemzOvdX2dsXPw4iTdfMZN1E9/view?usp=sharing</t>
  </si>
  <si>
    <t>SAINZ</t>
  </si>
  <si>
    <t>COORDINADOR DE OPERA</t>
  </si>
  <si>
    <t>F727CCFC6881CDC308B0904A042BB682</t>
  </si>
  <si>
    <t>https://drive.google.com/file/d/1F81zG_kZLxBtUsLgVQKq3JGKWExKYngH/view?usp=sharing</t>
  </si>
  <si>
    <t>LILIANA</t>
  </si>
  <si>
    <t>B3F31DBD99D4E153FE4DCC0DEE022BF3</t>
  </si>
  <si>
    <t>https://drive.google.com/file/d/1qo0jy1hiIBD8ulQRTUHWsq2wfnxxWEo2/view?usp=sharing</t>
  </si>
  <si>
    <t>45EF627512ED9789F2562D9BA66779D2</t>
  </si>
  <si>
    <t>https://drive.google.com/file/d/1rl4D0KQWk-f9lKomlUvI570-zzhLjrxZ/view?usp=sharing</t>
  </si>
  <si>
    <t>KARIME</t>
  </si>
  <si>
    <t>1A204C4D7B4C7D4C99DA2AAC3F93FE9A</t>
  </si>
  <si>
    <t>https://drive.google.com/file/d/13_c7PTqSoZYH0-D9MVNl0v9p5FFCDJvb/view?usp=sharing</t>
  </si>
  <si>
    <t>GIBRAN HADID</t>
  </si>
  <si>
    <t>D3B903FCBA5177AB5FC5B5C943421D77</t>
  </si>
  <si>
    <t>https://drive.google.com/file/d/1v9a6GI8Poj4dDBhxQoRWP26UtGlWDYFw/view?usp=sharing</t>
  </si>
  <si>
    <t>ERICK</t>
  </si>
  <si>
    <t>A2D3DBB61CE77A26C1265FA520BD672E</t>
  </si>
  <si>
    <t>https://drive.google.com/file/d/1zbyweb2tQxLG4-INI7A0I3JUznfRHljD/view?usp=sharing</t>
  </si>
  <si>
    <t>IRMA GABRIELA</t>
  </si>
  <si>
    <t>B2345C175BB2F20AC8F12CF2EF2AB407</t>
  </si>
  <si>
    <t>https://drive.google.com/file/d/1BNLB1pt-WfmPrsAHObbP2XHeWVJkF-Xf/view?usp=sharing</t>
  </si>
  <si>
    <t>ARAUZ</t>
  </si>
  <si>
    <t>GESTION DE RECURSOS</t>
  </si>
  <si>
    <t>F80120A5E31EE6B6F6DB6E1B9C0B5F4D</t>
  </si>
  <si>
    <t>https://drive.google.com/file/d/1oAsfS9oRdcWCVBmitRmtRL6ag-bUZJFh/view?usp=sharing</t>
  </si>
  <si>
    <t>ALEJANDRA RUBI</t>
  </si>
  <si>
    <t>16AC6623DFA8D13DDB79296F0729A8B5</t>
  </si>
  <si>
    <t>https://drive.google.com/file/d/1-Fn-kGXWf1gTB3EJC4PJXJzM8D5jb_2c/view?usp=sharing</t>
  </si>
  <si>
    <t>ENLACE GESTION EMPRE</t>
  </si>
  <si>
    <t>67433DD25042FE141C4C5631C962F01E</t>
  </si>
  <si>
    <t>https://drive.google.com/file/d/14E_oJ13L_4CPmmSW95iZEiYuAu0pxrO9/view?usp=sharing</t>
  </si>
  <si>
    <t>JOSE ABEL</t>
  </si>
  <si>
    <t>AUDITOR DE OBRA PUBLICA</t>
  </si>
  <si>
    <t>2E43943C9A59E674C290AED0C6E416A6</t>
  </si>
  <si>
    <t>https://drive.google.com/file/d/1zeEe8DrFdK9tlD9jDIVI01gsihtywJ4b/view?usp=sharing</t>
  </si>
  <si>
    <t>SERVANDO</t>
  </si>
  <si>
    <t>ORGANO IRTERNO DE CONTROL</t>
  </si>
  <si>
    <t>AUDITOR DE OBRA</t>
  </si>
  <si>
    <t>D536A616F245F896117C665DD41C2F09</t>
  </si>
  <si>
    <t>https://drive.google.com/file/d/1rmCtoFJ6BLe8XdCHMCH-CR1lED-6zxgU/view?usp=sharing</t>
  </si>
  <si>
    <t>VICTOR FRANCISCO</t>
  </si>
  <si>
    <t>A57FE20A1F1340532DA0C16D8DBF5150</t>
  </si>
  <si>
    <t>https://drive.google.com/file/d/1eN9VWvGxW4u9k-76juQNICS5T4UOXfIt/view?usp=sharing</t>
  </si>
  <si>
    <t>AUDITOR EVALUACION S</t>
  </si>
  <si>
    <t>B477F2AABE665CEE2034F7DC2BF67A13</t>
  </si>
  <si>
    <t>https://drive.google.com/file/d/19f0hiaGx2JBq2H4XFKr_R8NyuHmOYV8p/view?usp=sharing</t>
  </si>
  <si>
    <t>2BEC52024A2E9B4A748D2228F4A80414</t>
  </si>
  <si>
    <t>https://drive.google.com/file/d/1Y16m-g8mHfxmNGFIujeQI-Cs50WQGtK9/view?usp=sharing</t>
  </si>
  <si>
    <t>C9B298DA0FA93969C25F6AC3713B7F34</t>
  </si>
  <si>
    <t>https://drive.google.com/file/d/1AthIAmsUZkoxZSQKzBn6fIRl2IcVRjT2/view?usp=sharing</t>
  </si>
  <si>
    <t>NIÑERA</t>
  </si>
  <si>
    <t>38C989A7C7989B7FB153645F8FA63A16</t>
  </si>
  <si>
    <t>https://drive.google.com/file/d/1mefKQhZXGschpn4wyLoqNOID6A7ywxop/view?usp=sharing</t>
  </si>
  <si>
    <t>246D5AACDE2D754B443B47CFC4D923C5</t>
  </si>
  <si>
    <t>https://drive.google.com/file/d/1TEuU9Vi58eFf7MD41qMN_HMCvsKZbdL6/view?usp=sharing</t>
  </si>
  <si>
    <t>ALMENDRA RUBI</t>
  </si>
  <si>
    <t>8E38CA861B4F0DFDB99D2B5E468815D8</t>
  </si>
  <si>
    <t>https://drive.google.com/file/d/1At10Q6XPx5UH32RIHktgIGeTKUMGvgHo/view?usp=sharing</t>
  </si>
  <si>
    <t>1492904224BED0B5001EBA51F4F17A44</t>
  </si>
  <si>
    <t>https://drive.google.com/file/d/1i4mNvEv5MtbkaB_4uz_xvkraP-WAHypB/view?usp=sharing</t>
  </si>
  <si>
    <t>ASISTENTE DE SINDICO</t>
  </si>
  <si>
    <t>8F4711FBA1F56F47F6AE02ACB1ED7D54</t>
  </si>
  <si>
    <t>https://drive.google.com/file/d/1ckpNWJwRTPqVzo8UUb_jjSHa-QoUVNbD/view?usp=sharing</t>
  </si>
  <si>
    <t>BE3CB86F0426172916C9FBD874A12B4B</t>
  </si>
  <si>
    <t>https://drive.google.com/file/d/1QueUS5KvGgagT5_AYcPLBTs16GOBgAbR/view?usp=sharing</t>
  </si>
  <si>
    <t>B2DA9A6A5BEBEDF7D1C20DC4F1646198</t>
  </si>
  <si>
    <t>https://drive.google.com/file/d/1nBu_YeLjkePNeUb0JIF0WfnQswcQM_rM/view?usp=sharing</t>
  </si>
  <si>
    <t>JESSICA NALLELI</t>
  </si>
  <si>
    <t>0EBB9D5334BE1127A4CEE3C4309859BB</t>
  </si>
  <si>
    <t>https://drive.google.com/file/d/1IlWEcR-VifojeSzcyQ2GBcQdyOp4Ym3O/view?usp=sharing</t>
  </si>
  <si>
    <t>JOSE PABLO</t>
  </si>
  <si>
    <t>3F04F64AFFE4AF606540F6FF22F6F9ED</t>
  </si>
  <si>
    <t>https://drive.google.com/file/d/1qOZpf_SiN4NMgNSZ6Z58uJKwnTBhH2bH/view?usp=sharing</t>
  </si>
  <si>
    <t>DAFE1194DC7DECA633D8C465DBC5594E</t>
  </si>
  <si>
    <t>https://drive.google.com/file/d/1xWwzIFgvi7UDsl8SZtlsF2KEBOKYvWNm/view?usp=sharing</t>
  </si>
  <si>
    <t>GRANADOS</t>
  </si>
  <si>
    <t>242D4BE7FAC9CA0E5A5B4E820C6CC630</t>
  </si>
  <si>
    <t>https://drive.google.com/file/d/1aSptkq3MrqC7zrBaxxzHoM2u5729D3Pg/view?usp=sharing</t>
  </si>
  <si>
    <t>JESUS RIGEL</t>
  </si>
  <si>
    <t>EDBAA3C145A149559296E1ADE095D215</t>
  </si>
  <si>
    <t>https://drive.google.com/file/d/1_sBFX_zEYjucjIm3zQPvoevKqrNuSJC9/view?usp=sharing</t>
  </si>
  <si>
    <t>REYERO</t>
  </si>
  <si>
    <t>CHRISTIAN ULISES</t>
  </si>
  <si>
    <t>CB76B509D0B6B8D160DD145AC57B3A9D</t>
  </si>
  <si>
    <t>https://drive.google.com/file/d/1e_d6fu8FfB2QtIaZBdxjorkjmeAFbmPq/view?usp=sharing</t>
  </si>
  <si>
    <t>17215ED65C89CBEDB10DA2B89015B066</t>
  </si>
  <si>
    <t>https://drive.google.com/file/d/1-D5Q6OsPHF07FBtBtzTd1LpVD4ftj2U4/view?usp=sharing</t>
  </si>
  <si>
    <t>ENCARGADO ASUNTOS JU</t>
  </si>
  <si>
    <t>D4CE2D37A3D5CDFC9244E12E153A4ED3</t>
  </si>
  <si>
    <t>https://drive.google.com/file/d/1R9URI4oohKlYbvce7VGPjKWf11fbouud/view?usp=sharing</t>
  </si>
  <si>
    <t>ALEJANDRO FERNANDO</t>
  </si>
  <si>
    <t>7D4912163CF267E83E1A259E88127E6D</t>
  </si>
  <si>
    <t>https://drive.google.com/file/d/1qnFUo90r8x07PNC7aqzrGBhyWbVscrtH/view?usp=sharing</t>
  </si>
  <si>
    <t>DEE5329EB08299CECEF79F92A1512CDD</t>
  </si>
  <si>
    <t>https://drive.google.com/file/d/1fYvKoDjRu3hS8DMyg2AF45F3HpJDjL3l/view?usp=sharing</t>
  </si>
  <si>
    <t>0014BAECCC248BBA4FB0398D7FF63567</t>
  </si>
  <si>
    <t>https://drive.google.com/file/d/1vH64rfUrpYI2RcjoP1XAREsnbI15HqZ3/view?usp=sharing</t>
  </si>
  <si>
    <t>CRISTIN</t>
  </si>
  <si>
    <t>NANCY</t>
  </si>
  <si>
    <t>AB6A1368CCB2CECF40A3DB7492A830C1</t>
  </si>
  <si>
    <t>https://drive.google.com/file/d/1WtFQlDGKZ8NzPhPU7LrvSvTEgKzpad9D/view?usp=sharing</t>
  </si>
  <si>
    <t>REGALADO</t>
  </si>
  <si>
    <t>202DEA535809E202235926FAA3BB29E4</t>
  </si>
  <si>
    <t>https://drive.google.com/file/d/15uKuVypeBdIvoAM1_yrT3BZnKlPE8b3I/view?usp=sharing</t>
  </si>
  <si>
    <t>0D2563561C6C461B10090014559F06AD</t>
  </si>
  <si>
    <t>https://drive.google.com/file/d/1CO_WNWu9DeetnLBA0sAEJS2uJrCo5bsV/view?usp=sharing</t>
  </si>
  <si>
    <t>ZYGGY ROBERTO</t>
  </si>
  <si>
    <t>BBF6D1FA581F57548F2EE0B8FD530E6D</t>
  </si>
  <si>
    <t>https://drive.google.com/file/d/1XbkIIs5DOoblgS9cTgvBCTbp_gdz8qez/view?usp=sharing</t>
  </si>
  <si>
    <t>KARLA DAFNE</t>
  </si>
  <si>
    <t>COORDINADOR COMUNITA</t>
  </si>
  <si>
    <t>D687A5FD37E4AC93D83E2B4B223A7B5F</t>
  </si>
  <si>
    <t>https://drive.google.com/file/d/1UbacCRzYmWsHzqg6a2hUJk55YnoXAnfp/view?usp=sharing</t>
  </si>
  <si>
    <t>LEIDY LORENA</t>
  </si>
  <si>
    <t>057D5F82C0206C840276DAD414C79A1E</t>
  </si>
  <si>
    <t>https://drive.google.com/file/d/1IBul27RWNEvK6SOI9aTsV4wzohk6CAgV/view?usp=sharing</t>
  </si>
  <si>
    <t>PAULA FABIOLA</t>
  </si>
  <si>
    <t>ENLACE DE REFORMA RE</t>
  </si>
  <si>
    <t>4D5AD1671C302A0C3B8D3842396103AD</t>
  </si>
  <si>
    <t>https://drive.google.com/file/d/1I8hyE4bM9SfDqK3ARBH_iO-T_4qjW8TK/view?usp=sharing</t>
  </si>
  <si>
    <t>JESUS SANTIAGO</t>
  </si>
  <si>
    <t>2ABDA2ABFF03576F81E11D2828EEF942</t>
  </si>
  <si>
    <t>https://drive.google.com/file/d/13XjR4g-_lXKVXefuhSR2-MNu4YKtQYTh/view?usp=sharing</t>
  </si>
  <si>
    <t>EB48B39241FD0E1A976C319E955CD815</t>
  </si>
  <si>
    <t>https://drive.google.com/file/d/13k9RLQOMWBFfvj6X8fXaPq876G0X5e1h/view?usp=sharing</t>
  </si>
  <si>
    <t>ADE7699B89F5E007BB0AB0A4E8D369BE</t>
  </si>
  <si>
    <t>https://drive.google.com/file/d/1f1JxhuZHbFHqorS9J7x0g5wArQWCX-tZ/view?usp=sharing</t>
  </si>
  <si>
    <t>KARISMA SAC NIT</t>
  </si>
  <si>
    <t>ENLACE ADMINISTRATIV</t>
  </si>
  <si>
    <t>EDA47F872679FB48C225810E02C0B17C</t>
  </si>
  <si>
    <t>https://drive.google.com/file/d/1595mVHZ1UMvtik2RRVExrYcF70h-WsLI/view?usp=sharing</t>
  </si>
  <si>
    <t>RICARDO DE JESUS</t>
  </si>
  <si>
    <t>EEB5362DD66AED1D04D565C23F7C3CB3</t>
  </si>
  <si>
    <t>https://drive.google.com/file/d/1yv26XFm-uB4hHqJhNegxBRihn9J5zhIp/view?usp=sharing</t>
  </si>
  <si>
    <t>EFDAB961634234FD29CA0348C7A0B9D0</t>
  </si>
  <si>
    <t>https://drive.google.com/file/d/1fVXHHE54tz5Q_pX5kMNhG33YQuUfMf_y/view?usp=sharing</t>
  </si>
  <si>
    <t>AURELIO</t>
  </si>
  <si>
    <t>7FC2FAD73F60458C1CD5CD9B312BF63D</t>
  </si>
  <si>
    <t>https://drive.google.com/file/d/1NXkKICoYglR5TtIGp9F5I6XgKkups2sO/view?usp=sharing</t>
  </si>
  <si>
    <t>5F2ABFA53A4C83F3C3DCE2B75841AE7C</t>
  </si>
  <si>
    <t>https://drive.google.com/file/d/12r0jWzP4rzj5Upb7vZvyN5GCNtTEMOtT/view?usp=sharing</t>
  </si>
  <si>
    <t>PEDROZA</t>
  </si>
  <si>
    <t>JOB ABRAHAN</t>
  </si>
  <si>
    <t>865CA627B511C6B9EC45F34E960F3F51</t>
  </si>
  <si>
    <t>https://drive.google.com/file/d/1QJQly7G12zLlF0wkZSooDXEul0RHHdqy/view?usp=sharing</t>
  </si>
  <si>
    <t>B5D20C95CEC5E14037F3F3AB125DB048</t>
  </si>
  <si>
    <t>https://drive.google.com/file/d/1U6NuyYcuIX8LIcBT7nk9PZkKr4EtsuX0/view?usp=sharing</t>
  </si>
  <si>
    <t>MARTHA PILAR</t>
  </si>
  <si>
    <t>9382085C112F1D0E4CD7DAB7A6571CF7</t>
  </si>
  <si>
    <t>https://drive.google.com/file/d/1hGeSEfKicAjfMO8k09F5bql8ACcBYLxW/view?usp=sharing</t>
  </si>
  <si>
    <t>SERNA</t>
  </si>
  <si>
    <t>ROSINA</t>
  </si>
  <si>
    <t>00825D00ECCA67A34A2B13D6011F60C3</t>
  </si>
  <si>
    <t>https://drive.google.com/file/d/1-HvHoTmeG4cSsrqGoTPsHsLeLXPqmROy/view?usp=sharing</t>
  </si>
  <si>
    <t>NADIA AZUCENA</t>
  </si>
  <si>
    <t>A5C483BD26DB8521AC79D8DBE7DA4747</t>
  </si>
  <si>
    <t>https://drive.google.com/file/d/1qsSrDlzUPLI0MX4eAPIYifzvbTwIewiF/view?usp=sharing</t>
  </si>
  <si>
    <t>7AF1679E61C3F2A937E816EEF720A03F</t>
  </si>
  <si>
    <t>https://drive.google.com/file/d/1iQYvzZk1m4YFAHd02FdYCll9rvkbjcSs/view?usp=sharing</t>
  </si>
  <si>
    <t>873770C31672908A447D76413E08975D</t>
  </si>
  <si>
    <t>https://drive.google.com/file/d/1qastLc2svM3CE-W76wYvuXh_lg8KiMNI/view?usp=sharing</t>
  </si>
  <si>
    <t>BARRETT</t>
  </si>
  <si>
    <t>CIPRIANO</t>
  </si>
  <si>
    <t>COM. CONCHI</t>
  </si>
  <si>
    <t>64004F374362CF578A1B504C5A1A60E8</t>
  </si>
  <si>
    <t>https://drive.google.com/file/d/1XUTz9sdjsLlPN0Jg2hohFEt_AQU_wNme/view?usp=sharing</t>
  </si>
  <si>
    <t>SILVIA</t>
  </si>
  <si>
    <t>COM. ISLA DE L PIEDRA</t>
  </si>
  <si>
    <t>A9BB7ACB8A0F1079E85B346A1290C1E6</t>
  </si>
  <si>
    <t>https://drive.google.com/file/d/1k7ax3I5RecktzeflqGNUZPZdkZIldWSA/view?usp=sharing</t>
  </si>
  <si>
    <t>MARCO ADRIAN</t>
  </si>
  <si>
    <t>ENLACE DE CREACION Y DISEÑO</t>
  </si>
  <si>
    <t>1DBBF731680B7CA6074A1D8651F1F00D</t>
  </si>
  <si>
    <t>https://drive.google.com/file/d/1WGh10HayeDvhwl0D-rqb3lqy3Py-ZhDN/view?usp=sharing</t>
  </si>
  <si>
    <t>278D6A6DBA0170AC87C99BFA2E05B2A3</t>
  </si>
  <si>
    <t>6C3DB86C9F3A94F7D2F9CBFD223083CE</t>
  </si>
  <si>
    <t>https://drive.google.com/file/d/13MVE6oa1lXfzgIX1exERSnzlXe327aVk/view?usp=sharing</t>
  </si>
  <si>
    <t>C4DD035DB290E744B10AB8936BF4EF52</t>
  </si>
  <si>
    <t>https://drive.google.com/file/d/1l2yP_hqjGRhthlS0IfEJGJNiNXh3NqOD/view?usp=sharing</t>
  </si>
  <si>
    <t>MARIELA CELESTE</t>
  </si>
  <si>
    <t>ENLACE DISEÑO Y PUBLICIDAD</t>
  </si>
  <si>
    <t>5377C6F02C64CE4EAC5772FE42BCFF7A</t>
  </si>
  <si>
    <t>https://drive.google.com/file/d/1iLOvUFpMWglJfU1Kl2w1_fqIDsXimbEf/view?usp=sharing</t>
  </si>
  <si>
    <t>SAMANTHA</t>
  </si>
  <si>
    <t>E45E65689DB838B45EB3640787DFC89F</t>
  </si>
  <si>
    <t>https://drive.google.com/file/d/1I1d3KcQBsHYaMFfjP5lG1XkAw0x6rqjv/view?usp=sharing</t>
  </si>
  <si>
    <t>1C0B16B5B4C8118BB65E6A743ABDA873</t>
  </si>
  <si>
    <t>https://drive.google.com/file/d/1pegCWMGAoymvu-c1f4Lo3eMP2tGOP1AT/view?usp=sharing</t>
  </si>
  <si>
    <t>FILIBERTO DANIEL</t>
  </si>
  <si>
    <t>D30AA8B77DF46A14D6CA39C1FF7AA065</t>
  </si>
  <si>
    <t>https://drive.google.com/file/d/12yes6fEVjxxtY3CBEwBIdHTkIAS52IWc/view?usp=sharing</t>
  </si>
  <si>
    <t>JUAN JESUS</t>
  </si>
  <si>
    <t>FAF4187A962F5ECF5F27468FF26C7CA0</t>
  </si>
  <si>
    <t>https://drive.google.com/file/d/1KJqIdEPkBbAUsfxd1rPmOnFkKaU_ai7S/view?usp=sharing</t>
  </si>
  <si>
    <t>JESUS EDGARDO</t>
  </si>
  <si>
    <t>207C240A449DB9A23AC2576B93697917</t>
  </si>
  <si>
    <t>https://drive.google.com/file/d/1tzv3vBJUbfIJ4ExFATe4VV2tv0ROMtAM/view?usp=sharing</t>
  </si>
  <si>
    <t>JARERO</t>
  </si>
  <si>
    <t>VENECIA VIRYDIANA</t>
  </si>
  <si>
    <t>4CEBEDF126F46677D657C8B4A27B1037</t>
  </si>
  <si>
    <t>https://drive.google.com/file/d/1dC1RxCcWVkB__hLXDVd5fqvEIgSL4Ghv/view?usp=sharing</t>
  </si>
  <si>
    <t>HI</t>
  </si>
  <si>
    <t>TREJO</t>
  </si>
  <si>
    <t>GRACIELO</t>
  </si>
  <si>
    <t>C831521823231BAB584DFBC6EBC0BD67</t>
  </si>
  <si>
    <t>https://drive.google.com/file/d/1TrbfYmoRTKWRHIjGJyj0-tOP0xbjysDI/view?usp=sharing</t>
  </si>
  <si>
    <t>PLACENCIA</t>
  </si>
  <si>
    <t>SUGEY SARAHI</t>
  </si>
  <si>
    <t>EEAE06E40EB6EF3BFFE534E4AE0F8660</t>
  </si>
  <si>
    <t>https://drive.google.com/file/d/1VBMQYtgK-_h0Ao5Wnv2OxfdeP7N_-BWP/view?usp=sharing</t>
  </si>
  <si>
    <t>CARLOS GUILLERMO</t>
  </si>
  <si>
    <t>D05289448FAA0BAC448310BBEF302977</t>
  </si>
  <si>
    <t>https://drive.google.com/file/d/1Nc6oNWabFCY0DYyaLMnaM4Md3uSYaX_k/view?usp=sharing</t>
  </si>
  <si>
    <t>JOSE JAIRO</t>
  </si>
  <si>
    <t>85F29C0D0F6B6BDAEC6641A29F40E79A</t>
  </si>
  <si>
    <t>https://drive.google.com/file/d/1LVGh4IUuRwvz3CJs3em3_QYebu6zhHBi/view?usp=sharing</t>
  </si>
  <si>
    <t>MARTHA LILIA</t>
  </si>
  <si>
    <t>FD8E2EE3D3F048F073F3BE009649A0C0</t>
  </si>
  <si>
    <t>https://drive.google.com/file/d/1ld8YkYwvHlW7vClCnVI4A6xVgKvjWGrP/view?usp=sharing</t>
  </si>
  <si>
    <t>565D6C9DCAA9383FAD36BE2046D2A70F</t>
  </si>
  <si>
    <t>https://drive.google.com/file/d/1eT6-I2btC1dNtAGHHtuoxed0GRmKhRK8/view?usp=sharing</t>
  </si>
  <si>
    <t>4DD92D59965A6BABAD4EC93587EE1496</t>
  </si>
  <si>
    <t>https://drive.google.com/file/d/1g8nDO-JMUIa5zKQoM8ugqH4DO9tWBjoX/view?usp=sharing</t>
  </si>
  <si>
    <t>CONTRALOR</t>
  </si>
  <si>
    <t>61C5F00D190470452BE95C895A385D6B</t>
  </si>
  <si>
    <t>https://drive.google.com/file/d/1JjibGk5f9UrS7PdQ_urhIfpRrVDiiwR7/view?usp=sharing</t>
  </si>
  <si>
    <t>BLANCARTE</t>
  </si>
  <si>
    <t>8EB39EF95D0CAFCF12CC3C36C6ED25E7</t>
  </si>
  <si>
    <t>https://drive.google.com/file/d/16BXnBWY4zJOG1iHDyGIJixM_fOlKRT5q/view?usp=sharing</t>
  </si>
  <si>
    <t>ANA LILIA</t>
  </si>
  <si>
    <t>4354408424F54FE8B819EEDC4CCDA84E</t>
  </si>
  <si>
    <t>https://drive.google.com/file/d/1EeNvAnXYLc8HRG2DIUNbJ-AWn0TtgJZ_/view?usp=sharing</t>
  </si>
  <si>
    <t>AUXILIAR DE OBRA</t>
  </si>
  <si>
    <t>B339F208AAE92DBD341B2CEA7344F093</t>
  </si>
  <si>
    <t>https://drive.google.com/file/d/1QugGCOcJ79BVEoPj19byzE4mQxhyTSjK/view?usp=sharing</t>
  </si>
  <si>
    <t>ABRAHAM EDUARDO</t>
  </si>
  <si>
    <t>92E34694F89A4D56037DEBF2A62A40AA</t>
  </si>
  <si>
    <t>https://drive.google.com/file/d/1GBWy_PRnZL-wc4v_heRqZw_Vpkqg9wm_/view?usp=sharing</t>
  </si>
  <si>
    <t>BIMBELA</t>
  </si>
  <si>
    <t>AUXILIAR DE AUDITOR</t>
  </si>
  <si>
    <t>CFA953A9B64143B9058B262B36C81FF1</t>
  </si>
  <si>
    <t>https://drive.google.com/file/d/1tt2YaSsm0lf5knog3udfEWPDTU23LntE/view?usp=sharing</t>
  </si>
  <si>
    <t>CINDY VERONICA</t>
  </si>
  <si>
    <t>EB3665CFD1FFBC4A82FFA3E14141E8DF</t>
  </si>
  <si>
    <t>https://drive.google.com/file/d/1nQ-vrxDfvGErYuKdAgqGiZ4yXFhdV635/view?usp=sharing</t>
  </si>
  <si>
    <t>GILDA GISELA</t>
  </si>
  <si>
    <t>6750C6FFF8EE122386C53884BE3EAAB3</t>
  </si>
  <si>
    <t>https://drive.google.com/file/d/1xh4mFFmq6ypg9VmrveH1sTn7v8f8ml2n/view?usp=sharing</t>
  </si>
  <si>
    <t>CLAUDIA MAGDALENA</t>
  </si>
  <si>
    <t>SINDICA</t>
  </si>
  <si>
    <t>EC8A14903E73AA7FE310074656131DD0</t>
  </si>
  <si>
    <t>https://drive.google.com/file/d/16kpQYqMTt1rW4VSDVS-9EHqzmBknF16N/view?usp=sharing</t>
  </si>
  <si>
    <t>APSARA PATRICIA</t>
  </si>
  <si>
    <t>697448FE662FD3F792E9539CE2B7EEF1</t>
  </si>
  <si>
    <t>https://drive.google.com/file/d/1FsTcVJTmJMnxadZpY4L2aIIaTwAVFPrc/view?usp=sharing</t>
  </si>
  <si>
    <t>YAJAIRA AZUCENA</t>
  </si>
  <si>
    <t>AUDITOR A CNF</t>
  </si>
  <si>
    <t>355F7B1866FB2182B429D533EFF0F505</t>
  </si>
  <si>
    <t>https://drive.google.com/file/d/1Z-2Jd8X3f5IdiAOU9daKrqg3ZlH4Vlcl/view?usp=sharing</t>
  </si>
  <si>
    <t>AUDITOR DE OBRA PUBL</t>
  </si>
  <si>
    <t>D7A3A53CC9B8FBE0E227162F832859E1</t>
  </si>
  <si>
    <t>https://drive.google.com/file/d/1swWp787m8w0dLmqfnMeCoJdwCDFio5eO/view?usp=sharing</t>
  </si>
  <si>
    <t>VILLALBAZO</t>
  </si>
  <si>
    <t>PSICOLOGO LABORAL</t>
  </si>
  <si>
    <t>6B09B1ABB2966A700E53D94606EED9BD</t>
  </si>
  <si>
    <t>https://drive.google.com/file/d/1jcwcmUuZd8bzyvlx9ZF7IzlDVLWZeBtP/view?usp=sharing</t>
  </si>
  <si>
    <t>CHANG</t>
  </si>
  <si>
    <t>LINDA LYDIA</t>
  </si>
  <si>
    <t>03186F817D9AFEB979E1D66CF0498A3B</t>
  </si>
  <si>
    <t>https://drive.google.com/file/d/1xt9D2G5VWdhTEubEX4AALQ5wqZzhg09R/view?usp=sharing</t>
  </si>
  <si>
    <t>MIRIAM CRISTINA</t>
  </si>
  <si>
    <t>41F13AE90B6E673F7B797ACA6323B1D8</t>
  </si>
  <si>
    <t>https://drive.google.com/file/d/1mb5NQ_xFPhqIJYPzu8ir0CCBBM50tN5w/view?usp=sharing</t>
  </si>
  <si>
    <t>JOSEPH EMMANUEL</t>
  </si>
  <si>
    <t>TITULAR DE AREA</t>
  </si>
  <si>
    <t>C51A41415C9365281C69D9BAA15D47E6</t>
  </si>
  <si>
    <t>https://drive.google.com/file/d/1pQwKsVH7tclP0Xx2rsY_VtVjEqza0M38/view?usp=sharing</t>
  </si>
  <si>
    <t>ARAM RAMSESS</t>
  </si>
  <si>
    <t>59CEAD6CFE9DF430F7D8B253049A550E</t>
  </si>
  <si>
    <t>https://drive.google.com/file/d/11WTMqVr-XQ0r-GadiP83Vf-vemzE9XPo/view?usp=sharing</t>
  </si>
  <si>
    <t>ARIZABALO</t>
  </si>
  <si>
    <t>SARA MARISOL</t>
  </si>
  <si>
    <t>FD6622891F193BCB297ED192F69724B1</t>
  </si>
  <si>
    <t>https://drive.google.com/file/d/18nDZpI1tKhjpQZZTLzQU3n9Usmbh4JDX/view?usp=sharing</t>
  </si>
  <si>
    <t>C1E1120250324D445FDABAA11F66F899</t>
  </si>
  <si>
    <t>https://drive.google.com/file/d/1GZoGvg9jTUC_jlJR65st-wAUJTnIX7aE/view?usp=sharing</t>
  </si>
  <si>
    <t>ZAYAS</t>
  </si>
  <si>
    <t>ALMA MARIA</t>
  </si>
  <si>
    <t>A736D3D9675F26C0DAC7BE1579C93AD1</t>
  </si>
  <si>
    <t>https://drive.google.com/file/d/14WGM5ov-UP82x1tp0WBDYGyb2RdJray_/view?usp=sharing</t>
  </si>
  <si>
    <t>BRENDA ZULEMA</t>
  </si>
  <si>
    <t>4DB47EC7E3968C8900AEB7FC7FDDC17C</t>
  </si>
  <si>
    <t>https://drive.google.com/file/d/1DIPjWk0fF93lSrQi8nZLOvswVqCBXFbr/view?usp=sharing</t>
  </si>
  <si>
    <t>GETZABEL ZORAILA</t>
  </si>
  <si>
    <t>02BE53CBBB374466B413DDAF60BA0AEF</t>
  </si>
  <si>
    <t>https://drive.google.com/file/d/1hvX5DZ7vwg5UUoIT9_C12k1sv0RmNczJ/view?usp=sharing</t>
  </si>
  <si>
    <t>IVETTE GEORGEANA</t>
  </si>
  <si>
    <t>819AC4A0528328A57D4B9E3CEEB28709</t>
  </si>
  <si>
    <t>https://drive.google.com/file/d/16M_YvWruvaUyAjqYN8k_F7yFqXKZj41J/view?usp=sharing</t>
  </si>
  <si>
    <t>ADAN ALEJANDRO</t>
  </si>
  <si>
    <t>JEFA DE AUDITORIA</t>
  </si>
  <si>
    <t>27518A4FB1A993A8EEABC9ABD5F0EE32</t>
  </si>
  <si>
    <t>https://drive.google.com/file/d/1piHG1a1dgEe7X-H86yG83LF_bqfTIxVD/view?usp=sharing</t>
  </si>
  <si>
    <t>ARTEAGA</t>
  </si>
  <si>
    <t>ENCARGADO DECLARANET</t>
  </si>
  <si>
    <t>86BE49F7BEEC1D22D7A61B451567AAE8</t>
  </si>
  <si>
    <t>https://drive.google.com/file/d/109xwOvDRBrSyxoj9LNMIm5OL9ZHHS-69/view?usp=sharing</t>
  </si>
  <si>
    <t>SOBERANES</t>
  </si>
  <si>
    <t>JESSICA</t>
  </si>
  <si>
    <t>7E5DE3F87737B2FDE7520A3416D7DEFD</t>
  </si>
  <si>
    <t>https://drive.google.com/file/d/12tb9uwtliYTB4wCjS4kkHKRFpMnvnuk8/view?usp=sharing</t>
  </si>
  <si>
    <t>MARIO MARTIN</t>
  </si>
  <si>
    <t>DIRECCION DE GOBIERNO Y ASUNTOS JURIDICOS</t>
  </si>
  <si>
    <t>80D83751EDCE20F705CFC5FFC060640F</t>
  </si>
  <si>
    <t>https://drive.google.com/file/d/1H3HVhYZ2hvIj5ScF004yZiRn5djk8rco/view?usp=sharing</t>
  </si>
  <si>
    <t>D4A01FB8DAA66A8D15AB1FC343370B7B</t>
  </si>
  <si>
    <t>https://drive.google.com/file/d/1zcK86SJ2DtH3dNMmYm2oSK7dANF3SlVY/view?usp=sharing</t>
  </si>
  <si>
    <t>BD968EE8FE7FA911BCB888C2A270E44D</t>
  </si>
  <si>
    <t>https://drive.google.com/file/d/1_-banfLVqdFEL7GM31fFTaebbrrQY8PV/view?usp=sharing</t>
  </si>
  <si>
    <t>2CE5A7DC0A18EFEB2F008CE720B026C2</t>
  </si>
  <si>
    <t>https://drive.google.com/file/d/1DS_PWgs70Y9BBCxWrDuUoUEmSvGPCMOY/view?usp=sharing</t>
  </si>
  <si>
    <t>710823F0E6DA52B557980B1C4BCCAE71</t>
  </si>
  <si>
    <t>https://drive.google.com/file/d/14_DmyHFIPKgEEIgH--V91U8f266-lkQt/view?usp=sharing</t>
  </si>
  <si>
    <t>EVA ALEJANDRA</t>
  </si>
  <si>
    <t>00A3E1667470A0BB480C1096CD62BCDA</t>
  </si>
  <si>
    <t>https://drive.google.com/file/d/1taDv4oaS63IuL6X2wu1InQTGnZjoXqPL/view?usp=sharing</t>
  </si>
  <si>
    <t>45EF970EDB47F4047CA3043DCE5C426E</t>
  </si>
  <si>
    <t>https://drive.google.com/file/d/1uxb7-__HW3kVcD36xRYLcJmUuvdYIgrp/view?usp=sharing</t>
  </si>
  <si>
    <t>CF0FCE1F766FD1195615DB3AD84008FF</t>
  </si>
  <si>
    <t>https://drive.google.com/file/d/1-AwfgnrsmQW_Ptq0bT0CaQ1fz_3j02X8/view?usp=sharing</t>
  </si>
  <si>
    <t>EDGAR</t>
  </si>
  <si>
    <t>67A2CC875E76990716AA82EDF14F2EF9</t>
  </si>
  <si>
    <t>https://drive.google.com/file/d/1qsqonmVJ-kWMouTXRwBIX08FFgxyeuWe/view?usp=sharing</t>
  </si>
  <si>
    <t>OMAR CUAUHTEMOC</t>
  </si>
  <si>
    <t>57E080ED357B172B79A5940A8D621F8A</t>
  </si>
  <si>
    <t>https://drive.google.com/file/d/1yhXZjWasLCPU3aFdjOExBeKUasnT8dlc/view?usp=sharing</t>
  </si>
  <si>
    <t>8C0EC28C2D511388BCD4559FE9AD1AD5</t>
  </si>
  <si>
    <t>https://drive.google.com/file/d/1uuwq-M40J26i7dariVwhKFz8hTU6U8dm/view?usp=sharing</t>
  </si>
  <si>
    <t>BAD0F847C57F803ACBB1C46D102397AE</t>
  </si>
  <si>
    <t>https://drive.google.com/file/d/1hXxMrVXuZllOpNCVhcft_UbzwrHeV08u/view?usp=sharing</t>
  </si>
  <si>
    <t>PLASCENCIA</t>
  </si>
  <si>
    <t>ASESOR JURIDICO TITU</t>
  </si>
  <si>
    <t>60398FBAF892DDDA260FC2D4C27F88A2</t>
  </si>
  <si>
    <t>https://drive.google.com/file/d/1VUYH1PJp7JGtg-wMTOp_M87iP1FHress/view?usp=sharing</t>
  </si>
  <si>
    <t>NADIA MAGDALENA</t>
  </si>
  <si>
    <t>66CCFD0E46A760B12B6844CB6465B6D6</t>
  </si>
  <si>
    <t>https://drive.google.com/file/d/1dip2rshzpqg3N8oQNn9XJ99MrF8dzado/view?usp=sharing</t>
  </si>
  <si>
    <t>0DD3C6085E655140CDF44996FD259390</t>
  </si>
  <si>
    <t>https://drive.google.com/file/d/1A0yHnAhvxELiqNqTy3BDAEafTab5_C9V/view?usp=sharing</t>
  </si>
  <si>
    <t>HECTOR GIOVANI</t>
  </si>
  <si>
    <t>73CB31148FCDD1D412D67B2CCB124EE2</t>
  </si>
  <si>
    <t>https://drive.google.com/file/d/1ZqL0eCBdf3dyBXLaJcjF0dwlmQ7eLY8a/view?usp=sharing</t>
  </si>
  <si>
    <t>06E7BD25138B428888F85262AEFFDF04</t>
  </si>
  <si>
    <t>https://drive.google.com/file/d/1_8qrRHQefVcBa35fZYslaK2dV7tg6ytt/view?usp=sharing</t>
  </si>
  <si>
    <t>AMAIRANI</t>
  </si>
  <si>
    <t>D486EEE49E57FD7F609E21DD4466439B</t>
  </si>
  <si>
    <t>https://drive.google.com/file/d/1fe2_0oKSBuEbtwAb-p8ma9_P5THfzjZR/view?usp=sharing</t>
  </si>
  <si>
    <t>IBAÑEZ</t>
  </si>
  <si>
    <t>A605A34BD3AF5AE271C575DE5D3E04EE</t>
  </si>
  <si>
    <t>https://drive.google.com/file/d/1yppmnYYXIg3jgFkj-U6mLHsBGC3ylVSY/view?usp=sharing</t>
  </si>
  <si>
    <t>MUCHARRAZ</t>
  </si>
  <si>
    <t>CIELO ROSA</t>
  </si>
  <si>
    <t>8E2A82DC338024C5B19A50FC99BDA896</t>
  </si>
  <si>
    <t>https://drive.google.com/file/d/1AYXFqCxonGZEQqGIToAuU6zi4psfwayY/view?usp=sharing</t>
  </si>
  <si>
    <t>0C2A991BB77368DA9598131ABC3A3347</t>
  </si>
  <si>
    <t>https://drive.google.com/file/d/11ePnVSXwhsEgYL0Lfa-AkdNueBsFZ8Ez/view?usp=sharing</t>
  </si>
  <si>
    <t>OLETA</t>
  </si>
  <si>
    <t>VERENICE</t>
  </si>
  <si>
    <t>DB7B49B32DB2911F634536FDC6F93825</t>
  </si>
  <si>
    <t>https://drive.google.com/file/d/1ySa4r0stlUetVlIJLm6DJggH4GgSXayi/view?usp=sharing</t>
  </si>
  <si>
    <t>JUANA LUCIA</t>
  </si>
  <si>
    <t>32E709C743FBB7697338A353DC2A90B0</t>
  </si>
  <si>
    <t>https://drive.google.com/file/d/1ekacwswWva9inR1hyx-Vs-2CjyxQuHpH/view?usp=sharing</t>
  </si>
  <si>
    <t>MARCIA GEORGINA</t>
  </si>
  <si>
    <t>4EC304868E57F81B785024845BC3F46F</t>
  </si>
  <si>
    <t>https://drive.google.com/file/d/15ndk0zDpgevzav_00iLt0a0qBF4eRthN/view?usp=sharing</t>
  </si>
  <si>
    <t>BLANCA ISABEL</t>
  </si>
  <si>
    <t>A79CF9C1545808F45C7A957E8BD7FA40</t>
  </si>
  <si>
    <t>https://drive.google.com/file/d/11YZEHSfW70O-0M8bSkkVVL6DPmDx8w48/view?usp=sharing</t>
  </si>
  <si>
    <t>CHOLLET</t>
  </si>
  <si>
    <t>2266FD83E74C122416AFAC459772E516</t>
  </si>
  <si>
    <t>https://drive.google.com/file/d/1vh8tFo_AdwWsLWHVMv7Zcbx5TYSeHfpH/view?usp=sharing</t>
  </si>
  <si>
    <t>YURITZI AMPARO</t>
  </si>
  <si>
    <t>D2667F22BE099ABA561A1C09A5336D03</t>
  </si>
  <si>
    <t>https://drive.google.com/file/d/1HzXQx9BzUdX7DpXS8bUR-CRon0ZiJbz9/view?usp=sharing</t>
  </si>
  <si>
    <t>STEPHANIA GUADALUPE</t>
  </si>
  <si>
    <t>8F40A02FD5E91703730B3204EDA0B698</t>
  </si>
  <si>
    <t>https://drive.google.com/file/d/162x7tEae8kqr9C8jdrsZcVF4ZATQNdXi/view?usp=sharing</t>
  </si>
  <si>
    <t>AARON</t>
  </si>
  <si>
    <t>ACTUARIO NOTIFICADOR</t>
  </si>
  <si>
    <t>3F415EE7D53075A87F70850C132CE386</t>
  </si>
  <si>
    <t>https://drive.google.com/file/d/1Ofl97lBac1XMlIN8gMDKt7qKSG3KcP0o/view?usp=sharing</t>
  </si>
  <si>
    <t>73C8E49AF47A5F44DA13CFC1D18404AA</t>
  </si>
  <si>
    <t>https://drive.google.com/file/d/1DHX7DaNfFOkgrcfnY-cyGSLjx5ipbhiC/view?usp=sharing</t>
  </si>
  <si>
    <t>OCAMPOS</t>
  </si>
  <si>
    <t>URIMA XURAVET</t>
  </si>
  <si>
    <t>129A6EAEE2A378AE4540BDFD2DE725E7</t>
  </si>
  <si>
    <t>https://drive.google.com/file/d/1GsI-pNU-bPZqPNB_d7wRwI8zRVwfu6Br/view?usp=sharing</t>
  </si>
  <si>
    <t>GLADIS ANGELICA</t>
  </si>
  <si>
    <t>2BB09F44028AAE317FE05C4AEB9B909B</t>
  </si>
  <si>
    <t>https://drive.google.com/file/d/1Er2aKQW2-xhTZhbprOeJUWSh66JGAYVZ/view?usp=sharing</t>
  </si>
  <si>
    <t>SECRETARIA ESCRIBIEN</t>
  </si>
  <si>
    <t>0B39CE57AC7689AF7C89D98BBD3AA04E</t>
  </si>
  <si>
    <t>https://drive.google.com/file/d/157mwMB0t52sXLrq0vceEK3TpsCPXhkEl/view?usp=sharing</t>
  </si>
  <si>
    <t>YASSER ARAFAT</t>
  </si>
  <si>
    <t>DEDD9AD385008E88BC898C947E836A23</t>
  </si>
  <si>
    <t>https://drive.google.com/file/d/1f_e6u1TWZhRasZLlB78ED48XqUFi9GbC/view?usp=sharing</t>
  </si>
  <si>
    <t>FANNY ESTELA</t>
  </si>
  <si>
    <t>11718B86FB7DF275AD2F97E004E17315</t>
  </si>
  <si>
    <t>https://drive.google.com/file/d/1NyUTW2TkPD7PF8U9HJCl7eZ4lQiTwSp_/view?usp=sharing</t>
  </si>
  <si>
    <t>YULI YAJAIRA</t>
  </si>
  <si>
    <t>72284760807529B5A1740E20F886E0A5</t>
  </si>
  <si>
    <t>https://drive.google.com/file/d/1TXWvKUzwp8l_tXbzS14kqdEXPiSbNAxE/view?usp=sharing</t>
  </si>
  <si>
    <t>CLAUDIA CRISTINA</t>
  </si>
  <si>
    <t>102D8A8244481575FA18B144E8CAAF17</t>
  </si>
  <si>
    <t>https://drive.google.com/file/d/1_S1iXprAe-0v3hy6pApebIEx55Qk0lup/view?usp=sharing</t>
  </si>
  <si>
    <t>ARELY</t>
  </si>
  <si>
    <t>7A0052B4ABFF8AE8E5FE12A177DD5D46</t>
  </si>
  <si>
    <t>https://drive.google.com/file/d/1xH6hBkisqBhHKNgS2_gz1ucyBx1SiWDs/view?usp=sharing</t>
  </si>
  <si>
    <t>NERY</t>
  </si>
  <si>
    <t>LUIS GILBERTO</t>
  </si>
  <si>
    <t>7AE4D5E280A0437DD2C89224F6DAFF12</t>
  </si>
  <si>
    <t>https://drive.google.com/file/d/1kAGIkJBJceC4OFxajIBOiHeE6kES8Mq_/view?usp=sharing</t>
  </si>
  <si>
    <t>5B6CCB6E72A7B206C36C31208B766A0A</t>
  </si>
  <si>
    <t>https://drive.google.com/file/d/1HUnPj2AeKcmgGRc4IsbQTmlGkn0S5eWG/view?usp=sharing</t>
  </si>
  <si>
    <t>196AEDB9D133668FCB27FA455BD18F67</t>
  </si>
  <si>
    <t>https://drive.google.com/file/d/1cEi_x_VOB0Jt6i1nP02ja3a8HOno8Rnx/view?usp=sharing</t>
  </si>
  <si>
    <t>96B6ABD071F25C9525DAC0CFD7735528</t>
  </si>
  <si>
    <t>https://drive.google.com/file/d/1r3T_51ZB5IIccBpN3GFL7Nt6nv_ibDxj/view?usp=sharing</t>
  </si>
  <si>
    <t>VIDEOGRAFA</t>
  </si>
  <si>
    <t>FE6AE0956E69733C2D800F53955C7132</t>
  </si>
  <si>
    <t>https://drive.google.com/file/d/15Jvu_A17HukMS5N01t0NFm0H5fcuqYwW/view?usp=sharing</t>
  </si>
  <si>
    <t>65F85057EDE94AE15FE8ED20BCF64CE6</t>
  </si>
  <si>
    <t>https://drive.google.com/file/d/1oKn6kszpwh-4LUVyZqh_QKC2CaIRMeDH/view?usp=sharing</t>
  </si>
  <si>
    <t>SANTIAGO ANTONIO</t>
  </si>
  <si>
    <t>7D3A8F09C298BCCE167AFFA00A19E4DF</t>
  </si>
  <si>
    <t>https://drive.google.com/file/d/1xfM90njX2c08Z_Be9-oE6C_xESc2aoeh/view?usp=sharing</t>
  </si>
  <si>
    <t>EDGAR AUGUSTO</t>
  </si>
  <si>
    <t>SECRETARIO AYUNTAMIENTO</t>
  </si>
  <si>
    <t>18B7C3F9B2D73A3D9D1A36646C01CEF0</t>
  </si>
  <si>
    <t>https://drive.google.com/file/d/1adWuHYatVkQT-_e0F1SBdmQVzuabICAL/view?usp=sharing</t>
  </si>
  <si>
    <t>YESSICA JEANE</t>
  </si>
  <si>
    <t>74EF3BF32363FA2DAB526C03C535454A</t>
  </si>
  <si>
    <t>https://drive.google.com/file/d/1Dh3vUF0IxmUiisL9wtKBGAbVm8Raa_e6/view?usp=sharing</t>
  </si>
  <si>
    <t>F6E13A87EF59E6304FEDF4DE33428524</t>
  </si>
  <si>
    <t>https://drive.google.com/file/d/1YgWKxqIyAs8YjbM1XkdaDbTvpFutCNPd/view?usp=sharing</t>
  </si>
  <si>
    <t>ARANZA</t>
  </si>
  <si>
    <t>B6D3752B507D109DDD73E52F4EA9A3F0</t>
  </si>
  <si>
    <t>https://drive.google.com/file/d/1TIMNQavWUPYWeRpEFn89DWfh9pgbLbim/view?usp=sharing</t>
  </si>
  <si>
    <t>32BD10B641EBFAC3F55D2445361C2F26</t>
  </si>
  <si>
    <t>https://drive.google.com/file/d/1PLQEQpB3e_8QJpAo0lCbrdJSBC_wIF8c/view?usp=sharing</t>
  </si>
  <si>
    <t>9E7A6739C1452235C9C3A5BA530ED233</t>
  </si>
  <si>
    <t>https://drive.google.com/file/d/1aImLFtaATUXrjCLVj2bgePNnp18i9Uaj/view?usp=sharing</t>
  </si>
  <si>
    <t>CARLOS ALFREDO</t>
  </si>
  <si>
    <t>A5AB34D3A715D4F3D61DE6C204425916</t>
  </si>
  <si>
    <t>https://drive.google.com/file/d/1rBaJHj-ijgj-QLaZjy6dnQDzn0xn5F44/view?usp=sharing</t>
  </si>
  <si>
    <t>9F7F9C4A6CF855F94B35A5FF4A703E83</t>
  </si>
  <si>
    <t>https://drive.google.com/file/d/1MUnQ4VnPQ2oXuvMrJkMAs3uw38qLIGTH/view?usp=sharing</t>
  </si>
  <si>
    <t>IVAN MISAEL</t>
  </si>
  <si>
    <t>DISEÑADOR</t>
  </si>
  <si>
    <t>4106D93D64852E0F8C40C68FC0B10059</t>
  </si>
  <si>
    <t>https://drive.google.com/file/d/1gyCiPdIJgFnTZXoYSLlCL4tn5H_8LoC8/view?usp=sharing</t>
  </si>
  <si>
    <t>961B60F604CF7864887635FF8496A754</t>
  </si>
  <si>
    <t>https://drive.google.com/file/d/1QWvz12-Zgtu1Bl3cL6rMutc13p8FJCVM/view?usp=sharing</t>
  </si>
  <si>
    <t>MARIEL DESIREE</t>
  </si>
  <si>
    <t>282719CCE9B237104088AC72FD1B4179</t>
  </si>
  <si>
    <t>https://drive.google.com/file/d/1E0_wu7F6vpOhdOVgybZuxd2rb_4Q_A1N/view?usp=sharing</t>
  </si>
  <si>
    <t>JORGE CARLOS</t>
  </si>
  <si>
    <t>FE644C3825B72DD6A55EA17F541E7374</t>
  </si>
  <si>
    <t>https://drive.google.com/file/d/12HPFXb0nsnrnaWbT816vqHZHLkq-ZFcA/view?usp=sharing</t>
  </si>
  <si>
    <t>KAREN GUADALUPE</t>
  </si>
  <si>
    <t>FD1C7F93DF253AEE660F92F73617C7C2</t>
  </si>
  <si>
    <t>https://drive.google.com/file/d/1MrM0auRbQ3q-j8Wkadj3486SVUnIVxsY/view?usp=sharing</t>
  </si>
  <si>
    <t>PATRICIA SALOME</t>
  </si>
  <si>
    <t>A932FE7FD08CC95CA4322B16FA428EC8</t>
  </si>
  <si>
    <t>https://drive.google.com/file/d/1Wz_yXBfTPCkTcv2tbM5k4pzRwEBqVz0P/view?usp=sharing</t>
  </si>
  <si>
    <t>JARAMILLO</t>
  </si>
  <si>
    <t>F91066E68DC26D7A8E8ECE402F4B3B5D</t>
  </si>
  <si>
    <t>https://drive.google.com/file/d/1i3z8xNUiThqjGEEvHNgaV0Mx6gVmtW0H/view?usp=sharing</t>
  </si>
  <si>
    <t>ERIKA BERENICE</t>
  </si>
  <si>
    <t>6C95C969B97D09CC2F1B1F64FE2DE7D4</t>
  </si>
  <si>
    <t>https://drive.google.com/file/d/1IVV_eCD0QJVtkYUkYNHebHkxcFruH_xe/view?usp=sharing</t>
  </si>
  <si>
    <t>PEDRO EFRAIN</t>
  </si>
  <si>
    <t>DBFDA3D25FF846C46C23912EC1A5EFB6</t>
  </si>
  <si>
    <t>https://drive.google.com/file/d/1hyF_vgH_atGk1W0CmrukIAu1hCgAraj8/view?usp=sharing</t>
  </si>
  <si>
    <t>5226652E93C6DC20A49F64494410BC5D</t>
  </si>
  <si>
    <t>https://drive.google.com/file/d/19ThHXHGYPfgD3AUOzaeBer4u2nFdVGGA/view?usp=sharing</t>
  </si>
  <si>
    <t>60D4CE1AFAD85DC4C8ECF688A6A14A0B</t>
  </si>
  <si>
    <t>https://drive.google.com/file/d/1KHvlLzjdB_NM7_cqLNHX4PcCJcGkuOQx/view?usp=sharing</t>
  </si>
  <si>
    <t>4F2DD854EC23DDC125E1E3BD019E9A90</t>
  </si>
  <si>
    <t>https://drive.google.com/file/d/1JiPhRrLnTT7R2cF8cgvfnLRszWTmsmvF/view?usp=sharing</t>
  </si>
  <si>
    <t>DELIA FABIOLA</t>
  </si>
  <si>
    <t>E2369C6274D5FA27339345E441000599</t>
  </si>
  <si>
    <t>https://drive.google.com/file/d/1Jilx_zFEhUqXzPYrwad5QuAtLkjRMtGO/view?usp=sharing</t>
  </si>
  <si>
    <t>MIRNA MARIBEL</t>
  </si>
  <si>
    <t>2DA9396068CAC523B9D37EBDE99A39AA</t>
  </si>
  <si>
    <t>https://drive.google.com/file/d/1Dbk8ViIw7RVy_Xv8UThxltpl6RGACP6t/view?usp=sharing</t>
  </si>
  <si>
    <t>ACUÑA</t>
  </si>
  <si>
    <t>E870EE18719BC4EDEFD6AB8226CB2BE5</t>
  </si>
  <si>
    <t>https://drive.google.com/file/d/1BEql2Tq3x6Lx9G4IdEyfr8jtYdrsa1QX/view?usp=sharing</t>
  </si>
  <si>
    <t>DEPTO  DE MANTENIMIENTO</t>
  </si>
  <si>
    <t>CAC5A9DA3032024970B237869506AAEE</t>
  </si>
  <si>
    <t>https://drive.google.com/file/d/1Ykz7Z6jllRc_SacfFY9nEdqWddbZnVmb/view?usp=sharing</t>
  </si>
  <si>
    <t>DEL ROBLE</t>
  </si>
  <si>
    <t>00027B5387386C677474BA7F6BD88D92</t>
  </si>
  <si>
    <t>https://drive.google.com/file/d/1YE-FkSnA3N3N5ZHIucwsVvbM8NnWBrw5/view?usp=sharing</t>
  </si>
  <si>
    <t>89937FA15B74B397C22600543DE674DD</t>
  </si>
  <si>
    <t>https://drive.google.com/file/d/1WBY_bkh016xjBdue1N5hz12WceY2Jqj2/view?usp=sharing</t>
  </si>
  <si>
    <t>921E48A712C3D7C92121246ABB59E86B</t>
  </si>
  <si>
    <t>https://drive.google.com/file/d/1mlSiYgvMX4J4BY_c_Hhd-Y99ghsA-mDR/view?usp=sharing</t>
  </si>
  <si>
    <t>ERIKA FABIOLA</t>
  </si>
  <si>
    <t>E313E0BF2A0793BB3B45A67DBCC81DE4</t>
  </si>
  <si>
    <t>https://drive.google.com/file/d/19P_zmSHrrx3gBDtGPurrHh5VXgWXtE7K/view?usp=sharing</t>
  </si>
  <si>
    <t>JUAN LUIS</t>
  </si>
  <si>
    <t>SOBRESTANTE  B  CNF</t>
  </si>
  <si>
    <t>4577C9463952A3A42EA121B74E709C20</t>
  </si>
  <si>
    <t>https://drive.google.com/file/d/1cKMumYlABLgTXgb5EApa_9n8Ic-G6sd9/view?usp=sharing</t>
  </si>
  <si>
    <t>ALEJANDRINA</t>
  </si>
  <si>
    <t>6814CBFD8CBA5AA4CCD026BEAE119610</t>
  </si>
  <si>
    <t>https://drive.google.com/file/d/1yA8jzuCyhugyEUlTyq0wOF3WtCYqq8B9/view?usp=sharing</t>
  </si>
  <si>
    <t>SINDICATURA DE EL QUELITE</t>
  </si>
  <si>
    <t>COM. LA MORA ESCARDADA</t>
  </si>
  <si>
    <t>957EBD790758126CA1AD735D4EA07AB9</t>
  </si>
  <si>
    <t>https://drive.google.com/file/d/17BTHMnS-_oxkZJe-8FBElZic7AWALSfV/view?usp=sharing</t>
  </si>
  <si>
    <t>COM. PUENTE DEL QUELITE</t>
  </si>
  <si>
    <t>1FE7A5CDBF75B6EAACB9AEFD48BAF236</t>
  </si>
  <si>
    <t>https://drive.google.com/file/d/1Tas6OUtSekLeEnk6EVZ8LGCiq6j-uAbE/view?usp=sharing</t>
  </si>
  <si>
    <t>CARRIZOSA</t>
  </si>
  <si>
    <t>COM. EL MOLE</t>
  </si>
  <si>
    <t>C84B2F410FCB257EBB06D9685E088A92</t>
  </si>
  <si>
    <t>https://drive.google.com/file/d/1SIGe6oLkmkWv5bVFhU1TY1z56qGMhTMZ/view?usp=sharing</t>
  </si>
  <si>
    <t>CLAUDIA MARIA</t>
  </si>
  <si>
    <t>COM  EL QUEMADO</t>
  </si>
  <si>
    <t>51741608E67393B0144419D8EBD152B3</t>
  </si>
  <si>
    <t>https://drive.google.com/file/d/1sk8zeS9l1WiZibozk_H0LuZm9wryVLRE/view?usp=sharing</t>
  </si>
  <si>
    <t>COM. EL MORAL</t>
  </si>
  <si>
    <t>711DBE019B52F35A98E15A0E3A756D1C</t>
  </si>
  <si>
    <t>https://drive.google.com/file/d/1KOZPIIZUD-ukpqet6YA0zIjk_4V5H8Cr/view?usp=sharing</t>
  </si>
  <si>
    <t>COM. LA SABILA</t>
  </si>
  <si>
    <t>0D4EC7F926EE7FB4ACEA3974BDC40B9B</t>
  </si>
  <si>
    <t>https://drive.google.com/file/d/1pmQZIc-Y4tj3-gbl4MkY3zvCNiI66AKm/view?usp=sharing</t>
  </si>
  <si>
    <t>JOSE HILARIO</t>
  </si>
  <si>
    <t>ACTUARIO</t>
  </si>
  <si>
    <t>3B55D6197E51FB3F8F6B62791F0B7325</t>
  </si>
  <si>
    <t>https://drive.google.com/file/d/1mV16YWkSmlJsRuhldKJhC9PUnIJVY56x/view?usp=sharing</t>
  </si>
  <si>
    <t>SOTELO</t>
  </si>
  <si>
    <t>FERNANDO ALONSO</t>
  </si>
  <si>
    <t>69946765DA86DD0EB444967DEC9938B4</t>
  </si>
  <si>
    <t>https://drive.google.com/file/d/1EF57eqWVtI7qcE28ZBd1eEEZh7xRJdh2/view?usp=sharing</t>
  </si>
  <si>
    <t>C82C6E9221F3B0DEA163C1CB52C6836C</t>
  </si>
  <si>
    <t>https://drive.google.com/file/d/1uzQDwEFd90SrYa96fGb9sgRHeLGs5vVY/view?usp=sharing</t>
  </si>
  <si>
    <t>DA1E0372BBD910DE4036EA58E0BE8D15</t>
  </si>
  <si>
    <t>https://drive.google.com/file/d/1ZmXMsl948zBhZbVJ3XkqeyvSXCgHrtGh/view?usp=sharing</t>
  </si>
  <si>
    <t>JOEL VALENTIN</t>
  </si>
  <si>
    <t>47E84674CDCFAE4114371EC111A4F84F</t>
  </si>
  <si>
    <t>https://drive.google.com/file/d/1UCpnnUJK6vzNH58gOkedt8zcaFUTeJCI/view?usp=sharing</t>
  </si>
  <si>
    <t>SOBREESTANTE</t>
  </si>
  <si>
    <t>9E24ABFA66567CD3C1F0F6874315D559</t>
  </si>
  <si>
    <t>https://drive.google.com/file/d/1-_t5QICAfqnaBVLyr__k70CHDN4QkMN0/view?usp=sharing</t>
  </si>
  <si>
    <t>EVENTUALES</t>
  </si>
  <si>
    <t>9D62942A6BEDDB8CDD89D597338439F3</t>
  </si>
  <si>
    <t>https://drive.google.com/file/d/1Epuv0iBmLbPxDbvqgXDSaE8IqFGDVGGe/view?usp=sharing</t>
  </si>
  <si>
    <t>DEPTO  DE PROVEEDURIA</t>
  </si>
  <si>
    <t>337347294C3E0B767896AF26F56CD920</t>
  </si>
  <si>
    <t>https://drive.google.com/file/d/1AP-YuJZqn7QWr-zDvPNOW_F5Oynq8vdv/view?usp=sharing</t>
  </si>
  <si>
    <t>ARNULFO</t>
  </si>
  <si>
    <t>SINDICO DEL QUELITE</t>
  </si>
  <si>
    <t>07C6715E56F87A69A620E94B4C3BA2A0</t>
  </si>
  <si>
    <t>https://drive.google.com/file/d/1JtGEv1pIfPK_ge2UINzyVswDoh7Ysvxf/view?usp=sharing</t>
  </si>
  <si>
    <t>REYNALDA</t>
  </si>
  <si>
    <t>COM EL VAINILLO  QUE</t>
  </si>
  <si>
    <t>B7F494331E21159541F2920282369C60</t>
  </si>
  <si>
    <t>https://drive.google.com/file/d/1KO2Sd4QQNjn7jSV_UbSqVRiqNPgY29YK/view?usp=sharing</t>
  </si>
  <si>
    <t>BALDENEGRO</t>
  </si>
  <si>
    <t>COM  ESCAMILLAS</t>
  </si>
  <si>
    <t>29B77361F9C67DE58592D0599BAE7FD4</t>
  </si>
  <si>
    <t>https://drive.google.com/file/d/1ktf1zO8LccG87UyGMjaQbRuqR1jIaJPM/view?usp=sharing</t>
  </si>
  <si>
    <t>COM. CAMACHO</t>
  </si>
  <si>
    <t>897586D453E7E34FF3E0EE612A6FD380</t>
  </si>
  <si>
    <t>https://drive.google.com/file/d/1ppfK13ekiLsO27-Rla0kW5zrYFWY4KE4/view?usp=sharing</t>
  </si>
  <si>
    <t>SARAY</t>
  </si>
  <si>
    <t>COM. LOMAS DEL GUAYABO</t>
  </si>
  <si>
    <t>7133F63D4B6C8A1140724938922BE76F</t>
  </si>
  <si>
    <t>https://drive.google.com/file/d/1UkLeJDbSv1Dvu-ac1uig4VUxd4vH4A4u/view?usp=sharing</t>
  </si>
  <si>
    <t>COM. EL BAJIO</t>
  </si>
  <si>
    <t>09AE49FFABAFF91F2A75C8425E4A021E</t>
  </si>
  <si>
    <t>https://drive.google.com/file/d/1BTPLMAB0o7TQ7q_vLK7DPvF7mTQPO8DF/view?usp=sharing</t>
  </si>
  <si>
    <t>0E374128A879E31AB0654B8D1896BEA5</t>
  </si>
  <si>
    <t>https://drive.google.com/file/d/1wIlIph6p_lX29B8VL00LmttG0NaIFJ2p/view?usp=sharing</t>
  </si>
  <si>
    <t>73AE1870929A50C08E7ECC67F6E9802C</t>
  </si>
  <si>
    <t>https://drive.google.com/file/d/1dqCnIGt0xzJC5lfPlQZQoThotJFEz9l6/view?usp=sharing</t>
  </si>
  <si>
    <t>MARIA PALOMA</t>
  </si>
  <si>
    <t>06E3C5A1EF28B996BEABA3D126D3C8DE</t>
  </si>
  <si>
    <t>https://drive.google.com/file/d/1jaE71MgN_lROpjm0QKxgrCiW05BQUPXz/view?usp=sharing</t>
  </si>
  <si>
    <t>32B4534F02E1AE6CEA2093CAE7558263</t>
  </si>
  <si>
    <t>https://drive.google.com/file/d/1SWvGuOQiovO0hmcTSt5kZHQ4W7MGfg8k/view?usp=sharing</t>
  </si>
  <si>
    <t>AD053374FCA4775512538A218905FE22</t>
  </si>
  <si>
    <t>https://drive.google.com/file/d/1Nu8wz_ysmh0mjuJlfwtffQTvh45nAFJC/view?usp=sharing</t>
  </si>
  <si>
    <t>MARIA REMEDIOS</t>
  </si>
  <si>
    <t>603993FA3C3D77D18C2ECE0376F92411</t>
  </si>
  <si>
    <t>https://drive.google.com/file/d/1nUTD-P0Pv3xc315CTebQ6ntMbC8Zz26m/view?usp=sharing</t>
  </si>
  <si>
    <t>BLANCA OLIVIA</t>
  </si>
  <si>
    <t>D1E2E7B087F3BD0CEDF893D24CC2EBD5</t>
  </si>
  <si>
    <t>https://drive.google.com/file/d/1E4iCEYnTcHvWrqDpJeJOXxEegfm3wJtk/view?usp=sharing</t>
  </si>
  <si>
    <t>ESCALANTE</t>
  </si>
  <si>
    <t>FABIAN</t>
  </si>
  <si>
    <t>C5540B0A6232E3F471487C6A3AD796F3</t>
  </si>
  <si>
    <t>https://drive.google.com/file/d/1GpcQKwiKb1w8oVCfMNCp8aJ-g3NPrY6O/view?usp=sharing</t>
  </si>
  <si>
    <t>8AAF2626018A23FD46E10E9891A0AFD6</t>
  </si>
  <si>
    <t>https://drive.google.com/file/d/1jRxYpmeKysEcw49hrNA4J7ItSVKJ_7W0/view?usp=sharing</t>
  </si>
  <si>
    <t>7D4EAEF055EC4CCC4D31978A8830C2A6</t>
  </si>
  <si>
    <t>https://drive.google.com/file/d/1E0ZZ8pDXbtMJ6SLaMNO3nwfwwHS2hH_2/view?usp=sharing</t>
  </si>
  <si>
    <t>D873610B5077CD4983DE765EE74A3060</t>
  </si>
  <si>
    <t>https://drive.google.com/file/d/1SlJPzNs9ywVA4L-JpFjs6y9CleItJeuL/view?usp=sharing</t>
  </si>
  <si>
    <t>JESUS DAVID</t>
  </si>
  <si>
    <t>F6F0915BBA5D89D07595ED34561EA2B0</t>
  </si>
  <si>
    <t>https://drive.google.com/file/d/1el0BUC3U3iX4s1cgyq2OsS2VT3IQsK1o/view?usp=sharing</t>
  </si>
  <si>
    <t>SINDICO DEL ROBLE</t>
  </si>
  <si>
    <t>9482F551881258206FA6DF6F28E2AFDE</t>
  </si>
  <si>
    <t>https://drive.google.com/file/d/1LnnwMMKUj2WomdfzfpMkNUnv5fqMYU6r/view?usp=sharing</t>
  </si>
  <si>
    <t>COM. ESCAMILLAS</t>
  </si>
  <si>
    <t>01D596E9B2DBF6219B81DCF10BACB9D7</t>
  </si>
  <si>
    <t>https://drive.google.com/file/d/1KLbZl9xELyOEYzN97gg07x1veXQuOLJk/view?usp=sharing</t>
  </si>
  <si>
    <t>ESTELA</t>
  </si>
  <si>
    <t>COM  EL ESPINAL</t>
  </si>
  <si>
    <t>08656486661CB66CF367226309595CD8</t>
  </si>
  <si>
    <t>https://drive.google.com/file/d/1SlfET9hAfSFa_0VxmS7mzcu26R6mrQsA/view?usp=sharing</t>
  </si>
  <si>
    <t>VIRGINIA</t>
  </si>
  <si>
    <t>COM. EL GUAYABO</t>
  </si>
  <si>
    <t>E7B32B7B3D9C3831BB68FE85515312BC</t>
  </si>
  <si>
    <t>https://drive.google.com/file/d/1wHQ7uFvwYARQNi5jK3Y4xk_FdDYUjeQP/view?usp=sharing</t>
  </si>
  <si>
    <t>DF68D48C1393503C627EC47FA15AA842</t>
  </si>
  <si>
    <t>https://drive.google.com/file/d/1DBGaP1VpObtZ2WCNmsadnOmzcdw9Mu7j/view?usp=sharing</t>
  </si>
  <si>
    <t>COM. PICHILINGUE</t>
  </si>
  <si>
    <t>F2FFDDFC73C6114E5063243FA26D6A3D</t>
  </si>
  <si>
    <t>https://drive.google.com/file/d/1LGlxX_Bes8dGO9jCLX3-oLWa0-INFNGG/view?usp=sharing</t>
  </si>
  <si>
    <t>COM. EL PLACER</t>
  </si>
  <si>
    <t>C8E0B66B78A0E90737D43511901D41FD</t>
  </si>
  <si>
    <t>https://drive.google.com/file/d/12vaLZ9UMY7WRh-saTTntDoq6LralEpcC/view?usp=sharing</t>
  </si>
  <si>
    <t>COM. TECOMATE</t>
  </si>
  <si>
    <t>A2CA3C0CF076166EAA17B708D470229A</t>
  </si>
  <si>
    <t>https://drive.google.com/file/d/1XNUQ1JIF7g68OJdFKc7cDKrv0s5zakS0/view?usp=sharing</t>
  </si>
  <si>
    <t>SUB INSPECTOR</t>
  </si>
  <si>
    <t>6A18227258B840C7EB2C72477AF7506B</t>
  </si>
  <si>
    <t>https://drive.google.com/file/d/1H272ts8oho9IuTHH5NOW3MAU_OEvlywX/view?usp=sharing</t>
  </si>
  <si>
    <t>SILVIA DEL CARMEN</t>
  </si>
  <si>
    <t>F3457E1D8699D79AD28629C8F6FE3FF1</t>
  </si>
  <si>
    <t>https://drive.google.com/file/d/1ZSEd3hQ1Oo3ZyS7s0RR7mRgVVfNBwW3h/view?usp=sharing</t>
  </si>
  <si>
    <t>DIANA ISABEL</t>
  </si>
  <si>
    <t>BF82072AADF29170E4A020C7DFA3DFD3</t>
  </si>
  <si>
    <t>https://drive.google.com/file/d/1-lfMTSNka3lsxYUowCc9eSo2kLPZbQFQ/view?usp=sharing</t>
  </si>
  <si>
    <t>1F226C8AF36BAA5250641FB53AE03E63</t>
  </si>
  <si>
    <t>https://drive.google.com/file/d/1l81otdGwzunwWIXDRaDxG7Q1190yvgeH/view?usp=sharing</t>
  </si>
  <si>
    <t>05F2DEAC47027B7F9246B33DDC456AF7</t>
  </si>
  <si>
    <t>https://drive.google.com/file/d/1qx-H5m-1VZRBqZWYhblvZ8OEaY_1UJkB/view?usp=sharing</t>
  </si>
  <si>
    <t>SERENO</t>
  </si>
  <si>
    <t>BE76679643A34C23759B8CD19A1E0CE2</t>
  </si>
  <si>
    <t>https://drive.google.com/file/d/1rk3azPKxUqmT82Gqi2yUuixws37MSPFb/view?usp=sharing</t>
  </si>
  <si>
    <t>KAREN GABRIEL</t>
  </si>
  <si>
    <t>DEPTO  DE BIENES MUNICIPALES</t>
  </si>
  <si>
    <t>E42297F533886969DBB258F813D44860</t>
  </si>
  <si>
    <t>https://drive.google.com/file/d/1bnA6GRRkU9ax7SCH9e97z06u6W4U2yEL/view?usp=sharing</t>
  </si>
  <si>
    <t>JULIA ANAHEL</t>
  </si>
  <si>
    <t>SUB JEFE DE DEPARTAM</t>
  </si>
  <si>
    <t>ED6D341B47401740BBB1D2B3A60297EA</t>
  </si>
  <si>
    <t>https://drive.google.com/file/d/1UZ03gX1_q1Qy8iF8F_NaWGVd3AV6E1bd/view?usp=sharing</t>
  </si>
  <si>
    <t>PATRICIA EMILIA</t>
  </si>
  <si>
    <t>86B723DF7025B9DD61D35B4A27FE3C6E</t>
  </si>
  <si>
    <t>https://drive.google.com/file/d/1KBkcfwvH6w8YlTWNIf1Zl7PUzJysXMXW/view?usp=sharing</t>
  </si>
  <si>
    <t>ALAN JESUS</t>
  </si>
  <si>
    <t>EEC0F1C4DE9E29B876744C879CB0FBC9</t>
  </si>
  <si>
    <t>https://drive.google.com/file/d/1SqeAllZktxriORFMQ8zMtfXkfsfyqAZT/view?usp=sharing</t>
  </si>
  <si>
    <t>A7C7BAD9A4F3772408D85F93F07C9B8E</t>
  </si>
  <si>
    <t>https://drive.google.com/file/d/1t7659sZ_YH-f6x3vIPxe8wd5VtgVs0D7/view?usp=sharing</t>
  </si>
  <si>
    <t>CABRALES</t>
  </si>
  <si>
    <t>9247F2578D77977F1F7E25D928AB0DAF</t>
  </si>
  <si>
    <t>https://drive.google.com/file/d/14CDQ_y_4nppcCoxiD120d4wXNyqDW7iv/view?usp=sharing</t>
  </si>
  <si>
    <t>VERONICA SORAYA</t>
  </si>
  <si>
    <t>COM. COPALES</t>
  </si>
  <si>
    <t>AB4EC4F2D4EF18F4B150F447E3193B1D</t>
  </si>
  <si>
    <t>https://drive.google.com/file/d/1UVEUCcOyp15kjiVK6HTV6306t-bPp0zA/view?usp=sharing</t>
  </si>
  <si>
    <t>SINDICO DE LA NORIA</t>
  </si>
  <si>
    <t>3DD7C59EC8D7A1ECF32399EB497CB802</t>
  </si>
  <si>
    <t>https://drive.google.com/file/d/10g3hcHsY1iW_QTUUpycgOUbXkIGv_xc9/view?usp=sharing</t>
  </si>
  <si>
    <t>COM. CHICURAS</t>
  </si>
  <si>
    <t>721C26A3F85A0BFCE0344BCD697A04EB</t>
  </si>
  <si>
    <t>https://drive.google.com/file/d/1ZBBVLL2_ADn3vBct3VzZCN_q0MartwR1/view?usp=sharing</t>
  </si>
  <si>
    <t>SULLEVIC</t>
  </si>
  <si>
    <t>COM. TELCOYONKI</t>
  </si>
  <si>
    <t>1862991D25B0BE6B2960F266E821E38E</t>
  </si>
  <si>
    <t>https://drive.google.com/file/d/1cTd5MTfhnKsA-7kRKEb9iuVYcHJ2ddZK/view?usp=sharing</t>
  </si>
  <si>
    <t>COM. PUERTA DE SAN MARCOS</t>
  </si>
  <si>
    <t>5448E4988210DA81E3D2CB270BE91E53</t>
  </si>
  <si>
    <t>https://drive.google.com/file/d/1DmWyXZPEeRsBp3Sx0qn_NIzKl5lr04-Q/view?usp=sharing</t>
  </si>
  <si>
    <t>COM. SAN MARCOS</t>
  </si>
  <si>
    <t>6E0E27A2EE6DB13FFBDC14089DA725DC</t>
  </si>
  <si>
    <t>https://drive.google.com/file/d/1IiBxgCvJJFQbayqYwXTEsdWk_f1jLIUt/view?usp=sharing</t>
  </si>
  <si>
    <t>LESLIE YAHAIRA</t>
  </si>
  <si>
    <t>COM. EL GUAMUCHIL</t>
  </si>
  <si>
    <t>AA5527F806258595C060A65B6255BBB5</t>
  </si>
  <si>
    <t>https://drive.google.com/file/d/1I0Xl5lfh2t3iRtKdtVQ_2sjI-DtOfWxZ/view?usp=sharing</t>
  </si>
  <si>
    <t>EVANGELINA</t>
  </si>
  <si>
    <t>COMISARIO DE JUANTIL</t>
  </si>
  <si>
    <t>C01960995B1FF36544B2DFCC0471F6CD</t>
  </si>
  <si>
    <t>https://drive.google.com/file/d/1GK_MBEByu4MgmrSzoHlGW967NoDraLl9/view?usp=sharing</t>
  </si>
  <si>
    <t>COM  VERANOS</t>
  </si>
  <si>
    <t>7E387133C279BC36C22D9F0827E10994</t>
  </si>
  <si>
    <t>https://drive.google.com/file/d/1A5xyh5GFzYI2Fxxj3CGIvnt6extsuvgq/view?usp=sharing</t>
  </si>
  <si>
    <t>MARIA ZOILA</t>
  </si>
  <si>
    <t>COM. JUANTILLOS</t>
  </si>
  <si>
    <t>C6D8D72DEFCC29E8C2B1C92979CB0B51</t>
  </si>
  <si>
    <t>https://drive.google.com/file/d/1fo538vlaDen5QBbcOEtxEiHfwNmnI-Uu/view?usp=sharing</t>
  </si>
  <si>
    <t>LORENZA</t>
  </si>
  <si>
    <t>F205F9DBC8070C2CD8DCAFD42B0E557C</t>
  </si>
  <si>
    <t>https://drive.google.com/file/d/1kt9nS80tIrd5QECICupc3eUeGPkYtY9A/view?usp=sharing</t>
  </si>
  <si>
    <t>48A34D6DA6CF94D7F7744540A0CC3189</t>
  </si>
  <si>
    <t>https://drive.google.com/file/d/1IYGcSdbMzIW2fwkFFB6I_JG7YDS5wBJY/view?usp=sharing</t>
  </si>
  <si>
    <t>SINDICATURA DE EL RECODO</t>
  </si>
  <si>
    <t>5B3D00C5A79705321BC54D7B49705DC7</t>
  </si>
  <si>
    <t>https://drive.google.com/file/d/19UhmLU-3j6lq_2T0aXG79HCuIxc7l2SV/view?usp=sharing</t>
  </si>
  <si>
    <t>F158F221C8AAEBA78F7750594A99FDD0</t>
  </si>
  <si>
    <t>https://drive.google.com/file/d/175HyXpCwSfX2LlVHfESal7RuUAcwFTCq/view?usp=sharing</t>
  </si>
  <si>
    <t>GISELA</t>
  </si>
  <si>
    <t>35389BAAA6D4F36CDB1279E1C4AE2524</t>
  </si>
  <si>
    <t>https://drive.google.com/file/d/1eZQ4q2QnPA6ZHVpnUxE8PNfCSuuXzb_p/view?usp=sharing</t>
  </si>
  <si>
    <t>161EAD01F559E9B451963395E99CE063</t>
  </si>
  <si>
    <t>https://drive.google.com/file/d/19646JgJ4bq2WRfQqdbL4O_Y-mv2tyjA0/view?usp=sharing</t>
  </si>
  <si>
    <t>5F8CD7B212D49ACFEA39D9EDD28282A8</t>
  </si>
  <si>
    <t>https://drive.google.com/file/d/1SeVrhMz0Lq-lNxGAIZvmFwsMlVGY69UQ/view?usp=sharing</t>
  </si>
  <si>
    <t>AUDOMARO</t>
  </si>
  <si>
    <t>C9617EA997170FB3997B85607D74EBA5</t>
  </si>
  <si>
    <t>https://drive.google.com/file/d/1LiqZFzkfzuCFjxu1v-WnxFfnVx_rU4xW/view?usp=sharing</t>
  </si>
  <si>
    <t>LANDY ESVEYDY</t>
  </si>
  <si>
    <t>1D1585A8E48CEC13B561182DB11195FD</t>
  </si>
  <si>
    <t>https://drive.google.com/file/d/1WEKx5EtwLsF2LpEFf5Ehq29Ql0TJTxb7/view?usp=sharing</t>
  </si>
  <si>
    <t>JOSSIE GUADALUPE</t>
  </si>
  <si>
    <t>000D27D54D0B8EBEF495247FE0E6800B</t>
  </si>
  <si>
    <t>https://drive.google.com/file/d/1zPaE4pRtuGsAvKdzEKz6pwl5_JlOQgTA/view?usp=sharing</t>
  </si>
  <si>
    <t>D8D293C070D07A2B8A5351B724EA8736</t>
  </si>
  <si>
    <t>https://drive.google.com/file/d/1k8aFE5gzLJhdbk2NaOXHYJeXUqOFJzJe/view?usp=sharing</t>
  </si>
  <si>
    <t>JOSE TOMAS</t>
  </si>
  <si>
    <t>3B573AFE6D14A33C5BED47A87E6E1349</t>
  </si>
  <si>
    <t>https://drive.google.com/file/d/154UsgqQFq8FLKn7-jo6NepKc60vWkVcT/view?usp=sharing</t>
  </si>
  <si>
    <t>3196E1C29161BF228976CEAD232A446E</t>
  </si>
  <si>
    <t>https://drive.google.com/file/d/1Pi2-TlLG9x6pePulKh8LDylWlkn7_80f/view?usp=sharing</t>
  </si>
  <si>
    <t>COM LOMA ALTA</t>
  </si>
  <si>
    <t>E95ADE0CF1A7BC6E14FD7E64A87FD54B</t>
  </si>
  <si>
    <t>https://drive.google.com/file/d/1EXLGFh1uW5yUUBSHl_OfFLWpJAsIHyG7/view?usp=sharing</t>
  </si>
  <si>
    <t>ABELARDO</t>
  </si>
  <si>
    <t>SINDICO EL RECODO</t>
  </si>
  <si>
    <t>EFE6C425E16ADB14C1C18E928020A80C</t>
  </si>
  <si>
    <t>https://drive.google.com/file/d/1ObAfkMVfj0ozUvqaSuej1O6hPBQtEUhn/view?usp=sharing</t>
  </si>
  <si>
    <t>ROSA ESTHELA</t>
  </si>
  <si>
    <t>COM  EL SALTO</t>
  </si>
  <si>
    <t>A93438D9E565179287F559897BA0E801</t>
  </si>
  <si>
    <t>https://drive.google.com/file/d/1uC1AdaW8387VYdMg16zPsXpOvT005qgO/view?usp=sharing</t>
  </si>
  <si>
    <t>TORAL</t>
  </si>
  <si>
    <t>BLADIMIR</t>
  </si>
  <si>
    <t>COM EL ZACATE</t>
  </si>
  <si>
    <t>B8C6052CE2DE0D1AF8183A6F32B54F58</t>
  </si>
  <si>
    <t>https://drive.google.com/file/d/1eWwaCD0ulGN6oae4jXxqrm4QShFGRTlU/view?usp=sharing</t>
  </si>
  <si>
    <t>CARLOS HUMBERTO</t>
  </si>
  <si>
    <t>SINDICATURA DE MARMOL</t>
  </si>
  <si>
    <t>SINDICO MARMOL</t>
  </si>
  <si>
    <t>E548459BD26C4D623543EF1012B1D20B</t>
  </si>
  <si>
    <t>https://drive.google.com/file/d/19bUVsIT-3y9BAhSSz3s8llkQ9iDMcO0s/view?usp=sharing</t>
  </si>
  <si>
    <t>652E4B6932BF650357148B6BF1EF5EB5</t>
  </si>
  <si>
    <t>https://drive.google.com/file/d/1y6WEIBw3MkP6mabdyxpQWM8FsF2SBX0F/view?usp=sharing</t>
  </si>
  <si>
    <t>LUISA MARIA</t>
  </si>
  <si>
    <t>5EB77B378F47537CB1BE4E2F0EBC1A80</t>
  </si>
  <si>
    <t>https://drive.google.com/file/d/19__3xHYgsXeWg_Iqh-24-Jbwb4-iPr_r/view?usp=sharing</t>
  </si>
  <si>
    <t>VASQUEZ</t>
  </si>
  <si>
    <t>B8E23F55738071E22DA7EF08F6F004D7</t>
  </si>
  <si>
    <t>https://drive.google.com/file/d/1Gognr-WwN7crON7q1qWJWdVarjkLz_Bv/view?usp=sharing</t>
  </si>
  <si>
    <t>B3F4958DFC1919DE0DFFD3076948F9D5</t>
  </si>
  <si>
    <t>https://drive.google.com/file/d/1k5XoOSzLYvuSjSJnkYZfxLsYUxxuJwSK/view?usp=sharing</t>
  </si>
  <si>
    <t>5F57FB8AA0F31F27F4776A6611C28798</t>
  </si>
  <si>
    <t>https://drive.google.com/file/d/10XU8erhqIxnadvWh6RgKd5p_ojzzaolE/view?usp=sharing</t>
  </si>
  <si>
    <t>1D55277847F03002DF57F4F1261AEA7B</t>
  </si>
  <si>
    <t>https://drive.google.com/file/d/1IoGoGDelezQKaEXHHOnWHFeTQl80Rm8T/view?usp=sharing</t>
  </si>
  <si>
    <t>E3763803FC047FDC8AC42B162FB36B02</t>
  </si>
  <si>
    <t>https://drive.google.com/file/d/1n-6hNi793W4lwIf_5tjX3A2WjQZmZiMo/view?usp=sharing</t>
  </si>
  <si>
    <t>JEFE DE INSPECTORES</t>
  </si>
  <si>
    <t>3325C621B66643301DA9E54064E2E5C6</t>
  </si>
  <si>
    <t>https://drive.google.com/file/d/1tPnejGWGEr979Pywr3Uq3JATfoL8TNlG/view?usp=sharing</t>
  </si>
  <si>
    <t>PERLA NAYATSIN</t>
  </si>
  <si>
    <t>A8A051D33D108DCAE55740EB445CE618</t>
  </si>
  <si>
    <t>https://drive.google.com/file/d/1xYVYrkvA54WRQZEL9iJAp2VmxOECnohn/view?usp=sharing</t>
  </si>
  <si>
    <t>5A9FDB13ECC2F96EFAFC2FA703535A21</t>
  </si>
  <si>
    <t>https://drive.google.com/file/d/1la0LNvgCXaVeG6lRUrVAB1HXjxmm2Lox/view?usp=sharing</t>
  </si>
  <si>
    <t>MERCEDES</t>
  </si>
  <si>
    <t>COM. ESTACION MODESTO</t>
  </si>
  <si>
    <t>BD69ED6CABA19C83C47584B45DF6A1C3</t>
  </si>
  <si>
    <t>https://drive.google.com/file/d/1DS2XK2S-Z6LUI3kLyGxFypJBXv-0yGYu/view?usp=sharing</t>
  </si>
  <si>
    <t>COM ESTACION MODESTO</t>
  </si>
  <si>
    <t>9DB80D90BB5DE2A59A41A44D52504170</t>
  </si>
  <si>
    <t>https://drive.google.com/file/d/158HuP9nGnDwAIZabRHV5Nk-ykxBHH00m/view?usp=sharing</t>
  </si>
  <si>
    <t>SABINO</t>
  </si>
  <si>
    <t>COM  EL TECOMATE</t>
  </si>
  <si>
    <t>6F6617284B93C793D271561CE78F5316</t>
  </si>
  <si>
    <t>https://drive.google.com/file/d/1O6E2eozjhudacv1KVC6iAnou6La9pUui/view?usp=sharing</t>
  </si>
  <si>
    <t>COM. LOS LLANITOS</t>
  </si>
  <si>
    <t>64E248D7BF44E04C9F7F154D58EE16C1</t>
  </si>
  <si>
    <t>https://drive.google.com/file/d/1mu68t-IEbtpHM52ICM0whoW1lZbzImE6/view?usp=sharing</t>
  </si>
  <si>
    <t>KAREN JASBETH</t>
  </si>
  <si>
    <t>COM  PORRAS</t>
  </si>
  <si>
    <t>E0ED1A2B3F75E25367A9BC67D79544C7</t>
  </si>
  <si>
    <t>https://drive.google.com/file/d/1AjfQedZbe_FLZGaeCfbvC-S46eq3AvMV/view?usp=sharing</t>
  </si>
  <si>
    <t>ZOREIDA BERENICE</t>
  </si>
  <si>
    <t>COM. COFRADIA</t>
  </si>
  <si>
    <t>27D7AEFDA5C4D2114B7E33E5770746A5</t>
  </si>
  <si>
    <t>https://drive.google.com/file/d/1h_IDIXhR4Tdbr0_URtLNixXqKkMSdvv0/view?usp=sharing</t>
  </si>
  <si>
    <t>ISABEL CRISTINA</t>
  </si>
  <si>
    <t>ENCARGADA DE CONMUTA</t>
  </si>
  <si>
    <t>2746B19CE9240F437E4153D62F9E8C3E</t>
  </si>
  <si>
    <t>https://drive.google.com/file/d/1yvLrLF2wxkwxY37N6FbC-8N6cr5lZX48/view?usp=sharing</t>
  </si>
  <si>
    <t>PAOLA</t>
  </si>
  <si>
    <t>1EE6F9B718AFD646EFB010446B774F50</t>
  </si>
  <si>
    <t>https://drive.google.com/file/d/1QtA4lA4Ia-dk_fCwUKs8fvPuqewMhSIr/view?usp=sharing</t>
  </si>
  <si>
    <t>HELEODORO</t>
  </si>
  <si>
    <t>CF4D0FA29878F8033F7FE61668C8A5E7</t>
  </si>
  <si>
    <t>https://drive.google.com/file/d/1vlYNuVkKQUAC3iO4ugt-Jtt5ZkxVIkju/view?usp=sharing</t>
  </si>
  <si>
    <t>YARITZA GUADALUPE</t>
  </si>
  <si>
    <t>SECRETARIA B CNF</t>
  </si>
  <si>
    <t>596D2C651E48EE64C301149D82990DCE</t>
  </si>
  <si>
    <t>https://drive.google.com/file/d/1KpBqaZdHC22WEQRByEesuZO2vOPAo1hq/view?usp=sharing</t>
  </si>
  <si>
    <t>317159B97F1596B71F57676CD8AA2B10</t>
  </si>
  <si>
    <t>https://drive.google.com/file/d/10A4NjdXNuQ38w33ezq6og9kMY3q85po1/view?usp=sharing</t>
  </si>
  <si>
    <t>NARVAEZ</t>
  </si>
  <si>
    <t>NAYLA ADILENE</t>
  </si>
  <si>
    <t>OFICIAL MAYOR</t>
  </si>
  <si>
    <t>F5EC161AB6B9A8F7BC43DE0E66595648</t>
  </si>
  <si>
    <t>https://drive.google.com/file/d/14mtsRgrqAvLr4NEJI2RPhrHTmajM8QJI/view?usp=sharing</t>
  </si>
  <si>
    <t>MARTHA JULIA</t>
  </si>
  <si>
    <t>FDD85A22FCE799548FFA9FD6FB6C2755</t>
  </si>
  <si>
    <t>https://drive.google.com/file/d/1766N0iENijTjvTesJnW423fX-SKg1VTM/view?usp=sharing</t>
  </si>
  <si>
    <t>LUQUIN</t>
  </si>
  <si>
    <t>E53523C0E4BF87152E1E692DA88CFB3E</t>
  </si>
  <si>
    <t>https://drive.google.com/file/d/1saCuVStFh4-N8qT76RqdAbOyVWNoL8Lt/view?usp=sharing</t>
  </si>
  <si>
    <t>95782D18ECBC32FF2942B779176DE743</t>
  </si>
  <si>
    <t>https://drive.google.com/file/d/15TR1hk0kk1JuZzu7BYGzHNUIM2A9Si94/view?usp=sharing</t>
  </si>
  <si>
    <t>6CCBBD924C986E09E3186C5B809ADCEA</t>
  </si>
  <si>
    <t>https://drive.google.com/file/d/1YGH_p4eS0L51NtI_oMn5cA8AEBdi0KbV/view?usp=sharing</t>
  </si>
  <si>
    <t>YURIAR</t>
  </si>
  <si>
    <t>CARLOS MANUEL</t>
  </si>
  <si>
    <t>75A21440317E9A302FDD4A4B61F80BC6</t>
  </si>
  <si>
    <t>https://drive.google.com/file/d/1tC7-npM4pWMt5CLbiNjn1CkHdQpN9h0C/view?usp=sharing</t>
  </si>
  <si>
    <t>20CA894EFD453BF60945DFF8AE602F2E</t>
  </si>
  <si>
    <t>https://drive.google.com/file/d/1qY2MCAF8UuwRpOI39THuvwWje1Dm-V43/view?usp=sharing</t>
  </si>
  <si>
    <t>54C3F5A1D4671C78D20C1FA51FED311B</t>
  </si>
  <si>
    <t>https://drive.google.com/file/d/1fBJfYRjI9rzjAJyqfvBiFE5hdSFkTOFg/view?usp=sharing</t>
  </si>
  <si>
    <t>COM. EL CASTILLO</t>
  </si>
  <si>
    <t>C94BBAD7904FA045B287F0EB7C652A5A</t>
  </si>
  <si>
    <t>https://drive.google.com/file/d/1N-xiioecPtNaaCtjHvKbq7JoY4hh5cwx/view?usp=sharing</t>
  </si>
  <si>
    <t>COM. LA PALMA SOLA</t>
  </si>
  <si>
    <t>6B9C38AC37DDBFAD229B132E61AD52C9</t>
  </si>
  <si>
    <t>https://drive.google.com/file/d/1gP1PCDe0CmQCdCg5U5SqRoBpNdBZlOsU/view?usp=sharing</t>
  </si>
  <si>
    <t>ANA MARIA DE JESUS</t>
  </si>
  <si>
    <t>0238D2C6E52FBD5FA94E1F97218E84DC</t>
  </si>
  <si>
    <t>https://drive.google.com/file/d/1YgTKGQzWsBKL6q28VU1dPkdzFM0bRiX-/view?usp=sharing</t>
  </si>
  <si>
    <t>COM. LOS LIMONES</t>
  </si>
  <si>
    <t>4CC23C92D1573F8AB33047E4F381462C</t>
  </si>
  <si>
    <t>https://drive.google.com/file/d/1SPJlm03pa2UA_0CzIJv9BRalpImV42Kg/view?usp=sharing</t>
  </si>
  <si>
    <t>HELEODORA CONCEPCION</t>
  </si>
  <si>
    <t>COM. HABALITO DEL TUBO</t>
  </si>
  <si>
    <t>50BB26F421196398B9FBF79329858D1E</t>
  </si>
  <si>
    <t>https://drive.google.com/file/d/1eGXCld6qLy_wCR8YZnjTPF3QjvPFL5m5/view?usp=sharing</t>
  </si>
  <si>
    <t>IRASEMA CONCEPCION</t>
  </si>
  <si>
    <t>E09A56FD3C023BDF91241926499E201E</t>
  </si>
  <si>
    <t>https://drive.google.com/file/d/1XtAeHGpUUxxHTVI-Gm5twTOW-SdX1cK6/view?usp=sharing</t>
  </si>
  <si>
    <t>MARTIN IVAN</t>
  </si>
  <si>
    <t>9121C5FD734E2519F680467691EE6BDF</t>
  </si>
  <si>
    <t>https://drive.google.com/file/d/1mwtNFTGfXH0_GxBYFM2HiUpPiHqRHpz5/view?usp=sharing</t>
  </si>
  <si>
    <t>BUESO</t>
  </si>
  <si>
    <t>AUXILIAR ADMINIS</t>
  </si>
  <si>
    <t>9E0EB5BA61A6E3D100634DB8EDF1549B</t>
  </si>
  <si>
    <t>https://drive.google.com/file/d/12FUzuCQc3g_0ZQuwICYIuzJ-KPLeTPsb/view?usp=sharing</t>
  </si>
  <si>
    <t>46F428881073B873FDA60D5924CEAC5D</t>
  </si>
  <si>
    <t>https://drive.google.com/file/d/1q-gxxEkoaolZ_fnCOdS4JF1j2goDSdoH/view?usp=sharing</t>
  </si>
  <si>
    <t>MARTELL</t>
  </si>
  <si>
    <t>KAREN VIANEY</t>
  </si>
  <si>
    <t>90C07E2B21FEA8706737518171774F60</t>
  </si>
  <si>
    <t>https://drive.google.com/file/d/1rwXk1Ah_CEVtG4W_5IEw8BtaYYYvvxzd/view?usp=sharing</t>
  </si>
  <si>
    <t>5675ADA2C74FAFE75CC5D6268FF8ABC5</t>
  </si>
  <si>
    <t>https://drive.google.com/file/d/1vz_4-pUh7I3dnehI9SS4f5nb2QemPts8/view?usp=sharing</t>
  </si>
  <si>
    <t>EDITH GUADALUPE</t>
  </si>
  <si>
    <t>8DE7BD6D787A7B2E215CBEDEA78523D8</t>
  </si>
  <si>
    <t>https://drive.google.com/file/d/1FmQroAn35ltkfPo4Dzi-fb0V4SAewU51/view?usp=sharing</t>
  </si>
  <si>
    <t>DULCE KARINA</t>
  </si>
  <si>
    <t>AUXILIAR ADMINIST</t>
  </si>
  <si>
    <t>412A87158ABE9537E5E89F7ADFB09FAB</t>
  </si>
  <si>
    <t>https://drive.google.com/file/d/18jXBgdFOorNWS_TLmu-MgZ3Eqsuvtvbc/view?usp=sharing</t>
  </si>
  <si>
    <t>69B7E5FBD3ADBB9DEFE9F0C39CF7BE96</t>
  </si>
  <si>
    <t>https://drive.google.com/file/d/1Wb4z4zEfVHTnpMvDHcxex19PuCMqTQkf/view?usp=sharing</t>
  </si>
  <si>
    <t>6800ADC51ED263E75F1BC052AD493285</t>
  </si>
  <si>
    <t>https://drive.google.com/file/d/1kElz2lnvlJsi3xl6nfMH1WftyYCSiKjQ/view?usp=sharing</t>
  </si>
  <si>
    <t>NANCY NAZARELY</t>
  </si>
  <si>
    <t>70FEAB7C19FB8B9CD857BAB964773B2D</t>
  </si>
  <si>
    <t>https://drive.google.com/file/d/1wda--zu7FNZrBC5AJZOkmwnRt2w3RDr0/view?usp=sharing</t>
  </si>
  <si>
    <t>DELIA</t>
  </si>
  <si>
    <t>SUB JEFE ADQUISICION</t>
  </si>
  <si>
    <t>16C34FB4204F6DB9F1CED617FD854BAA</t>
  </si>
  <si>
    <t>https://drive.google.com/file/d/15py4qcn6rMz1Ej0lisRLnZHs77glRu7J/view?usp=sharing</t>
  </si>
  <si>
    <t>GAYTAN</t>
  </si>
  <si>
    <t>PAUL ENRIQUE</t>
  </si>
  <si>
    <t>867B0F460446A45DA2B6F7432577E64A</t>
  </si>
  <si>
    <t>https://drive.google.com/file/d/154O-JRU_d2n1d4OT39FjtcPRmBR4mEfj/view?usp=sharing</t>
  </si>
  <si>
    <t>ARRAZOLA</t>
  </si>
  <si>
    <t>ADARAPSENI</t>
  </si>
  <si>
    <t>AUXILIAR ADMVO B CNF</t>
  </si>
  <si>
    <t>BEDCAF8058E996DA01BD35CA2BA072DD</t>
  </si>
  <si>
    <t>https://drive.google.com/file/d/1x6FMwfggOXWbr7FKkLfh_7dqV95n5bxp/view?usp=sharing</t>
  </si>
  <si>
    <t>84C8F23EF30A266605BCA11E4B25BFA7</t>
  </si>
  <si>
    <t>https://drive.google.com/file/d/1umMBgJQjc-eIsBrK2L_fRVl428_q3eIk/view?usp=sharing</t>
  </si>
  <si>
    <t>SINDICO EL HABAL</t>
  </si>
  <si>
    <t>C9C58EC01F578D653FF1932124B514A9</t>
  </si>
  <si>
    <t>https://drive.google.com/file/d/1_4V5419ZpuGTo4QjvaB4IwEghsTD3rHV/view?usp=sharing</t>
  </si>
  <si>
    <t>VELIA</t>
  </si>
  <si>
    <t>COM. EL VENEDILLO</t>
  </si>
  <si>
    <t>22E86F41BC4C2458036A286564179F1A</t>
  </si>
  <si>
    <t>https://drive.google.com/file/d/1c_tucJFDvYS0YBQ9QXMbDCUE4XZmWLtJ/view?usp=sharing</t>
  </si>
  <si>
    <t>COM. EL ARMADILLO</t>
  </si>
  <si>
    <t>EDDA9EFBF9A93B91C0FBD8D652AAC57C</t>
  </si>
  <si>
    <t>https://drive.google.com/file/d/1_wb0Kef1msHoD-mRWx-2nBUCdGylUYhh/view?usp=sharing</t>
  </si>
  <si>
    <t>RAYGOZA</t>
  </si>
  <si>
    <t>GEORGINA</t>
  </si>
  <si>
    <t>COM. LA CULEBRA</t>
  </si>
  <si>
    <t>85887D5FAAAD0BA032FF642B8790A8BF</t>
  </si>
  <si>
    <t>https://drive.google.com/file/d/1ZGWXcCH34jKxRjyj03WF92yilHRczqcy/view?usp=sharing</t>
  </si>
  <si>
    <t>COM. POTRERO DE CARRASCO</t>
  </si>
  <si>
    <t>E63199D153F2D04979233617B69DCB30</t>
  </si>
  <si>
    <t>https://drive.google.com/file/d/1eB352K_b4mO8qg64SSR-FfmgCyeH_4Af/view?usp=sharing</t>
  </si>
  <si>
    <t>COM. LOS ZAPOTES</t>
  </si>
  <si>
    <t>2E05BB7723CECCB25E8000CE5DDD58ED</t>
  </si>
  <si>
    <t>https://drive.google.com/file/d/1AjowrSDf9mihbuHvuuoFyaldfVn8lsCX/view?usp=sharing</t>
  </si>
  <si>
    <t>0661AD7E4A657B64905FE18F4AD9328C</t>
  </si>
  <si>
    <t>https://drive.google.com/file/d/16tBc2xZ3DLf3fPhpxad1YkihEk_6yn0c/view?usp=sharing</t>
  </si>
  <si>
    <t>9709888AFD40A073C36750AF471470C8</t>
  </si>
  <si>
    <t>https://drive.google.com/file/d/1zGXstqmVLGKL50hJclIJOEkx8oZPoFjD/view?usp=sharing</t>
  </si>
  <si>
    <t>59830C1969492E3974E30DB965B7F48E</t>
  </si>
  <si>
    <t>https://drive.google.com/file/d/1kZ-NYSXqSwnM0RNhDdXUROK2INxEezX8/view?usp=sharing</t>
  </si>
  <si>
    <t>MARCIA NALLELI</t>
  </si>
  <si>
    <t>E85A06FD1B3FA6B4001EFAC2DF75BAE4</t>
  </si>
  <si>
    <t>https://drive.google.com/file/d/1r_EZHj58Nzj92zB5ywjJs4bGSDwkrPK4/view?usp=sharing</t>
  </si>
  <si>
    <t>SAN MARTIN</t>
  </si>
  <si>
    <t>MARIA DE GUADALUPE</t>
  </si>
  <si>
    <t>INVESTIGADOR</t>
  </si>
  <si>
    <t>0FC3A92446CBC0DDA648B86A2FE9E6F5</t>
  </si>
  <si>
    <t>https://drive.google.com/file/d/1toavYL7r-c5_7CvIQ1uQvppTdnAgtgcX/view?usp=sharing</t>
  </si>
  <si>
    <t>3EE3E61EBE3F689CF3F13152396FBE95</t>
  </si>
  <si>
    <t>https://drive.google.com/file/d/1mWQhgoy92Ng5ca-7kn2t7DjVBJmDZZJ0/view?usp=sharing</t>
  </si>
  <si>
    <t>DEPTO  TALLER MUNICIPAL</t>
  </si>
  <si>
    <t>98AEAC6264548602EB26C9B7DC746FD4</t>
  </si>
  <si>
    <t>https://drive.google.com/file/d/1y5xjz8gFDy_T_7RO044N0N-BjnciP_m7/view?usp=sharing</t>
  </si>
  <si>
    <t>JOSE ERNESTO</t>
  </si>
  <si>
    <t>79177E09FE17BCF661204BA6D79107AF</t>
  </si>
  <si>
    <t>https://drive.google.com/file/d/1YBUUJ5RcmqQbreBdcMLwwm9-f7s3lzZk/view?usp=sharing</t>
  </si>
  <si>
    <t>LAVADOR</t>
  </si>
  <si>
    <t>F7297579F5D7B7D72292A47581A78BA1</t>
  </si>
  <si>
    <t>https://drive.google.com/file/d/1R75eg2vAROrBKn0Y-IzTEadqSA5rDopQ/view?usp=sharing</t>
  </si>
  <si>
    <t>LLUVIA OSIRIS</t>
  </si>
  <si>
    <t>7959A820169E938DB2C93F9B78DADBE5</t>
  </si>
  <si>
    <t>https://drive.google.com/file/d/1h8pDQnecv5SX5Jy23kRDdPmRrzK4zzcX/view?usp=sharing</t>
  </si>
  <si>
    <t>4C6FAC06667D0145B75ECBCF2130B8C4</t>
  </si>
  <si>
    <t>https://drive.google.com/file/d/1psGl8JmHy0jVcdcAkXkgvgmUoNTjO3HW/view?usp=sharing</t>
  </si>
  <si>
    <t>65008E0334A6777EEB63B9B1C78711DF</t>
  </si>
  <si>
    <t>https://drive.google.com/file/d/1YtpH1bC53JHBCLvjKKW5uabexJ-FdXk9/view?usp=sharing</t>
  </si>
  <si>
    <t>C87C71EB11C16D5BDE507B53EEEE6C35</t>
  </si>
  <si>
    <t>https://drive.google.com/file/d/1BfVEEjJZzHY1o2DedE1DC0o9094l0kEg/view?usp=sharing</t>
  </si>
  <si>
    <t>EC419A3CF905F87DD0A81CF8172F9A27</t>
  </si>
  <si>
    <t>https://drive.google.com/file/d/1AFlCA93WUBTZAQ64PD9no876kBJZlFxS/view?usp=sharing</t>
  </si>
  <si>
    <t>B36E539DE068437DE015A528184DB75E</t>
  </si>
  <si>
    <t>https://drive.google.com/file/d/1WlvCc1OgHdGnpYlaJwxiI3NuYruZPFe6/view?usp=sharing</t>
  </si>
  <si>
    <t>ELIA LIZETH</t>
  </si>
  <si>
    <t>837CFABD407733A6B2FE21656FEC86CC</t>
  </si>
  <si>
    <t>https://drive.google.com/file/d/1eNMOi7GdjIyjBlP_hRF-fK4oWbXmpw3M/view?usp=sharing</t>
  </si>
  <si>
    <t>JUAN OSVALDO</t>
  </si>
  <si>
    <t>5292142487B5A49D25FA770A1794E82C</t>
  </si>
  <si>
    <t>https://drive.google.com/file/d/1WLY766OINhaDwvbLdr81Id3UaJqKojyq/view?usp=sharing</t>
  </si>
  <si>
    <t>INOCENCIA LILIANA</t>
  </si>
  <si>
    <t>B907E08C66190B66EB725E2143E85AB0</t>
  </si>
  <si>
    <t>https://drive.google.com/file/d/19pqFTA-XZMZI8UPZDEDitX2saf16743G/view?usp=sharing</t>
  </si>
  <si>
    <t>ISABEL</t>
  </si>
  <si>
    <t>7116317ABD5EC886127374BE52A04BFD</t>
  </si>
  <si>
    <t>https://drive.google.com/file/d/1dwAqbjMS07Ap7GZaUYlgz4ATofco2EBF/view?usp=sharing</t>
  </si>
  <si>
    <t>62260D3357A72EC94A3F6E368ABDEC25</t>
  </si>
  <si>
    <t>https://drive.google.com/file/d/1x22NhhJtIGHnUWDNYGYY4H0Ebo4UWiry/view?usp=sharing</t>
  </si>
  <si>
    <t>ALMA AMALIA</t>
  </si>
  <si>
    <t>COM. PALMILLAS DEL CONCHI</t>
  </si>
  <si>
    <t>9E49C901B38A533CA56743E83EA6D548</t>
  </si>
  <si>
    <t>https://drive.google.com/file/d/16BXEtQilmqjnRs5Hs_grl6lPKQDniPT0/view?usp=sharing</t>
  </si>
  <si>
    <t>COM. PUERTA DE CANOAS</t>
  </si>
  <si>
    <t>0C58F8B4257FE3CE1A298623704F4BD2</t>
  </si>
  <si>
    <t>https://drive.google.com/file/d/1T5eaTyziJTODo90pUmLxl9rInCtUJfSU/view?usp=sharing</t>
  </si>
  <si>
    <t>GABRIEL ARTURO</t>
  </si>
  <si>
    <t>COM. EL RECREO</t>
  </si>
  <si>
    <t>3EAAEFC26EDE6A8A8411E73B42E92122</t>
  </si>
  <si>
    <t>https://drive.google.com/file/d/15AhaoLNT2y4cA1VTJvPV9E1zLOsNSIO9/view?usp=sharing</t>
  </si>
  <si>
    <t>ILDA ESPERANZA</t>
  </si>
  <si>
    <t>COM. EL CHILILLO</t>
  </si>
  <si>
    <t>478A80ED80D9C34C2BEAA1A69DEFA3AF</t>
  </si>
  <si>
    <t>https://drive.google.com/file/d/1GzxEHM9G3Tri8UP4FSIUg8Rji-vRKhpX/view?usp=sharing</t>
  </si>
  <si>
    <t>ZENDEJAS</t>
  </si>
  <si>
    <t>COM  PALMILLAS DEL C</t>
  </si>
  <si>
    <t>AEBC905042582FB2FA77DF88CCCFC719</t>
  </si>
  <si>
    <t>https://drive.google.com/file/d/1psRJd9bKEzyngEvvTwI37oMhVVeIPsXr/view?usp=sharing</t>
  </si>
  <si>
    <t>4ECCF32EF825851D32E56F86AFBB10B0</t>
  </si>
  <si>
    <t>https://drive.google.com/file/d/1I776lO2TlAZ9xsmV4ZaFh1ZyncCE-7ga/view?usp=sharing</t>
  </si>
  <si>
    <t>ULLOA</t>
  </si>
  <si>
    <t>MARIA DEL ROSA</t>
  </si>
  <si>
    <t>7FAEB2E321F66F7E52FFABE7A3B975D1</t>
  </si>
  <si>
    <t>https://drive.google.com/file/d/1SMHjOJLu9c49LdlAgQmJToLE6NCgRmjA/view?usp=sharing</t>
  </si>
  <si>
    <t>ILLIANA BERTHA</t>
  </si>
  <si>
    <t>DABA0A196EFE728001994D190D797315</t>
  </si>
  <si>
    <t>https://drive.google.com/file/d/1IBfrFuIqLEky31GUhEKhzPXjCVKyjkJz/view?usp=sharing</t>
  </si>
  <si>
    <t>PATRICIA JUDITH</t>
  </si>
  <si>
    <t>A9A27F9B72D901053F70181CC6BE6E63</t>
  </si>
  <si>
    <t>https://drive.google.com/file/d/1a8PP-lWrCmusV2oevimJyynGb63adIv8/view?usp=sharing</t>
  </si>
  <si>
    <t>FU</t>
  </si>
  <si>
    <t>MARIA DOLORES</t>
  </si>
  <si>
    <t>COORDINADORA DE SEGU</t>
  </si>
  <si>
    <t>83F1068A7F68A7B1A98AC9129797BE4A</t>
  </si>
  <si>
    <t>https://drive.google.com/file/d/1r-zwHP59tSb1bad16cnWccJ3EgYmDp9q/view?usp=sharing</t>
  </si>
  <si>
    <t>ENLACE EN CULIACAN</t>
  </si>
  <si>
    <t>52A3A8CAF3065FB8BFD9007F794EEBA4</t>
  </si>
  <si>
    <t>https://drive.google.com/file/d/1TEibQ-NZpaegS0k-uieVXKHIKdCb7A23/view?usp=sharing</t>
  </si>
  <si>
    <t>ALEJANDRA YADIRA</t>
  </si>
  <si>
    <t>495FFB1C78E09E06B2E0A534AFD5B947</t>
  </si>
  <si>
    <t>https://drive.google.com/file/d/1_YkNACSznptqadhc2riqTQd4ABOlOg3E/view?usp=sharing</t>
  </si>
  <si>
    <t>ROLANDO</t>
  </si>
  <si>
    <t>A6B71797F15D0184833CB5F5CA55BD62</t>
  </si>
  <si>
    <t>https://drive.google.com/file/d/1v3WOgYFzwYvgzRd_rjl-8wdM4DpMBBsZ/view?usp=sharing</t>
  </si>
  <si>
    <t>1E1A72FC620E4E39A28EACE2F4250D93</t>
  </si>
  <si>
    <t>https://drive.google.com/file/d/1EGOD6JdkOBPS3MMrMO_0MdKS8XfGANjA/view?usp=sharing</t>
  </si>
  <si>
    <t>GENARO</t>
  </si>
  <si>
    <t>E200C063BA4C10FB19EC1A9D88D69275</t>
  </si>
  <si>
    <t>https://drive.google.com/file/d/1Nz29W9ZLl4Nm8g0eOktUmcnp9qxJtF18/view?usp=sharing</t>
  </si>
  <si>
    <t>071BE9C064E8AB93ED6DB3EBB736FAAF</t>
  </si>
  <si>
    <t>https://drive.google.com/file/d/1PJsLXGmCDizMe9q3r6_f_L6NBhJzn4Ev/view?usp=sharing</t>
  </si>
  <si>
    <t>CANDELARIO</t>
  </si>
  <si>
    <t>7CEA7EF2ED4914FCF988E374CF6C6168</t>
  </si>
  <si>
    <t>https://drive.google.com/file/d/1WvAks_PI-3dLzJCShAEd7SWLTuHe1L-N/view?usp=sharing</t>
  </si>
  <si>
    <t>JOSE ANTONIO DE JESUS</t>
  </si>
  <si>
    <t>756711F771B981221F767F241D2906E6</t>
  </si>
  <si>
    <t>https://drive.google.com/file/d/14fCgUCmTjXFoeI7OblIqeqpwF3NC9usT/view?usp=sharing</t>
  </si>
  <si>
    <t>B697EC3590F59A51AA5C8C77C8614770</t>
  </si>
  <si>
    <t>https://drive.google.com/file/d/1wze2jyQTtNkbojvlWftrz1ws6JbVhY8v/view?usp=sharing</t>
  </si>
  <si>
    <t>TERRAZAS</t>
  </si>
  <si>
    <t>AD690BD0EC077B8C36986F1BB7FD0A03</t>
  </si>
  <si>
    <t>https://drive.google.com/file/d/1ogfod49kV9DQYiM8uectp0hdbuqNzQQQ/view?usp=sharing</t>
  </si>
  <si>
    <t>LUCIANO GUILLERMO</t>
  </si>
  <si>
    <t>851EF80BF79B82CB41C7B9C055687344</t>
  </si>
  <si>
    <t>https://drive.google.com/file/d/1pkuhcBnDCTiJ0g_8DXnU6YknVNIPqekw/view?usp=sharing</t>
  </si>
  <si>
    <t>63D6E8E2527BBFAE4B998980E37537E6</t>
  </si>
  <si>
    <t>https://drive.google.com/file/d/1EvfiVjT9Qt8bvMuL3R8noLMqtrAUzphs/view?usp=sharing</t>
  </si>
  <si>
    <t>89DEE5ED2B89F5015B9513C43C5A8C96</t>
  </si>
  <si>
    <t>https://drive.google.com/file/d/1bPbJsxTn6aRzdMxdOR6Wn_e_EHJaFjiw/view?usp=sharing</t>
  </si>
  <si>
    <t>REYNOSO</t>
  </si>
  <si>
    <t>REBOLLO</t>
  </si>
  <si>
    <t>EUSEBIO</t>
  </si>
  <si>
    <t>BBEBC9CE70E6C568FD0F32D056D918BD</t>
  </si>
  <si>
    <t>https://drive.google.com/file/d/1HxRISIOzVkSGENE9Sn-16sTc3Sq1A8iN/view?usp=sharing</t>
  </si>
  <si>
    <t>MAYTE</t>
  </si>
  <si>
    <t>825C295C4B6F8B9D8EEA622ABFB59914</t>
  </si>
  <si>
    <t>https://drive.google.com/file/d/1r8x_eF_7lCuiztXkbpM1fVCh7NqXxsab/view?usp=sharing</t>
  </si>
  <si>
    <t>REMEDIOS</t>
  </si>
  <si>
    <t>COM  EL ARMADILLO</t>
  </si>
  <si>
    <t>79C31FF707F0DF1CCFA436397ADD320A</t>
  </si>
  <si>
    <t>https://drive.google.com/file/d/1kabh_i3P3q9jmhdZBrcsJWaetuET7pDL/view?usp=sharing</t>
  </si>
  <si>
    <t>SINDICO DE EL HABAL</t>
  </si>
  <si>
    <t>09F4A0A48F0C0177D384369CB22A3F36</t>
  </si>
  <si>
    <t>https://drive.google.com/file/d/1cj6OtkPse31oXk2WrmuebZcjVH0b51HM/view?usp=sharing</t>
  </si>
  <si>
    <t>IRIS</t>
  </si>
  <si>
    <t>PAOLA EDUVIGES</t>
  </si>
  <si>
    <t>ESCRIBIENTE</t>
  </si>
  <si>
    <t>EBD5B570EFDDFFC4BB4668A6F595D128</t>
  </si>
  <si>
    <t>https://drive.google.com/file/d/1hd4ZFJWsQ9caycrdzr48EYVEy066UnOR/view?usp=sharing</t>
  </si>
  <si>
    <t>1ADC5E400390B1C8B75C6EE548420D42</t>
  </si>
  <si>
    <t>https://drive.google.com/file/d/1-pXPgBGCJxyTAtSbc9t2makcU6DwUqP2/view?usp=sharing</t>
  </si>
  <si>
    <t>MARIA EFIGENIA</t>
  </si>
  <si>
    <t>9BD368174C99C16F0A1A073797ECEA7D</t>
  </si>
  <si>
    <t>https://drive.google.com/file/d/111E3pzPsbmK_DR7GgLs_lsaYncOnCBsf/view?usp=sharing</t>
  </si>
  <si>
    <t>ROSA ELBA</t>
  </si>
  <si>
    <t>2A314C6B0B6F2E8FEF22106C783111E9</t>
  </si>
  <si>
    <t>https://drive.google.com/file/d/1bh_qu1fsFTqNZOd91hIpjgOPkeyaIndg/view?usp=sharing</t>
  </si>
  <si>
    <t>685C9886CA93ABFA5A0E716D5EBDDEB2</t>
  </si>
  <si>
    <t>https://drive.google.com/file/d/1dD2UNM1TnT7Z-jIHZ1x1c8eSg4as2mjT/view?usp=sharing</t>
  </si>
  <si>
    <t>CARO</t>
  </si>
  <si>
    <t>JACINTO</t>
  </si>
  <si>
    <t>FD33295E8F8BB3A3FD613E79CE9E3F5E</t>
  </si>
  <si>
    <t>https://drive.google.com/file/d/1vPjP5yIoSKw9VXO6irLtZPHicl6VVQE8/view?usp=sharing</t>
  </si>
  <si>
    <t>890F657A9F0ECDF7FB154063E076A59C</t>
  </si>
  <si>
    <t>https://drive.google.com/file/d/1DgUhmD93ODUu7NALEVwtb-8UY341bayh/view?usp=sharing</t>
  </si>
  <si>
    <t>SOLER</t>
  </si>
  <si>
    <t>SUGHEY MARIA</t>
  </si>
  <si>
    <t>4B04D6ABD57098836009107FE707FA6C</t>
  </si>
  <si>
    <t>https://drive.google.com/file/d/13EdUUvsZwnYZlr06LGbgZGwuR5FT70pc/view?usp=sharing</t>
  </si>
  <si>
    <t>JOSE ABRAHAM</t>
  </si>
  <si>
    <t>7BF258279C39C8C7E5C0A5A4BE3F53A8</t>
  </si>
  <si>
    <t>https://drive.google.com/file/d/105buOXIgTZ5eZ4jVMGYt005swBmA1f_u/view?usp=sharing</t>
  </si>
  <si>
    <t>ALMA GINA</t>
  </si>
  <si>
    <t>AUXILIAR TECNICO SON</t>
  </si>
  <si>
    <t>23FD25B1749357E9F664E79E5D16E858</t>
  </si>
  <si>
    <t>https://drive.google.com/file/d/1RDVkpiqCuDCbYz8lVgmfZz9tyFI2VtFX/view?usp=sharing</t>
  </si>
  <si>
    <t>A0D484B6D29142B3795DA322523D0F90</t>
  </si>
  <si>
    <t>https://drive.google.com/file/d/13IOdBIBudcQrl_J-7R-soT_CKTA0dXW6/view?usp=sharing</t>
  </si>
  <si>
    <t>8B494CA3416DB804E10FB59EF5A7505A</t>
  </si>
  <si>
    <t>https://drive.google.com/file/d/1wfnYUWomIyRdnYweo6wjL4X2SPUmAEjB/view?usp=sharing</t>
  </si>
  <si>
    <t>420C1165DD2AED9442F1A02D40BCB508</t>
  </si>
  <si>
    <t>https://drive.google.com/file/d/18gWztxElsQfWkZPVQoZNo5UCjXAVJBwC/view?usp=sharing</t>
  </si>
  <si>
    <t>4A5AD5F5F23B779186BFC66E4F7AD306</t>
  </si>
  <si>
    <t>https://drive.google.com/file/d/1wqNj0z8Q8NNzPtOT1HmexrIDOLvxIXtu/view?usp=sharing</t>
  </si>
  <si>
    <t>DANIEL GUADALUPE</t>
  </si>
  <si>
    <t>40E8958A7399840FFCE526D9BF792274</t>
  </si>
  <si>
    <t>https://drive.google.com/file/d/1bnb4y0U4M05XZmomk8fxyC0cCdC33PKm/view?usp=sharing</t>
  </si>
  <si>
    <t>JAIME JESUS</t>
  </si>
  <si>
    <t>F64B5D781BCC0A7E60EC1980DF65103E</t>
  </si>
  <si>
    <t>https://drive.google.com/file/d/1RkTztCX4MoHV6XKiWLTCoqscyFWbhpJr/view?usp=sharing</t>
  </si>
  <si>
    <t>MECANICO DIURNO CNF</t>
  </si>
  <si>
    <t>8F45B6F11E69738776A2F7647AAC195B</t>
  </si>
  <si>
    <t>https://drive.google.com/file/d/15jTo0mpbnZf5WCU2lGHIUkSaAKkBqeSy/view?usp=sharing</t>
  </si>
  <si>
    <t>CORPUS</t>
  </si>
  <si>
    <t>ANA CAROLINA</t>
  </si>
  <si>
    <t>78F57F3916E040A15B0B3A22AE2087AA</t>
  </si>
  <si>
    <t>https://drive.google.com/file/d/1sLaAWtmXkXDRWfvgtRI6TANwzYnpJaBb/view?usp=sharing</t>
  </si>
  <si>
    <t>XIBILLE</t>
  </si>
  <si>
    <t>CARLOS ISAAC</t>
  </si>
  <si>
    <t>4263EAB6B72772ADA16245F49E5AD12A</t>
  </si>
  <si>
    <t>https://drive.google.com/file/d/1zA1-6BphoDD4sYb2-OOBWz5vKIHkzDuh/view?usp=sharing</t>
  </si>
  <si>
    <t>BB673730F7BECCA638638B45FCB7CC07</t>
  </si>
  <si>
    <t>https://drive.google.com/file/d/13xnWOPGbGQI3CqaZENbTWMF8HuX57ClR/view?usp=sharing</t>
  </si>
  <si>
    <t>ANA VERONICA</t>
  </si>
  <si>
    <t>1396C6953855642FF761FD4F80D89905</t>
  </si>
  <si>
    <t>https://drive.google.com/file/d/1q8j6jZNPxwdSNqDsrDDOgWJ1cnVf07QJ/view?usp=sharing</t>
  </si>
  <si>
    <t>NANCY JUDIT</t>
  </si>
  <si>
    <t>E95309676DA10AB32F2A3889EB689F23</t>
  </si>
  <si>
    <t>https://drive.google.com/file/d/1Lq2ozVfH8Qna4Z3DJlQVuDhXfeqCl5rv/view?usp=sharing</t>
  </si>
  <si>
    <t>MATEO</t>
  </si>
  <si>
    <t>ANA KAREN</t>
  </si>
  <si>
    <t>E2834267EA6AE9F5E0AD665EAC7DB724</t>
  </si>
  <si>
    <t>https://drive.google.com/file/d/1gI3H_8_tad-fBIXjPJti1658k2Qaxmn7/view?usp=sharing</t>
  </si>
  <si>
    <t>MARTHA NALLELY</t>
  </si>
  <si>
    <t>PSICOLOGA</t>
  </si>
  <si>
    <t>B6225433B424B722A1E4CE3DE70FCB79</t>
  </si>
  <si>
    <t>https://drive.google.com/file/d/1zUABzi4WgSDVJx2Mhi9NecwWPkxFiQkW/view?usp=sharing</t>
  </si>
  <si>
    <t>LUIS DAVID</t>
  </si>
  <si>
    <t>TRABAJADOR SOCIAL</t>
  </si>
  <si>
    <t>52E0BDC2253CEBFDECEDC1735F07BBA1</t>
  </si>
  <si>
    <t>https://drive.google.com/file/d/1LO4DMxKClWy1zK8Ad0DHeMHyrmNkFi-Q/view?usp=sharing</t>
  </si>
  <si>
    <t>SECRETARIA DE HECHOS</t>
  </si>
  <si>
    <t>A39D64F59A10C26CCE95D9FC74AEE8C3</t>
  </si>
  <si>
    <t>https://drive.google.com/file/d/1dhgvdjfxi3cw52OfupYnB9VbO8fMnqDz/view?usp=sharing</t>
  </si>
  <si>
    <t>PERLA JUDITH</t>
  </si>
  <si>
    <t>8267B17D53E2DF9F9624CFAB02E80B2A</t>
  </si>
  <si>
    <t>https://drive.google.com/file/d/1CK1820TjJ_REGwWTvPOuchZ3q5a8KzZv/view?usp=sharing</t>
  </si>
  <si>
    <t>8ED32261C05238A41422463BD12EE760</t>
  </si>
  <si>
    <t>https://drive.google.com/file/d/1gKkF41Cr64AgIToiXVXr0_Hd6oALjo8P/view?usp=sharing</t>
  </si>
  <si>
    <t>LEONARDO</t>
  </si>
  <si>
    <t>KAREN FABIOLA</t>
  </si>
  <si>
    <t>351B927AA43F5126217AFC8C70921AAB</t>
  </si>
  <si>
    <t>https://drive.google.com/file/d/108lHveF0N16kWi3bpZlEWsnthoDNse2_/view?usp=sharing</t>
  </si>
  <si>
    <t>COTA</t>
  </si>
  <si>
    <t>IRIS LUZALY</t>
  </si>
  <si>
    <t>ASESOR JURIDICO C</t>
  </si>
  <si>
    <t>B7F70DA83EE24E35E66A9C6C3278D973</t>
  </si>
  <si>
    <t>https://drive.google.com/file/d/1tBuHSfFqHe2XPqeHzWTZ0MQfiIS-EML8/view?usp=sharing</t>
  </si>
  <si>
    <t>SECETARIO DE HECHOS</t>
  </si>
  <si>
    <t>9C540A9C2BE677380685F6CBE18DBE8F</t>
  </si>
  <si>
    <t>https://drive.google.com/file/d/1n9l2o-R3GqtKue9epUhxEejX-G9XOBuz/view?usp=sharing</t>
  </si>
  <si>
    <t>MARTIN RAMON</t>
  </si>
  <si>
    <t>342F768B2A2132BB98BFB7BA5A216D76</t>
  </si>
  <si>
    <t>https://drive.google.com/file/d/1QnNd23wsK2tByM0PfAQ11w7rXEkEIMyO/view?usp=sharing</t>
  </si>
  <si>
    <t>406EEE3838448523C9D7EBAC1767E041</t>
  </si>
  <si>
    <t>https://drive.google.com/file/d/1bOhlQV8ppqg_6-NV-Egl09VddmUo9a0T/view?usp=sharing</t>
  </si>
  <si>
    <t>A406A1573A2A5B8E54A6891F5DB83E05</t>
  </si>
  <si>
    <t>https://drive.google.com/file/d/1KG9hIeaqYt1gDsQl2aAwVQAzxPdDMDHj/view?usp=sharing</t>
  </si>
  <si>
    <t>MARTHA MARGARITA</t>
  </si>
  <si>
    <t>077C6A5F4BC72DB2302B4EB2B94447C8</t>
  </si>
  <si>
    <t>https://drive.google.com/file/d/1RRZyiORV4udKaSUyMNOC3vwu1X3ijBu6/view?usp=sharing</t>
  </si>
  <si>
    <t>DIANA MARLENE</t>
  </si>
  <si>
    <t>F911743A34208663EE689E27B9914E2E</t>
  </si>
  <si>
    <t>https://drive.google.com/file/d/1VwwpiKKQBeFxESxfxB12Gvn0_prvY9OV/view?usp=sharing</t>
  </si>
  <si>
    <t>VITELA</t>
  </si>
  <si>
    <t>D46B96F3645D06B8C8FAFF20B8564AF2</t>
  </si>
  <si>
    <t>https://drive.google.com/file/d/1KIDsk0ultk1czIxWh3I4SAlOmoxPdUCw/view?usp=sharing</t>
  </si>
  <si>
    <t>EUFRANO</t>
  </si>
  <si>
    <t>083CAB63DE56356A850B720A90CB37C2</t>
  </si>
  <si>
    <t>https://drive.google.com/file/d/1U9ayTR5PBYY2ahJQOM_4u03m0EadZRvk/view?usp=sharing</t>
  </si>
  <si>
    <t>JERONIMO DE JESUS</t>
  </si>
  <si>
    <t>DF800F340B908DEF3451D733F4498DCA</t>
  </si>
  <si>
    <t>https://drive.google.com/file/d/12Hu18u_XR0UqZ2hH2N6GynwCfafy9IDr/view?usp=sharing</t>
  </si>
  <si>
    <t>DE LOS PALOS</t>
  </si>
  <si>
    <t>SUPERVISOR SEGURIDAD</t>
  </si>
  <si>
    <t>6381AAAE705FB7F08FC6E03616CFAFFC</t>
  </si>
  <si>
    <t>https://drive.google.com/file/d/1Rbc4eFrokmncomf2PsM3A9RT-XXR-MOU/view?usp=sharing</t>
  </si>
  <si>
    <t>F3BC42DB03E25E97F60EA58F8B7B4884</t>
  </si>
  <si>
    <t>https://drive.google.com/file/d/1mBQUTFbxCRXJwMECp6ik5G3sV00_E39F/view?usp=sharing</t>
  </si>
  <si>
    <t>ENRIQUE ALFONSO</t>
  </si>
  <si>
    <t>35BF4A4121D7D903C44F8A97D5CD5F2F</t>
  </si>
  <si>
    <t>https://drive.google.com/file/d/1lhtVjUlzoP-6oUlCChZKE1t-hnZC0X6o/view?usp=sharing</t>
  </si>
  <si>
    <t>MITZI LIZETH</t>
  </si>
  <si>
    <t>DEFA7B63A871D80C43F48C0327CFBA56</t>
  </si>
  <si>
    <t>https://drive.google.com/file/d/1iXqc50fD_GlOKqfi2Oc3YimbsQDvs1Zr/view?usp=sharing</t>
  </si>
  <si>
    <t>ELVA ROSA</t>
  </si>
  <si>
    <t>07EF49B4FF7FFEDDFB670AB8C2139A8F</t>
  </si>
  <si>
    <t>https://drive.google.com/file/d/1RHgWDNkVGIAjSXJiSsXRhbzY4VjnYMx9/view?usp=sharing</t>
  </si>
  <si>
    <t>1631A677C764BDFFF77E8B40A37262B0</t>
  </si>
  <si>
    <t>https://drive.google.com/file/d/1vSkJtsV4DD0g1dWf35Txv751M1rQaz8r/view?usp=sharing</t>
  </si>
  <si>
    <t>VICTOR ARTURO</t>
  </si>
  <si>
    <t>7FFFE5700CA5992A097D90F751140D34</t>
  </si>
  <si>
    <t>https://drive.google.com/file/d/1ifHwsg2fkaLvHsomW_h0wQT3Qbp-6Ule/view?usp=sharing</t>
  </si>
  <si>
    <t>ROSALBA ORQUIDIA</t>
  </si>
  <si>
    <t>CC15FB091B220DD15088D0240D9A2F41</t>
  </si>
  <si>
    <t>https://drive.google.com/file/d/1H14STT0VWI42rsjYUjBnLQkX0Ac2hR9J/view?usp=sharing</t>
  </si>
  <si>
    <t>KEVIN RAMON</t>
  </si>
  <si>
    <t>DD95AFB61FF192F31BCBE0380A8D5F4D</t>
  </si>
  <si>
    <t>https://drive.google.com/file/d/1bifb-bPG9Y_DqYOMwXSzdOlIlTIyuj4u/view?usp=sharing</t>
  </si>
  <si>
    <t>38226170A4496B87C34CF2EEC0310CFB</t>
  </si>
  <si>
    <t>https://drive.google.com/file/d/1nWg2E1qMvMZzkfQETL7yuZ-PqQTdt-rV/view?usp=sharing</t>
  </si>
  <si>
    <t>LIZALDE</t>
  </si>
  <si>
    <t>741595847E2511005459F7248635CFDE</t>
  </si>
  <si>
    <t>https://drive.google.com/file/d/1NhYHop2QDSkBtzcEFJBXcd_oC-AJrtna/view?usp=sharing</t>
  </si>
  <si>
    <t>ED979343A1A20468052BCE3C35D20998</t>
  </si>
  <si>
    <t>https://drive.google.com/file/d/1EV9FXp28QomCVF2v0tKaBlLbZ2eRl-qu/view?usp=sharing</t>
  </si>
  <si>
    <t>COLUMBA ISABEL</t>
  </si>
  <si>
    <t>31F136E0C5CD9257F5384992E5CA9D83</t>
  </si>
  <si>
    <t>https://drive.google.com/file/d/1mhFCNLOfbDNqD83dZdp-9NXRDOHIy2JS/view?usp=sharing</t>
  </si>
  <si>
    <t>CCF0F1BBA14175547D8C4F74C30C2B02</t>
  </si>
  <si>
    <t>https://drive.google.com/file/d/1Grol1Xvohs8XC_ARsSvyGEERzW5FHAUg/view?usp=sharing</t>
  </si>
  <si>
    <t>DORIS ARANZAZU</t>
  </si>
  <si>
    <t>EF2D0E2932A7AEE39F45A98095EEED4C</t>
  </si>
  <si>
    <t>https://drive.google.com/file/d/1Aak7A9s22Wxpa1vyPtt_Sbgi4qb4uoFT/view?usp=sharing</t>
  </si>
  <si>
    <t>LUIS FELIPE</t>
  </si>
  <si>
    <t>E192CE069D16EF9776102DE1E15F970A</t>
  </si>
  <si>
    <t>https://drive.google.com/file/d/1WPeJdeMaN8vFaNKwLFZIq5CNS8cIK37O/view?usp=sharing</t>
  </si>
  <si>
    <t>SUGEY</t>
  </si>
  <si>
    <t>AUXS. ADMVO</t>
  </si>
  <si>
    <t>FD0A567B22B02562A5D99E6C8543B3E2</t>
  </si>
  <si>
    <t>https://drive.google.com/file/d/11XomMjschnJtqcotyura4TisAnEKYyYw/view?usp=sharing</t>
  </si>
  <si>
    <t>CA649BDB898CC935A3F5DFF3923B374E</t>
  </si>
  <si>
    <t>https://drive.google.com/file/d/1zGOJWw73s7TrqMDdxADp0sPZxiZO5YQO/view?usp=sharing</t>
  </si>
  <si>
    <t>SERGIO GILBERTO</t>
  </si>
  <si>
    <t>2E1E6480E9FFD108F09B1A9BFBC96A51</t>
  </si>
  <si>
    <t>https://drive.google.com/file/d/1ex1wE3iiLb0HVEBLaLFIEeXd8-qOAnKv/view?usp=sharing</t>
  </si>
  <si>
    <t>2F07291F1F0E90A5097B3B3501437F37</t>
  </si>
  <si>
    <t>https://drive.google.com/file/d/1Ory5rCUiafOkVTq9GFuj4eDBTqyjJzSY/view?usp=sharing</t>
  </si>
  <si>
    <t>EF27A21A644A882FCFCEF70912B7CDD7</t>
  </si>
  <si>
    <t>https://drive.google.com/file/d/1034vxrRzgrDVf68upUH8svTiTbVUUowh/view?usp=sharing</t>
  </si>
  <si>
    <t>SAUL IGNACIO</t>
  </si>
  <si>
    <t>42EE4DADE10165640791C03FC20F0C0B</t>
  </si>
  <si>
    <t>https://drive.google.com/file/d/1RGBuXS4SnAAiN06r_4J7bfQ3ltillOAW/view?usp=sharing</t>
  </si>
  <si>
    <t>ALEJANDRO SAMUEL</t>
  </si>
  <si>
    <t>EE97BACF00E47056D9C6A07C04274EE3</t>
  </si>
  <si>
    <t>https://drive.google.com/file/d/11JXPiTr9xNH82bzkT-7cG8nkKVF4a5N8/view?usp=sharing</t>
  </si>
  <si>
    <t>OLIVER DANIEL</t>
  </si>
  <si>
    <t>3956ADFF2F5BFAF415D67FF0ECAD06A6</t>
  </si>
  <si>
    <t>https://drive.google.com/file/d/1WAN4n0RvkFr0AtghyWzlkUZsKfQx3GV1/view?usp=sharing</t>
  </si>
  <si>
    <t>MALPICA</t>
  </si>
  <si>
    <t>GEORGINA KARELY</t>
  </si>
  <si>
    <t>AUXILIAR DE COORDINA</t>
  </si>
  <si>
    <t>FD9D696E6073302A01EE7289B0CB631B</t>
  </si>
  <si>
    <t>https://drive.google.com/file/d/1wZWB4TqRDvnL3nP4wetBDdzvLIl_VSY6/view?usp=sharing</t>
  </si>
  <si>
    <t>257F94BA5CB7615E2741BBE74B795FFF</t>
  </si>
  <si>
    <t>https://drive.google.com/file/d/1aPUh92LGRtfyNmQ_zU88BBQVTMRqlH_4/view?usp=sharing</t>
  </si>
  <si>
    <t>MADERO</t>
  </si>
  <si>
    <t>FRIDA ARANZAZ</t>
  </si>
  <si>
    <t>7BEE4049A4824F6450E9C81B4F207582</t>
  </si>
  <si>
    <t>https://drive.google.com/file/d/1ZAhmKJyEa-Lqu5ZPwDnIbEa9LoJDDFLU/view?usp=sharing</t>
  </si>
  <si>
    <t>80658B1557B765DAD1E27F0703394E35</t>
  </si>
  <si>
    <t>https://drive.google.com/file/d/106kpRh8v4jo6pv3tAEj1aPASzwSvntH6/view?usp=sharing</t>
  </si>
  <si>
    <t>TEMORES</t>
  </si>
  <si>
    <t>SANDRA CELINA</t>
  </si>
  <si>
    <t>6F14720C77DE1257277CAD85C3F3876E</t>
  </si>
  <si>
    <t>https://drive.google.com/file/d/1bm6Aaih12WIuaDruJS9IXplL2T8GaLdH/view?usp=sharing</t>
  </si>
  <si>
    <t>ELVA DOMITILA</t>
  </si>
  <si>
    <t>355C6CF91A1D22D122E23D948356F0B2</t>
  </si>
  <si>
    <t>https://drive.google.com/file/d/1ZmMPw3CLLjT8kO-TOZt-d2ULlMhiCtWd/view?usp=sharing</t>
  </si>
  <si>
    <t>ENRIQUE LUIS</t>
  </si>
  <si>
    <t>80AF9290B62B10F85AC90C1ECFEB6646</t>
  </si>
  <si>
    <t>https://drive.google.com/file/d/1GxvOuSG7Kx3gjK-vlpx1LP7eI1hjwE2-/view?usp=sharing</t>
  </si>
  <si>
    <t>CLARA</t>
  </si>
  <si>
    <t>BDA76EBC07958AAD8D7797A440F8CFDA</t>
  </si>
  <si>
    <t>https://drive.google.com/file/d/1YSe9lWNcjYAlwAR4_iny4HE4M2gmdlg-/view?usp=sharing</t>
  </si>
  <si>
    <t>PINZON</t>
  </si>
  <si>
    <t>DIANA REBECA</t>
  </si>
  <si>
    <t>95F40210F9A2E234283849B7937B8C7E</t>
  </si>
  <si>
    <t>https://drive.google.com/file/d/1rfRqFYTiYursSarmeUlLpT3FM4GW26q_/view?usp=sharing</t>
  </si>
  <si>
    <t>HILDA</t>
  </si>
  <si>
    <t>31572573EF8BA0AD96072271617B2AC5</t>
  </si>
  <si>
    <t>https://drive.google.com/file/d/1e4GnOZiboR1sNoYVIiK1kCnWIbZYpKUn/view?usp=sharing</t>
  </si>
  <si>
    <t>B7AF27E1C80AA9F31FC858777FC1631B</t>
  </si>
  <si>
    <t>https://drive.google.com/file/d/1CCB0nDal9WeEap2_kfcrSmaFa_eXwVjr/view?usp=sharing</t>
  </si>
  <si>
    <t>DOJAQUEZ</t>
  </si>
  <si>
    <t>JAVIER OCTAVIO</t>
  </si>
  <si>
    <t>BA57D8AAEEFED59D8859B2ACD8E2000C</t>
  </si>
  <si>
    <t>https://drive.google.com/file/d/18j6D-ICdMEgxupaCN8O1YoGy7mErEKvb/view?usp=sharing</t>
  </si>
  <si>
    <t>ROCIO ELIZABETH</t>
  </si>
  <si>
    <t>C3BAD8DD6CCBA9F8E6B4BC8C9BDDA041</t>
  </si>
  <si>
    <t>https://drive.google.com/file/d/1eiEkKcgD0cbSfxzwZd54CdmOGPFB0lgN/view?usp=sharing</t>
  </si>
  <si>
    <t>CINTHYA</t>
  </si>
  <si>
    <t>1E5EDFF9567BBFF87297C5153D9EBA9D</t>
  </si>
  <si>
    <t>https://drive.google.com/file/d/1smgs_onEW2ZIx47uSxd3j116cTLH1o0b/view?usp=sharing</t>
  </si>
  <si>
    <t>DIANA MELISSA</t>
  </si>
  <si>
    <t>6E5316E9D86FD17484297D555311E18A</t>
  </si>
  <si>
    <t>https://drive.google.com/file/d/1L3m9ezE-eN52Xd1IV0bItlH4VeltJzwK/view?usp=sharing</t>
  </si>
  <si>
    <t>ANGELES LIZETH</t>
  </si>
  <si>
    <t>0A074F90B83F59CE660F125B91A8DF57</t>
  </si>
  <si>
    <t>https://drive.google.com/file/d/1QzjD_oyS2ZkF-j9BGy_uLDdovgDXrOUu/view?usp=sharing</t>
  </si>
  <si>
    <t>FAVELA</t>
  </si>
  <si>
    <t>JUDITH JULIETA</t>
  </si>
  <si>
    <t>D6D36A12D982AF822685D2E3E0C120CC</t>
  </si>
  <si>
    <t>https://drive.google.com/file/d/1vCpwhvy64Wo5eqHH6oH28rgXyXn-bJn9/view?usp=sharing</t>
  </si>
  <si>
    <t>EUNICE GEMIMA</t>
  </si>
  <si>
    <t>3DD1A5B65FEB5CCA57DC7AC02C85EFB9</t>
  </si>
  <si>
    <t>https://drive.google.com/file/d/1q1uvkDqxxHkd-SdkKmUA_RY7bDIpE1HN/view?usp=sharing</t>
  </si>
  <si>
    <t>ALMA GUADALUPE</t>
  </si>
  <si>
    <t>671663BBA720D467E6C013A764849BFC</t>
  </si>
  <si>
    <t>https://drive.google.com/file/d/1ufO4-rCF93F1aM0wdnqwxqu1WnvuIK2O/view?usp=sharing</t>
  </si>
  <si>
    <t>F7DB0E091A8120D633885311F70A5CA8</t>
  </si>
  <si>
    <t>https://drive.google.com/file/d/1PFwjZRpSRmooTkllAkFZ6hGLVS_ukhHs/view?usp=sharing</t>
  </si>
  <si>
    <t>79C4688E28D3254ACCCF32BB1D02D0A2</t>
  </si>
  <si>
    <t>https://drive.google.com/file/d/1cMDK4tFeX97NJO9VGshsKvqpUBfVzCVv/view?usp=sharing</t>
  </si>
  <si>
    <t>5A6F7C04C0754203E9CC8B293D69F07C</t>
  </si>
  <si>
    <t>https://drive.google.com/file/d/1QgpChsOsLRA37kDJdVEsUqqbEMoDhiXk/view?usp=sharing</t>
  </si>
  <si>
    <t>CLAUDIA EMILIA</t>
  </si>
  <si>
    <t>E013FAB8B35A76993B7547DA4F6E9B01</t>
  </si>
  <si>
    <t>https://drive.google.com/file/d/1XJBT7OB-MlP-4FheR2xRmIjYjWuIKszj/view?usp=sharing</t>
  </si>
  <si>
    <t>CARMEN YOLANDA</t>
  </si>
  <si>
    <t>COM. LOMAS DE MONTERREY</t>
  </si>
  <si>
    <t>18BB4C8150A9F2A630524AB4F6A14DDE</t>
  </si>
  <si>
    <t>https://drive.google.com/file/d/1CNMCMrX0gaBrLN_p6a7GhFaF4SvYrlD8/view?usp=sharing</t>
  </si>
  <si>
    <t>SINDICO</t>
  </si>
  <si>
    <t>B44F5B4590860F59F3E06F84D91F3C1B</t>
  </si>
  <si>
    <t>https://drive.google.com/file/d/1VYqEqLPpc97Mq6PNUYFK-39zweOeD36H/view?usp=sharing</t>
  </si>
  <si>
    <t>SELENE</t>
  </si>
  <si>
    <t>EE7796B67BA4D92C43F7F5EA204F6CA5</t>
  </si>
  <si>
    <t>https://drive.google.com/file/d/1ZQXhGOX1Kxm1yEzd5-ruhnmcjFW9BHTI/view?usp=sharing</t>
  </si>
  <si>
    <t>AGUAJE DE COSTILLA</t>
  </si>
  <si>
    <t>11F1F3DDE44AD38044AE6A9DEF2A24DC</t>
  </si>
  <si>
    <t>https://drive.google.com/file/d/1niF_Y0-Ed5cd1oq4bRjfERMZbgf1q4oK/view?usp=sharing</t>
  </si>
  <si>
    <t>RUBI</t>
  </si>
  <si>
    <t>ABEL ANTONIO</t>
  </si>
  <si>
    <t>COM. BARRON</t>
  </si>
  <si>
    <t>544CC5B75EA96DFEFD25D6F9668970B9</t>
  </si>
  <si>
    <t>https://drive.google.com/file/d/1_GYuTdnKW1oUVLBHcvqRINGxEkoUISze/view?usp=sharing</t>
  </si>
  <si>
    <t>MELINA</t>
  </si>
  <si>
    <t>D1C06378BB8CC46F3F7EB23BA2D928ED</t>
  </si>
  <si>
    <t>https://drive.google.com/file/d/1Mivn8XoaSA8796OmCeI5OzttOGCioHgm/view?usp=sharing</t>
  </si>
  <si>
    <t>CORRAL</t>
  </si>
  <si>
    <t>ROXANA</t>
  </si>
  <si>
    <t>36B840AFED92D8E4A1F41D8DE45EE922</t>
  </si>
  <si>
    <t>https://drive.google.com/file/d/1WjVSLvOAC8yuYgfg9N551-DrTxmQnYZE/view?usp=sharing</t>
  </si>
  <si>
    <t>FB11D7E2CF0B0FE637D2E376391E0887</t>
  </si>
  <si>
    <t>https://drive.google.com/file/d/1s_vUP9iB3V9JAA3jnAjLC5NBPegLpxZ3/view?usp=sharing</t>
  </si>
  <si>
    <t>SCOTT</t>
  </si>
  <si>
    <t>4C0D2835C92472F75711EAA0624F4644</t>
  </si>
  <si>
    <t>https://drive.google.com/file/d/1EqtU7Ae-078HtusizntSPuLA2kBCkNCw/view?usp=sharing</t>
  </si>
  <si>
    <t>MANUEL EUGENIO</t>
  </si>
  <si>
    <t>53A5C1DC6B67A2E4848F7C3828160201</t>
  </si>
  <si>
    <t>https://drive.google.com/file/d/189kfeN1b5wyS_HnSgjho6qeIpbi39-3B/view?usp=sharing</t>
  </si>
  <si>
    <t>MARIA LUISA GUADALUPE</t>
  </si>
  <si>
    <t>70FA4AB8BD61EB634FDEC381629BDE68</t>
  </si>
  <si>
    <t>https://drive.google.com/file/d/1S5zLECoFyRPR9un5-6zt0p-fPtV9DLBo/view?usp=sharing</t>
  </si>
  <si>
    <t>76AAE9DEF8C66959FBD029FEC5D8F3DC</t>
  </si>
  <si>
    <t>https://drive.google.com/file/d/168huJ42GdQ04p5tAEAHA8yAXfvXmohic/view?usp=sharing</t>
  </si>
  <si>
    <t>225F44FF63EFB4871355BB549EA17B46</t>
  </si>
  <si>
    <t>https://drive.google.com/file/d/1ElPw0Dfaiq-_5aaV19mTYH6mcFg_u1w4/view?usp=sharing</t>
  </si>
  <si>
    <t>JOHANA GUADALUPE</t>
  </si>
  <si>
    <t>34F9DFDD0C1CAC3746BDABD4D7902BFC</t>
  </si>
  <si>
    <t>https://drive.google.com/file/d/1gAnFAd0MOHgBMBAvZSYM8Q_lMpN1jVEm/view?usp=sharing</t>
  </si>
  <si>
    <t>GARCÍA</t>
  </si>
  <si>
    <t>37FDFBDD6F0A872CE5BADF1C60B4F859</t>
  </si>
  <si>
    <t>https://drive.google.com/file/d/1rQPCmVbm7wf-DiZANgZurJ6NtcqunGiI/view?usp=sharing</t>
  </si>
  <si>
    <t>NANCY GUADALUPE</t>
  </si>
  <si>
    <t>10CB4A83EAE15EFFA71652E7CF0487D1</t>
  </si>
  <si>
    <t>https://drive.google.com/file/d/1y-bWiI5mmQ36soyc_5mS4wYW7F2xGjBu/view?usp=sharing</t>
  </si>
  <si>
    <t>SAMIRT</t>
  </si>
  <si>
    <t>16C203841E7FA6E3B8E65CC37505C07B</t>
  </si>
  <si>
    <t>https://drive.google.com/file/d/1D4eeFMorMHyC_nXP6-2V8Rg1sSkwVPky/view?usp=sharing</t>
  </si>
  <si>
    <t>MARIA LOURDES</t>
  </si>
  <si>
    <t>FA2471679CAC58C7F9E82B42C389172E</t>
  </si>
  <si>
    <t>https://drive.google.com/file/d/1G84s5FYPRBpQbjO-Qo3KYS8xYOJNSbA5/view?usp=sharing</t>
  </si>
  <si>
    <t>COM. VAINILLO</t>
  </si>
  <si>
    <t>11B4DD472A15FD77013DEC81E1B67150</t>
  </si>
  <si>
    <t>https://drive.google.com/file/d/146JuTIEImcOrmI6iScOTKtKYJTUG9DMs/view?usp=sharing</t>
  </si>
  <si>
    <t>VILLAREAL</t>
  </si>
  <si>
    <t>COM. SAN FRANCISQUITO</t>
  </si>
  <si>
    <t>E96E7B481E243BDB846905E2B5810615</t>
  </si>
  <si>
    <t>https://drive.google.com/file/d/1VVitGPowSCbUj6eweZgnjEFUHPeyAUh8/view?usp=sharing</t>
  </si>
  <si>
    <t>ANA MARGARITA</t>
  </si>
  <si>
    <t>COM. POZOLE</t>
  </si>
  <si>
    <t>2103E9E51D6678DE943AD6BB54E8706B</t>
  </si>
  <si>
    <t>https://drive.google.com/file/d/17P0LvQkP8D1fBY_ea0nuGnAWfgGmMq_C/view?usp=sharing</t>
  </si>
  <si>
    <t>COM. CALERITAS</t>
  </si>
  <si>
    <t>13E43FEE209160BBC066A9E224BF507A</t>
  </si>
  <si>
    <t>https://drive.google.com/file/d/1W9qpXltXzarec8zilVB9p4MjwGEf0VGO/view?usp=sharing</t>
  </si>
  <si>
    <t>COM. LA AMAPA</t>
  </si>
  <si>
    <t>AE4AF68FC95654F295A0BF1E63F4D646</t>
  </si>
  <si>
    <t>https://drive.google.com/file/d/1iRpqIIQryDPOCutAX_KKXt-ep7Gio0D7/view?usp=sharing</t>
  </si>
  <si>
    <t>MARISELA</t>
  </si>
  <si>
    <t>COMISARIO LA URRACA</t>
  </si>
  <si>
    <t>5C1D6D9EDDAD8879A9A838139380F977</t>
  </si>
  <si>
    <t>https://drive.google.com/file/d/1MOIqcvkqyjhBOfhUokZP9bfseogJkm9w/view?usp=sharing</t>
  </si>
  <si>
    <t>24E9DD066C33354DA4EC44D0B3A55420</t>
  </si>
  <si>
    <t>https://drive.google.com/file/d/1nkie8RwpVb42nqguKXOrB8FcyqvWxOq0/view?usp=sharing</t>
  </si>
  <si>
    <t>887AD4769AD138DA3CBD80DD03B9E754</t>
  </si>
  <si>
    <t>https://drive.google.com/file/d/1nAyHCXIvs42PI7mpMo6NBdpc34IB19ad/view?usp=sharing</t>
  </si>
  <si>
    <t>BRAULIA</t>
  </si>
  <si>
    <t>CCA9FA2D796F2642A970FAB395CCA9B6</t>
  </si>
  <si>
    <t>https://drive.google.com/file/d/1iHI762iPUvGUntT7GmRAlqlVUl0ap8i3/view?usp=sharing</t>
  </si>
  <si>
    <t>YAHIR ABRAHAM</t>
  </si>
  <si>
    <t>42539B96B54F0E13BCFC9F072F443203</t>
  </si>
  <si>
    <t>https://drive.google.com/file/d/1v3HwkvgU8avZHvk9c0B0bJ39A3ezK-z5/view?usp=sharing</t>
  </si>
  <si>
    <t>VILLORDO</t>
  </si>
  <si>
    <t>DACF23EDBA45B3DA907E8A06D81E6429</t>
  </si>
  <si>
    <t>https://drive.google.com/file/d/1vm2AwCKHpt1-7SAd6ZQl4ib0x2pbb5LZ/view?usp=sharing</t>
  </si>
  <si>
    <t>7ACB376E03F43A77F869B0CFCD066974</t>
  </si>
  <si>
    <t>https://drive.google.com/file/d/1TIjA_KVpT6W0r1B9L13htSLr8FrqVT36/view?usp=sharing</t>
  </si>
  <si>
    <t>SERGIO MANUEL</t>
  </si>
  <si>
    <t>25AC8C8EEA9CD01A8E187AB512DCE4EF</t>
  </si>
  <si>
    <t>https://drive.google.com/file/d/1A7-sSJkB5SQkusEkRSks6wgmNX-CHpYh/view?usp=sharing</t>
  </si>
  <si>
    <t>1443C3F17F8E28AB2607784AABC5227F</t>
  </si>
  <si>
    <t>https://drive.google.com/file/d/1zQS3RgSHUWHizRqXKjX4Gnj5KJwQUs8f/view?usp=sharing</t>
  </si>
  <si>
    <t>COM VAINILLO  VILLA</t>
  </si>
  <si>
    <t>9F3620B5FC2DBEA022CCF1EC265B7DE0</t>
  </si>
  <si>
    <t>31/03/2022</t>
  </si>
  <si>
    <t>https://drive.google.com/file/d/15CA2HLM0F9Vrp-2hhcAtVzO9CyHr5b_h/view?usp=sharing</t>
  </si>
  <si>
    <t>1075</t>
  </si>
  <si>
    <t>01/01/2022</t>
  </si>
  <si>
    <t>4D7717894ACA068E3451BDE3B6FC3A3B</t>
  </si>
  <si>
    <t>https://drive.google.com/file/d/1ne7EzFW4lXrodT92yVjNYZkwNLSUDdpO/view?usp=sharing</t>
  </si>
  <si>
    <t>467010855BDD26982CBC10D6698B6681</t>
  </si>
  <si>
    <t>https://drive.google.com/file/d/1wf69xS41cbTLRNTuSrBtunpVf_Yb2Dzg/view?usp=sharing</t>
  </si>
  <si>
    <t>329551EB67733B5110406980904B42E2</t>
  </si>
  <si>
    <t>https://drive.google.com/file/d/1_HYyBv0MZpgDeMo29RozsedIW_mp4xMT/view?usp=sharing</t>
  </si>
  <si>
    <t>B57083819E74E8B90802B64D0EA77199</t>
  </si>
  <si>
    <t>https://drive.google.com/file/d/1Mv-hlSz9uLHQdO392oVb_BuUlLMyZMgf/view?usp=sharing</t>
  </si>
  <si>
    <t>ELVA</t>
  </si>
  <si>
    <t>DIRECCION BIENESTAR Y DESARROLLO</t>
  </si>
  <si>
    <t>436</t>
  </si>
  <si>
    <t>51B11E5781511A8B2A1E3FF7B26A0FA5</t>
  </si>
  <si>
    <t>https://drive.google.com/file/d/1_CP-4qjws6j55t_dRQrhHixJklXOj1vl/view?usp=sharing</t>
  </si>
  <si>
    <t>E5E081A26885BBC51C9342113B6F7069</t>
  </si>
  <si>
    <t>https://drive.google.com/file/d/11ge4Ll6jrcTHpmQeQxFTiX-Cv2HmFc1d/view?usp=sharing</t>
  </si>
  <si>
    <t>420</t>
  </si>
  <si>
    <t>B0BB697B69E0FB9E55C4D351E5E0C3E5</t>
  </si>
  <si>
    <t>https://drive.google.com/file/d/1B-jObBWq3BIXeeK6nS4D6FP2YBfYadzj/view?usp=sharing</t>
  </si>
  <si>
    <t>638</t>
  </si>
  <si>
    <t>A0705ECD9AE1291A2B804700138DDF58</t>
  </si>
  <si>
    <t>https://drive.google.com/file/d/1kKu-32ysC3UU9VyCyqL3aeP-Ml1-rAlB/view?usp=sharing</t>
  </si>
  <si>
    <t>2673AA3843EC3473799AF5299653992D</t>
  </si>
  <si>
    <t>https://drive.google.com/file/d/1fA3A9uaP1ktaDMIdiia4wePGRP7Z7g5s/view?usp=sharing</t>
  </si>
  <si>
    <t>EF5D8AB6B4DE964D75CD613BB51B0E97</t>
  </si>
  <si>
    <t>https://drive.google.com/file/d/1ZmTiYQuuwGeDina1-WJt28Gh1cmfSZsJ/view?usp=sharing</t>
  </si>
  <si>
    <t>150</t>
  </si>
  <si>
    <t>F14859E0FB2553AF153944937CFABE7E</t>
  </si>
  <si>
    <t>https://drive.google.com/file/d/1aUgjGNz2mwtBpF-naycXS8aXoolkXLDD/view?usp=sharing</t>
  </si>
  <si>
    <t>635</t>
  </si>
  <si>
    <t>01A65408D6778E4B3E6EC1711D908B65</t>
  </si>
  <si>
    <t>https://drive.google.com/file/d/1FoU4knC8V1T7a6DKWiyTzJAV4mGv0IEO/view?usp=sharing</t>
  </si>
  <si>
    <t>372</t>
  </si>
  <si>
    <t>76BB2DF6BB74CDFEAB215604897E4C3F</t>
  </si>
  <si>
    <t>https://drive.google.com/file/d/1gFtsllfMNaOvEcnVvVX50iGQHyWSqd01/view?usp=sharing</t>
  </si>
  <si>
    <t>191</t>
  </si>
  <si>
    <t>B6A82F8938E9C26E0F341B75E5CB2F92</t>
  </si>
  <si>
    <t>https://drive.google.com/file/d/1Kis6FVOaZNhEwcBdAEtfzkohuM0_y1nT/view?usp=sharing</t>
  </si>
  <si>
    <t>280</t>
  </si>
  <si>
    <t>3E98B932D71BC835D2B3BB380621121C</t>
  </si>
  <si>
    <t>https://drive.google.com/file/d/1kjUEHKHhfIHNW1WsZhV92T12iCHvSGJz/view?usp=sharing</t>
  </si>
  <si>
    <t>72F69AEF75D8172B3C98E600A4E2D30A</t>
  </si>
  <si>
    <t>https://drive.google.com/file/d/12lBi3Cza-Mp00o1WX1cv5syhQMVk6AOM/view?usp=sharing</t>
  </si>
  <si>
    <t>ORGANO INTERNO DE CONTROL</t>
  </si>
  <si>
    <t>259A8BCD442711C0E427ACA92EA0A316</t>
  </si>
  <si>
    <t>https://drive.google.com/file/d/1wMEqysVyxS7lc0DL7DiWlCNZj87tzS6a/view?usp=sharing</t>
  </si>
  <si>
    <t>QUINTANILLA</t>
  </si>
  <si>
    <t>RAFAEL ROBERTO</t>
  </si>
  <si>
    <t>148</t>
  </si>
  <si>
    <t>49229A54BCAFF02F7F0796ED17D49B4D</t>
  </si>
  <si>
    <t>https://drive.google.com/file/d/1v8_IZ84qjLPlNy36KI61Q0i4Jwcxw_NS/view?usp=sharing</t>
  </si>
  <si>
    <t>4600C23E86856D1A6F5ECB00AD91954E</t>
  </si>
  <si>
    <t>https://drive.google.com/file/d/13SmHe6abQm6aLuEJPS_VbR7ne-r5DuxQ/view?usp=sharing</t>
  </si>
  <si>
    <t>AGRAMON</t>
  </si>
  <si>
    <t>E641F94E9C118A3746826B1F8B44D84F</t>
  </si>
  <si>
    <t>https://drive.google.com/file/d/1MQx_GzEAJWPxn89e4cST5u5xqs968hIw/view?usp=sharing</t>
  </si>
  <si>
    <t>588</t>
  </si>
  <si>
    <t>0DAD9A43E7FA4D849A2637589A874A18</t>
  </si>
  <si>
    <t>https://drive.google.com/file/d/1Yx0bYkjaBdIpw9UE9jt5OL0wMNlpr9XT/view?usp=sharing</t>
  </si>
  <si>
    <t>ANDUAGA</t>
  </si>
  <si>
    <t>MENDIVIL</t>
  </si>
  <si>
    <t>ESTHER ALICIA</t>
  </si>
  <si>
    <t>721</t>
  </si>
  <si>
    <t>F9E1F1A7D182E484EFC22EDC19FA4B18</t>
  </si>
  <si>
    <t>https://drive.google.com/file/d/1dzjll3jqUgNGnvT7z-BmAV5JXN0-0fMo/view?usp=sharing</t>
  </si>
  <si>
    <t>1491</t>
  </si>
  <si>
    <t>E63AB4E8F42D11F154D41047C74A4AFE</t>
  </si>
  <si>
    <t>https://drive.google.com/file/d/18GHL-re44rXrjvBdYlLP7XeLamqwARuf/view?usp=sharing</t>
  </si>
  <si>
    <t>GUADALUPE NATALI</t>
  </si>
  <si>
    <t>1175</t>
  </si>
  <si>
    <t>D168F9F305BF647B89E8DC6B92F58825</t>
  </si>
  <si>
    <t>https://drive.google.com/file/d/1LMB1U3CufvwURE34BtuxRBRgWxAsteTc/view?usp=sharing</t>
  </si>
  <si>
    <t>965</t>
  </si>
  <si>
    <t>5FBA2A8BD472BE6FB282106BAE0E7633</t>
  </si>
  <si>
    <t>https://drive.google.com/file/d/1O7YaHCQ3o1OlFRbz7nIPu3AoVYvvA-fJ/view?usp=sharing</t>
  </si>
  <si>
    <t>1088</t>
  </si>
  <si>
    <t>7BB87BB2944C583B5475B082AA49B7F5</t>
  </si>
  <si>
    <t>https://drive.google.com/file/d/1FGn98QX7dXG4lFdckmJ7c9-ew7MMSkhs/view?usp=sharing</t>
  </si>
  <si>
    <t>C34DB5389046091174A0889BD02CD574</t>
  </si>
  <si>
    <t>https://drive.google.com/file/d/1QAIuA-BnoF9D14k1D3p0ptaAxH1DCnCc/view?usp=sharing</t>
  </si>
  <si>
    <t>A8BF1ADC8C17041E4B3805183EA75508</t>
  </si>
  <si>
    <t>https://drive.google.com/file/d/1O8Ma1ZCWzSvfwYXWg8n9RGiJR-fcRd74/view?usp=sharing</t>
  </si>
  <si>
    <t>03B17EE65526C0871EEB0421B0D440AE</t>
  </si>
  <si>
    <t>https://drive.google.com/file/d/1BgNRdjTMPam2xo8G2kS8QU87iehmP8lZ/view?usp=sharing</t>
  </si>
  <si>
    <t>C2DF40C74A0DF82320161D3804E6B629</t>
  </si>
  <si>
    <t>https://drive.google.com/file/d/1-ISHJ_0SPAFQm4nA0RT5E97AkIGQ-jxa/view?usp=sharing</t>
  </si>
  <si>
    <t>9126A13AE2ED81B47B798AE90AAC1031</t>
  </si>
  <si>
    <t>https://drive.google.com/file/d/195O5GpArCxvuA3qaDJme4xHDnuZVwwH-/view?usp=sharing</t>
  </si>
  <si>
    <t>6289F6E982D0F24D70057DFCD847CFD5</t>
  </si>
  <si>
    <t>https://drive.google.com/file/d/1rfXcx8YLk4vZYgDXVoSI0XRMvfEGZ65H/view?usp=sharing</t>
  </si>
  <si>
    <t>831DB298F0C86E9A049F4A097520120E</t>
  </si>
  <si>
    <t>https://drive.google.com/file/d/1YP6zx4I5HaaTkOV2iqIrCpiqjokAlj6J/view?usp=sharing</t>
  </si>
  <si>
    <t>557906018FB7C74C9B782DB3955E4918</t>
  </si>
  <si>
    <t>J.ISABEL</t>
  </si>
  <si>
    <t>BCBF2389E63953EE28D0AABB1F23D852</t>
  </si>
  <si>
    <t>https://drive.google.com/file/d/12KpBj4XXuSTI7XkN0SREGdB3rP-Mf8d4/view?usp=sharing</t>
  </si>
  <si>
    <t>0784666A4C0FC5C321A0C6A05FC2EC8A</t>
  </si>
  <si>
    <t>https://drive.google.com/file/d/1Twh69DIlzIVBTeh6VLLZLFXheKCBxhYR/view?usp=sharing</t>
  </si>
  <si>
    <t>VLADIMIR</t>
  </si>
  <si>
    <t>779</t>
  </si>
  <si>
    <t>FEF916AC297B03BB8406F3EB30FA6D46</t>
  </si>
  <si>
    <t>https://drive.google.com/file/d/1ke6nQOXaX30lP3IRZjvJyap4AfVUF_0e/view?usp=sharing</t>
  </si>
  <si>
    <t>C39807150FC4562D72BCA5B17940D6E3</t>
  </si>
  <si>
    <t>https://drive.google.com/file/d/1KSdGAAicDtup-5BdRFajiV2Spou5_uuC/view?usp=sharing</t>
  </si>
  <si>
    <t>28C1D3295B2D2774F9F9BBC14A7B539B</t>
  </si>
  <si>
    <t>https://drive.google.com/file/d/1zKbm_zqb20nTMDCJOQDc-PAWopuggxun/view?usp=sharing</t>
  </si>
  <si>
    <t>LUMAR USBALDO</t>
  </si>
  <si>
    <t>F9B290887244030B49BD64CD5B5DB9A7</t>
  </si>
  <si>
    <t>https://drive.google.com/file/d/1qTbMose0APPOvYXyPJH7ZYGnScD9pSUd/view?usp=sharing</t>
  </si>
  <si>
    <t>A3D61C2DC76E3810FF60406F69C3086B</t>
  </si>
  <si>
    <t>https://drive.google.com/file/d/1cbT165W5drjA5E5vY9iWDJEtevSPfO8V/view?usp=sharing</t>
  </si>
  <si>
    <t>06C95453D10F1A3E304AF6AF7E4E8C92</t>
  </si>
  <si>
    <t>https://drive.google.com/file/d/1SO0iyy8U1dPpvpcHQhdCk7HvQzgVHr-P/view?usp=sharing</t>
  </si>
  <si>
    <t>ADDE29426AFD05B621D187E9D0F3BD9D</t>
  </si>
  <si>
    <t>https://drive.google.com/file/d/1lRj88oBNkluYi6nNeSqh2KFp5eXPv58H/view?usp=sharing</t>
  </si>
  <si>
    <t>EE43820756275A7A50B186CB1CBDF0D1</t>
  </si>
  <si>
    <t>https://drive.google.com/file/d/1GAJZwI7oYKCJSSETcnJh-Uti1ZWWVKHC/view?usp=sharing</t>
  </si>
  <si>
    <t>7C61DCF8FB17829AFA6A11E91DB9ADC1</t>
  </si>
  <si>
    <t>https://drive.google.com/file/d/1P0tJTbs5fjT7sTK7v2gLzu49YfIOTJ9q/view?usp=sharing</t>
  </si>
  <si>
    <t>17A025834423915316212984893B6A13</t>
  </si>
  <si>
    <t>https://drive.google.com/file/d/1LJkc2vscR-AsKuoAzBPSojs7xrBhs2vF/view?usp=sharing</t>
  </si>
  <si>
    <t>7DC5F4C0105D974F9634082FBD9FCAA7</t>
  </si>
  <si>
    <t>https://drive.google.com/file/d/1O4MHRFenwCwn3jkVWEdRPIFdrFj_BZ2L/view?usp=sharing</t>
  </si>
  <si>
    <t>838197103AFA17FAB7DC975E44F61022</t>
  </si>
  <si>
    <t>https://drive.google.com/file/d/1CXJnTckQ0hynv3zXM1EOAMxHJtWCsyXQ/view?usp=sharing</t>
  </si>
  <si>
    <t>C3ABFD81B4BF3459FD366D32E2F08B0B</t>
  </si>
  <si>
    <t>https://drive.google.com/file/d/1vJQhxFNO1uxEe8Rl5KwYbP-yxuJ0G32R/view?usp=sharing</t>
  </si>
  <si>
    <t>530</t>
  </si>
  <si>
    <t>3F4FC33EE1AFD4EA21BC99221E524AEA</t>
  </si>
  <si>
    <t>https://drive.google.com/file/d/1QGdKehfLpo5tYuFJm2wXlt2jS7nhvj3T/view?usp=sharing</t>
  </si>
  <si>
    <t>1225</t>
  </si>
  <si>
    <t>BB831E81EA17FBE7BAAD0F72C6E05CF1</t>
  </si>
  <si>
    <t>https://drive.google.com/file/d/1TM5vu-wwcJtSNlGiUhaM1cjfcMy-Dc-k/view?usp=sharing</t>
  </si>
  <si>
    <t>FC0A5A1189C21B1C0F8DE9E61BE2A6BA</t>
  </si>
  <si>
    <t>https://drive.google.com/file/d/1J1axfwYAbWUQhmG5INUbT0DLXVRqbcx8/view?usp=sharing</t>
  </si>
  <si>
    <t>8D83C30C54FA2F4198527A7F9B625E0A</t>
  </si>
  <si>
    <t>https://drive.google.com/file/d/1kvHtR8ymkWfdZN5nhCZ7hMd7riuI4wRa/view?usp=sharing</t>
  </si>
  <si>
    <t>SUBDIRECCION DE TENENCIA DE LA TIERRA</t>
  </si>
  <si>
    <t>1236</t>
  </si>
  <si>
    <t>491990EC44FF1F3033C6CDBDD7D3189D</t>
  </si>
  <si>
    <t>https://drive.google.com/file/d/1Nx9EIpaqKO4xhhZFW7T-RuDdYWqqSNBK/view?usp=sharing</t>
  </si>
  <si>
    <t>ANALISTA CONTABLE CN</t>
  </si>
  <si>
    <t>73</t>
  </si>
  <si>
    <t>18C0D2FDEDD901BA6759419EFFCC494F</t>
  </si>
  <si>
    <t>https://drive.google.com/file/d/1XhS1p1pXbsMi9PV9x3umcz2SzSwQr8UG/view?usp=sharing</t>
  </si>
  <si>
    <t>LORENA MARIA GUADALUPE</t>
  </si>
  <si>
    <t>105</t>
  </si>
  <si>
    <t>9FDD6BEA2F3D6F4E0BCA99C30796B46C</t>
  </si>
  <si>
    <t>https://drive.google.com/file/d/1qs8rB9LQBcJ8XwHF5FtzcAGqHWBhuBBX/view?usp=sharing</t>
  </si>
  <si>
    <t>NUNGARAY</t>
  </si>
  <si>
    <t>AUXILIAR DE AREA</t>
  </si>
  <si>
    <t>279</t>
  </si>
  <si>
    <t>9E840C786346C9862868D4FBB916D362</t>
  </si>
  <si>
    <t>https://drive.google.com/file/d/1jCle4rFQuccoiCpYZ3MfeVyGz5ojx9O-/view?usp=sharing</t>
  </si>
  <si>
    <t>DIRECCION DE GOBIERNO Y ASUNTOS</t>
  </si>
  <si>
    <t>147</t>
  </si>
  <si>
    <t>3898D769AC125CB7FE3835AEDBE97697</t>
  </si>
  <si>
    <t>https://drive.google.com/file/d/1myZQOfFdBonNZ2Y1LIkm-LY52JWCEWuj/view?usp=sharing</t>
  </si>
  <si>
    <t>9C80EDD45E7F4175C8ED0EF3DAE7531E</t>
  </si>
  <si>
    <t>https://drive.google.com/file/d/1XzlDg7n6HuVR8yB48AjtzzGI2tUjQXP1/view?usp=sharing</t>
  </si>
  <si>
    <t>188</t>
  </si>
  <si>
    <t>325F21ABE1D937300F2A0ED4B9D91034</t>
  </si>
  <si>
    <t>https://drive.google.com/file/d/1uslPXdoTGqLMbAnbj45aEcppfttibLfs/view?usp=sharing</t>
  </si>
  <si>
    <t>91469B753BA183839AA28EF932DF9FAB</t>
  </si>
  <si>
    <t>https://drive.google.com/file/d/1zBDqSXz3-hIaspCt484ZbAriz-xWGGMn/view?usp=sharing</t>
  </si>
  <si>
    <t>977452400B9E6938EC7FF68DF998565C</t>
  </si>
  <si>
    <t>https://drive.google.com/file/d/1Re_-UZr6X2Ld0OF4aW6F8tIzxLBtL-_w/view?usp=sharing</t>
  </si>
  <si>
    <t>C4A9733BE42DD39B9E2BC9EA3FBD56FC</t>
  </si>
  <si>
    <t>https://drive.google.com/file/d/1cK79EPenUhJc35ELLQYaC_LD3G3G9wZ4/view?usp=sharing</t>
  </si>
  <si>
    <t>95323E94E6BE0875BCDCBD2474C1B391</t>
  </si>
  <si>
    <t>https://drive.google.com/file/d/12QVKMwMcVwM_hDGhStj_cX31coyszmTo/view?usp=sharing</t>
  </si>
  <si>
    <t>8C70084F11AF69AB4FA977287F423D8E</t>
  </si>
  <si>
    <t>https://drive.google.com/file/d/1mjdWtuSaPcDWseLIAnubNPeEv7K2Fn73/view?usp=sharing</t>
  </si>
  <si>
    <t>1490</t>
  </si>
  <si>
    <t>CF9A4AC26B67184C08E8DEFCE3C296A1</t>
  </si>
  <si>
    <t>https://drive.google.com/file/d/1xix3htD5GHOFZhtIcwxEtWSuOqvwQ2LE/view?usp=sharing</t>
  </si>
  <si>
    <t>1381</t>
  </si>
  <si>
    <t>D8DC366E609580486FB4230C461F0B8F</t>
  </si>
  <si>
    <t>https://drive.google.com/file/d/1Kqq4XccWYkGhGdUwUDc0zB2c8bwsjSbx/view?usp=sharing</t>
  </si>
  <si>
    <t>523790507CB7B38A46BD2D6379DE76BD</t>
  </si>
  <si>
    <t>https://drive.google.com/file/d/13tggCilPKwLmZfaYjWD4FwpTNFFgm6AM/view?usp=sharing</t>
  </si>
  <si>
    <t>0CF17DEE7AAD1915E43E378E9DDA87D9</t>
  </si>
  <si>
    <t>https://drive.google.com/file/d/1tqcGeUt1w0B8DAde7WnUdO5UNGQc7YcC/view?usp=sharing</t>
  </si>
  <si>
    <t>4D2033F8B39590E03D7BDA01637CAA84</t>
  </si>
  <si>
    <t>https://drive.google.com/file/d/1xmCcXb1bbObwgJg7Q97xeS0prWw0MU1i/view?usp=sharing</t>
  </si>
  <si>
    <t>35B590ACFD7D6B06906917B601AA4676</t>
  </si>
  <si>
    <t>https://drive.google.com/file/d/18Yx5ZTiSE6s3aHg0JAyc-NFW61WPg3nM/view?usp=sharing</t>
  </si>
  <si>
    <t>B55D8CEE7EDD0D3CB9308C6A83D2264A</t>
  </si>
  <si>
    <t>https://drive.google.com/file/d/1mrD56uNStoYWltym5K5FOiksx3wwMSPs/view?usp=sharing</t>
  </si>
  <si>
    <t>E7E1DAF72C221A16BCECE60657BBCBE0</t>
  </si>
  <si>
    <t>https://drive.google.com/file/d/1hYw07WGZIUabNW6UWpHgSRLytlK_1V6L/view?usp=sharing</t>
  </si>
  <si>
    <t>LILIANA JACQUELIN</t>
  </si>
  <si>
    <t>62381EE14417C9038F2C8EEF09D5C83F</t>
  </si>
  <si>
    <t>https://drive.google.com/file/d/16-3lBr8324eY6DgFTv1QAIcvLJYNbyld/view?usp=sharing</t>
  </si>
  <si>
    <t>461</t>
  </si>
  <si>
    <t>58FBE867AB81B988FBBDB70CB6400FBA</t>
  </si>
  <si>
    <t>https://drive.google.com/file/d/1DLSO6EZb1LMDxVljPIDNE5cBAd-6TEcH/view?usp=sharing</t>
  </si>
  <si>
    <t>207</t>
  </si>
  <si>
    <t>FF66D113AD8AF1CA00F169675EF3CEB2</t>
  </si>
  <si>
    <t>https://drive.google.com/file/d/1_CXCnEsYJlhBGB31TCuttiU8WBH93Q4j/view?usp=sharing</t>
  </si>
  <si>
    <t>128</t>
  </si>
  <si>
    <t>E9AD474284CDEA2DE75306563A847A00</t>
  </si>
  <si>
    <t>https://drive.google.com/file/d/1Bd3WnwGtTMzU6eml8pmwfBLd7jY9XqWE/view?usp=sharing</t>
  </si>
  <si>
    <t>MARTHA IVON</t>
  </si>
  <si>
    <t>38D40D0DFF814943242198422D275643</t>
  </si>
  <si>
    <t>https://drive.google.com/file/d/1vs6Tmmg0afGMwAvrijIFGOrM1cHbNzut/view?usp=sharing</t>
  </si>
  <si>
    <t>692</t>
  </si>
  <si>
    <t>D57820573D8067D57C25DDAED8621BB3</t>
  </si>
  <si>
    <t>https://drive.google.com/file/d/1JBos6PiMKBCx4xxeja0y-9MBukYq_Rf7/view?usp=sharing</t>
  </si>
  <si>
    <t>LEGARDA</t>
  </si>
  <si>
    <t>493</t>
  </si>
  <si>
    <t>A2D1F7E40FC4C8E93AD3C09AAFD4B83A</t>
  </si>
  <si>
    <t>https://drive.google.com/file/d/173FpUru9UyQlTeomST3nMegwjLX0wlhN/view?usp=sharing</t>
  </si>
  <si>
    <t>1250</t>
  </si>
  <si>
    <t>560D8B997716546EF0D56A716C0B6058</t>
  </si>
  <si>
    <t>https://drive.google.com/file/d/1fwJAPFiCUKSPTCbiSkfcHwUHuGlOUHaw/view?usp=sharing</t>
  </si>
  <si>
    <t>SEGURA</t>
  </si>
  <si>
    <t>21D4DC24FEA55A734696994E55698D3C</t>
  </si>
  <si>
    <t>https://drive.google.com/file/d/1jwtrmnDUo6W4sgiurVxiNDNcsOFyz5Cx/view?usp=sharing</t>
  </si>
  <si>
    <t>COMISARIO  ISLA DE LA PIEDRA</t>
  </si>
  <si>
    <t>4030</t>
  </si>
  <si>
    <t>07C21148A0BF0D78076321528E4F24A7</t>
  </si>
  <si>
    <t>https://drive.google.com/file/d/17fmbx61mK9HUhdtkTSJVMRNIsUL4Kl6_/view?usp=sharing</t>
  </si>
  <si>
    <t>CINTHIA JULISSA</t>
  </si>
  <si>
    <t>EBC5AF89D047196F14B68B6921DD402F</t>
  </si>
  <si>
    <t>https://drive.google.com/file/d/1-CpOAZ-eYp5WDEFP-IMMj0Fj3ZLWvYP5/view?usp=sharing</t>
  </si>
  <si>
    <t>AB15DB5B2E8452B36EF973B81BBBEBD8</t>
  </si>
  <si>
    <t>https://drive.google.com/file/d/1X8r-Np-NxgC6bIg2w7VsagCR3eW1tiFY/view?usp=sharing</t>
  </si>
  <si>
    <t>ACEVEDO</t>
  </si>
  <si>
    <t>344C8C5299D48673C0CDBDAC5D9CDF1A</t>
  </si>
  <si>
    <t>https://drive.google.com/file/d/17JjkPCJuXtXvmtxyrsZrn5A1YM1szVR2/view?usp=sharing</t>
  </si>
  <si>
    <t>C969521A7EF29854FDC6EF7281CD6B94</t>
  </si>
  <si>
    <t>https://drive.google.com/file/d/1sFXPNfQV-mAovAbdxgE8-Dbng-3nS9cp/view?usp=sharing</t>
  </si>
  <si>
    <t>0D072B4FF0A82E34615AF261EE8DEF6A</t>
  </si>
  <si>
    <t>https://drive.google.com/file/d/1fTnkH7v9gW3K1lOT-YorfJp-Uj70hqko/view?usp=sharing</t>
  </si>
  <si>
    <t>D130773244CFA254777AF0C43C33D71A</t>
  </si>
  <si>
    <t>https://drive.google.com/file/d/1KmGfIkG7bzEOTQ28i33afcQvgEexKyYT/view?usp=sharing</t>
  </si>
  <si>
    <t>52D024EA882714E6195C62BFC4C4A291</t>
  </si>
  <si>
    <t>https://drive.google.com/file/d/1wDTsjQy4fJpOsU31YMRHlS89rVFFWUM6/view?usp=sharing</t>
  </si>
  <si>
    <t>DCB355FB3D3F6A897D705D94DE03E881</t>
  </si>
  <si>
    <t>https://drive.google.com/file/d/1gwS6EMbERVQszjh6WWclQj2F-3iLyuSk/view?usp=sharing</t>
  </si>
  <si>
    <t>A19919A8DCAE24749747DADC657511E6</t>
  </si>
  <si>
    <t>https://drive.google.com/file/d/1YJ28Ve-iejVYIzWi7Ih8d65b-VQ9gcRV/view?usp=sharing</t>
  </si>
  <si>
    <t>A7F47FCDA645346FEAFEDF4BE7CA23E6</t>
  </si>
  <si>
    <t>https://drive.google.com/file/d/1NaVdg9eNtlLioY69d_SviOz3AmXgJWGu/view?usp=sharing</t>
  </si>
  <si>
    <t>YULIANA</t>
  </si>
  <si>
    <t>1392</t>
  </si>
  <si>
    <t>D85BCF9BBA4D1823C63401BF37CFB6A1</t>
  </si>
  <si>
    <t>https://drive.google.com/file/d/1ABX6at3gEe1fOa6Ug5DCHgrrwJ2jnGa-/view?usp=sharing</t>
  </si>
  <si>
    <t>MASCAREÑO</t>
  </si>
  <si>
    <t>EMMA</t>
  </si>
  <si>
    <t>SINDICATURA DE VILLAUNION</t>
  </si>
  <si>
    <t>COMISARIO LOMAS MONT</t>
  </si>
  <si>
    <t>399</t>
  </si>
  <si>
    <t>BF72CED9C8237CF83327FB3CB9E3337A</t>
  </si>
  <si>
    <t>https://drive.google.com/file/d/1v8lCeP-64SErTASCtcscuV2ay062Sr9b/view?usp=sharing</t>
  </si>
  <si>
    <t>1214</t>
  </si>
  <si>
    <t>9A49D7C57E8B21A2116DF1F7413474AE</t>
  </si>
  <si>
    <t>https://drive.google.com/file/d/1GF1PIJyfoOsuQiMhsBYriBb4hbEamuny/view?usp=sharing</t>
  </si>
  <si>
    <t>COMISARIO DE LA AMAPA</t>
  </si>
  <si>
    <t>4154</t>
  </si>
  <si>
    <t>481B687F12DD5721F83AE6BD28D92FC5</t>
  </si>
  <si>
    <t>https://drive.google.com/file/d/18cC7RuS4YEhTeotxZ7zsmTDPBx1hZ8ti/view?usp=sharing</t>
  </si>
  <si>
    <t>SINDICATURA DEL QUELITE</t>
  </si>
  <si>
    <t>COMISARIO  EL AMOLE</t>
  </si>
  <si>
    <t>4046</t>
  </si>
  <si>
    <t>22A985098DAA1D16E59D201A1E2880A5</t>
  </si>
  <si>
    <t>https://drive.google.com/file/d/14dJMFZEBL3h20hxULiUw7IsKUQ-9rN5W/view?usp=sharing</t>
  </si>
  <si>
    <t>COMISARIO  EL ESPINAL</t>
  </si>
  <si>
    <t>4084</t>
  </si>
  <si>
    <t>8FAE804FF35FB1A4F28A1DDC3F9FC868</t>
  </si>
  <si>
    <t>https://drive.google.com/file/d/1CIkuww-2VEL8RPNp28pGatcaZu6BD_sU/view?usp=sharing</t>
  </si>
  <si>
    <t>183A2222F8262683EF2D924D70760900</t>
  </si>
  <si>
    <t>https://drive.google.com/file/d/1v5OJjLEjlpDkGVnW2XSnad-vFGimk4-q/view?usp=sharing</t>
  </si>
  <si>
    <t>07B0C6B52C6B1523214C9F4C40CB23F8</t>
  </si>
  <si>
    <t>https://drive.google.com/file/d/18e8y1j9DKvE2S2SLfDQzXM6XvW2SrVc9/view?usp=sharing</t>
  </si>
  <si>
    <t>B21B18605BF65A410069D016E6F9F3A7</t>
  </si>
  <si>
    <t>https://drive.google.com/file/d/159EOPxjKFar8-gD5NMBuRJU30x7D7Kz2/view?usp=sharing</t>
  </si>
  <si>
    <t>BRENDA MARLEN</t>
  </si>
  <si>
    <t>3BD08930584A61947862041006C43C31</t>
  </si>
  <si>
    <t>https://drive.google.com/file/d/1iRYXgxeW7KP84b2164KvZJUzfuGZ-Dtz/view?usp=sharing</t>
  </si>
  <si>
    <t>BRICEIDA JAZMIN</t>
  </si>
  <si>
    <t>608F90B454484F14DAA9A7D7CCEE3AC6</t>
  </si>
  <si>
    <t>https://drive.google.com/file/d/1R71p5X6flzXOLYZM8EqUYqNLJoEO1cRj/view?usp=sharing</t>
  </si>
  <si>
    <t>92C6DA1B1D3FE4995EBA8A5BF8DEFAE1</t>
  </si>
  <si>
    <t>https://drive.google.com/file/d/1bqClC1aUPBaB0L6HLForLKB6UlbNpbjD/view?usp=sharing</t>
  </si>
  <si>
    <t>723</t>
  </si>
  <si>
    <t>4D6000B4E27D92C07FC96FCA77CEF8FA</t>
  </si>
  <si>
    <t>https://drive.google.com/file/d/1OUo6pVo5GJ_yBNYOqR64K-pryrCdZqGy/view?usp=sharing</t>
  </si>
  <si>
    <t>C92714FDA10EEEB7A2290D42CF0E1E56</t>
  </si>
  <si>
    <t>https://drive.google.com/file/d/1uvRul5afyQ05sgB9GT9mn87Vgx36GgzC/view?usp=sharing</t>
  </si>
  <si>
    <t>FDD20F2ECC469821398011EE498CBB57</t>
  </si>
  <si>
    <t>https://drive.google.com/file/d/1VrMEH7M1ClqEHSZUALuD0UIbqzg4tzi2/view?usp=sharing</t>
  </si>
  <si>
    <t>51F39DA96DF4BFB4BB218FA7FD831F09</t>
  </si>
  <si>
    <t>https://drive.google.com/file/d/1odQfxgMddBEPKpHAPAvXtWxs3-feXnHy/view?usp=sharing</t>
  </si>
  <si>
    <t>5F27866575411BFA4D3293DF73DDAC05</t>
  </si>
  <si>
    <t>https://drive.google.com/file/d/1DyuSxBCzagOSze8IZinyGeKJgR9sFwDw/view?usp=sharing</t>
  </si>
  <si>
    <t>9AE093D52F1416FC2AE576B0FBF193D7</t>
  </si>
  <si>
    <t>https://drive.google.com/file/d/1fm7TkEOLwzzBbTQaI2js0r4ZI9BYbdJO/view?usp=sharing</t>
  </si>
  <si>
    <t>27255A49E84A65DAA5CB57F8528183DC</t>
  </si>
  <si>
    <t>https://drive.google.com/file/d/1LCnhhcgb7Xi37I1Xo7xw4-5v35KVMv3a/view?usp=sharing</t>
  </si>
  <si>
    <t>MA.TERESA</t>
  </si>
  <si>
    <t>COMISARIO  PICHILINGUE</t>
  </si>
  <si>
    <t>4086</t>
  </si>
  <si>
    <t>A54B070EC8CA2332B195D6C090905260</t>
  </si>
  <si>
    <t>https://drive.google.com/file/d/1G36O8cgboYTuXqLE0tS-ciCn-cc9PZ-3/view?usp=sharing</t>
  </si>
  <si>
    <t>4115</t>
  </si>
  <si>
    <t>4B1968C7F5E1E6823F9D3167F38EEC18</t>
  </si>
  <si>
    <t>https://drive.google.com/file/d/1TSsWBYYdHuxHO_JOogs_zpisX2tW-12D/view?usp=sharing</t>
  </si>
  <si>
    <t>TACALO</t>
  </si>
  <si>
    <t>SILVERIO</t>
  </si>
  <si>
    <t>COMISARIO SAN MARCOS</t>
  </si>
  <si>
    <t>4102</t>
  </si>
  <si>
    <t>CCD3FE7A1F8B669B6621DF0C60C6A4DC</t>
  </si>
  <si>
    <t>https://drive.google.com/file/d/14Xf9I6cacj8P4A72XySSLReEK6EbSHNL/view?usp=sharing</t>
  </si>
  <si>
    <t>4136</t>
  </si>
  <si>
    <t>AB58A5474D5D67DD53092BBF8905D9EC</t>
  </si>
  <si>
    <t>https://drive.google.com/file/d/1gANAmsdL0g7lIZX_4KOHVHPa29CuEWqb/view?usp=sharing</t>
  </si>
  <si>
    <t>COMISARIO LA AMAPA</t>
  </si>
  <si>
    <t>64BE927C2211232A1301FFAD733E3CE4</t>
  </si>
  <si>
    <t>https://drive.google.com/file/d/1D1uVAKu8xfVUMb9xA84JkZRwePpRc7VA/view?usp=sharing</t>
  </si>
  <si>
    <t>SINDICATURA DEL HABAL</t>
  </si>
  <si>
    <t>F4FFE01FC818DB08D9103A62388176DF</t>
  </si>
  <si>
    <t>https://drive.google.com/file/d/1ci0_H6U96LR9cJQtCOM4jd2scK5dKwh5/view?usp=sharing</t>
  </si>
  <si>
    <t>1DD3764C203381AE94D1C892A0C4DA94</t>
  </si>
  <si>
    <t>https://drive.google.com/file/d/1BAf8FSYw4gAd_5n0eYU6Waa9gM2w_u_h/view?usp=sharing</t>
  </si>
  <si>
    <t>8B764CFB50F4254EA2D2FAD228AEC7F7</t>
  </si>
  <si>
    <t>https://drive.google.com/file/d/155icRp75aLVBIVEdlMSpD5hZRugD1wAj/view?usp=sharing</t>
  </si>
  <si>
    <t>E93006918523EFF7C47D415F574AC27C</t>
  </si>
  <si>
    <t>https://drive.google.com/file/d/1mNaJTHZweh3rOiD9Hktin-VttQJpUnD1/view?usp=sharing</t>
  </si>
  <si>
    <t>51B22BDA911D3BE9FE6BAEA0885D4CBD</t>
  </si>
  <si>
    <t>https://drive.google.com/file/d/1efqFVFKt73hkCYWWgKnNlrdAdXmppDw3/view?usp=sharing</t>
  </si>
  <si>
    <t>DE7CDAD503751B1F68683CB145162CF5</t>
  </si>
  <si>
    <t>https://drive.google.com/file/d/1mmTsDCFuYbv23EUpTve29z2bQ2c2AIq1/view?usp=sharing</t>
  </si>
  <si>
    <t>8100F56F40DA2E7E07D29E3DAE680F90</t>
  </si>
  <si>
    <t>https://drive.google.com/file/d/1ZRHIh44GHgw237rGp8Mixd946Fh9FG_Z/view?usp=sharing</t>
  </si>
  <si>
    <t>03E98FF5BA6D58C49AABA6F2A6D0E2B5</t>
  </si>
  <si>
    <t>https://drive.google.com/file/d/1vFwkbk1T1bcywgDGHNeikoSWnurzhunB/view?usp=sharing</t>
  </si>
  <si>
    <t>97CFCF8B71967B79FDCDFB20D4786010</t>
  </si>
  <si>
    <t>https://drive.google.com/file/d/1CI90CGXBAlA6EDeU-QC9ZhHScba_c6u4/view?usp=sharing</t>
  </si>
  <si>
    <t>7350F7A014AC2E75554014CF6B0CCB5C</t>
  </si>
  <si>
    <t>https://drive.google.com/file/d/12ptDr0P7NBISrBRLJg_PDa6mRxezdXon/view?usp=sharing</t>
  </si>
  <si>
    <t>86BFF4DA031AD99E85B14277A2BF1574</t>
  </si>
  <si>
    <t>https://drive.google.com/file/d/13iEWx3Mfa0CDceWsbfV2FqE5DdV7BOZj/view?usp=sharing</t>
  </si>
  <si>
    <t>FEC5778C69CCCD54FF886E0B1854819F</t>
  </si>
  <si>
    <t>https://drive.google.com/file/d/1Q_dzRi4If2k7ZXSDWfEjBPnWgBcLCk-8/view?usp=sharing</t>
  </si>
  <si>
    <t>E8E69324A353FFF66BC07DF3C901D497</t>
  </si>
  <si>
    <t>https://drive.google.com/file/d/1sMQ_A8oTtDb_yROzWTQ8cNeNZtavLSJg/view?usp=sharing</t>
  </si>
  <si>
    <t>40865543D33DAEE38D229C84FD27BA17</t>
  </si>
  <si>
    <t>https://drive.google.com/file/d/12_GD1nQoPqNzBYtXFpStqm3EQUYqt3l8/view?usp=sharing</t>
  </si>
  <si>
    <t>BB1EDEE92B2F7664808AAA3E2A88D42D</t>
  </si>
  <si>
    <t>https://drive.google.com/file/d/1panqFbBHKtglXswW_sA9qexF6v0H19v0/view?usp=sharing</t>
  </si>
  <si>
    <t>982</t>
  </si>
  <si>
    <t>80B18FE27A7EE129E6BAD213119B6AEE</t>
  </si>
  <si>
    <t>https://drive.google.com/file/d/1byuS-eJXVjuwNxiJ_BWbMQ46ZydQfKtY/view?usp=sharing</t>
  </si>
  <si>
    <t>E1E67CEF39F06EF7682EE4926B14E651</t>
  </si>
  <si>
    <t>https://drive.google.com/file/d/15QSdWxh7wqxw4HCWAnTNJyI5DB30CpyY/view?usp=sharing</t>
  </si>
  <si>
    <t>664</t>
  </si>
  <si>
    <t>DCA43078EF43C74789B57AE081F15EA7</t>
  </si>
  <si>
    <t>https://drive.google.com/file/d/1OX2ZIjjJxvBG98TjtiVLIpsbCc1osVTa/view?usp=sharing</t>
  </si>
  <si>
    <t>DERAS</t>
  </si>
  <si>
    <t>CINTHIA KARINA</t>
  </si>
  <si>
    <t>70DF4193327A95EC02BEF61D9B3CA4A8</t>
  </si>
  <si>
    <t>https://drive.google.com/file/d/1_At7HHlFJ6XoIc9UrrSz0G3WXvsxhInT/view?usp=sharing</t>
  </si>
  <si>
    <t>CAZADERO</t>
  </si>
  <si>
    <t>MARIA SUSANA</t>
  </si>
  <si>
    <t>LOCUTOR DE EVENTOS</t>
  </si>
  <si>
    <t>910</t>
  </si>
  <si>
    <t>9404BE40BEB9052FDD304CB9119AB7F3</t>
  </si>
  <si>
    <t>https://drive.google.com/file/d/1AlQhMHUEcE6aOiQ7Pg2pq8YACF1I4LdF/view?usp=sharing</t>
  </si>
  <si>
    <t>521617A6FC9CF2983B2C899B912ABB1C</t>
  </si>
  <si>
    <t>https://drive.google.com/file/d/1sTDJxLK9AEBlgL3ZOsoOjENG2KyuQLyx/view?usp=sharing</t>
  </si>
  <si>
    <t>2D6FF9F8FAE8175D9A0B9CE990806EB2</t>
  </si>
  <si>
    <t>https://drive.google.com/file/d/1O04S-9zWw3aGLOQdngI73d2x_yEVqGoX/view?usp=sharing</t>
  </si>
  <si>
    <t>380</t>
  </si>
  <si>
    <t>AE4DB79E232B3F0299F311D4AF233E57</t>
  </si>
  <si>
    <t>https://drive.google.com/file/d/1gv8HZbIhXZXDs_AVZS83UFfug8mDYqx_/view?usp=sharing</t>
  </si>
  <si>
    <t>381</t>
  </si>
  <si>
    <t>B0F9E7856077FA39FFDE233E9FFEA90F</t>
  </si>
  <si>
    <t>https://drive.google.com/file/d/1-8ydBhnP2qvpyBVRDzPhWj41NoXPf-b4/view?usp=sharing</t>
  </si>
  <si>
    <t>MAYORDOMO  PYJ</t>
  </si>
  <si>
    <t>1024</t>
  </si>
  <si>
    <t>F8CD216D9A0DE2F35285BA268F6AD2C2</t>
  </si>
  <si>
    <t>https://drive.google.com/file/d/1uyDF2imjACcpjeYFZ92xrYRl5rDgCvb-/view?usp=sharing</t>
  </si>
  <si>
    <t>720</t>
  </si>
  <si>
    <t>4F4EFF85A5F84AC2FDB525C22131BFDE</t>
  </si>
  <si>
    <t>https://drive.google.com/file/d/1fSKky6F7wFIQr3L4lQZ311BrQvxzKk0X/view?usp=sharing</t>
  </si>
  <si>
    <t>1268</t>
  </si>
  <si>
    <t>BF7E1CC035258EF41E514701351B80C0</t>
  </si>
  <si>
    <t>https://drive.google.com/file/d/1x0U4dJk0_dpkKrnQ0XTzbRPkgjK4Nubx/view?usp=sharing</t>
  </si>
  <si>
    <t>494A59A329AAA764CF6EC2C55DC8C275</t>
  </si>
  <si>
    <t>https://drive.google.com/file/d/11NK5ruYCvKwWqbuzLBfnTt6z0jVkCDdq/view?usp=sharing</t>
  </si>
  <si>
    <t>CRISTIAN FRANCISCO</t>
  </si>
  <si>
    <t>7FD18D596E311CDE2EDB5E2912026736</t>
  </si>
  <si>
    <t>https://drive.google.com/file/d/1cIYqK2T3pnC6LVbaldEYziFSdfNBLWp8/view?usp=sharing</t>
  </si>
  <si>
    <t>1FC9C918F374AAC7C986B6781D8C85B5</t>
  </si>
  <si>
    <t>https://drive.google.com/file/d/1ExbSymbyxiLMhbAMNBZL05aqzHICBmcc/view?usp=sharing</t>
  </si>
  <si>
    <t>93769C4AB961EC58406A38FF086DBBAB</t>
  </si>
  <si>
    <t>https://drive.google.com/file/d/1KNu5bD6n4YBBkBSNqYgWuyAVwxA3YZL3/view?usp=sharing</t>
  </si>
  <si>
    <t>D718D8FD10C40F85793B0CE897DD8A9F</t>
  </si>
  <si>
    <t>https://drive.google.com/file/d/1GQHwDgMUQ_jbrSApfKrlI3GKbvMYH2rL/view?usp=sharing</t>
  </si>
  <si>
    <t>0176333D440E6A8BC4646866CEDC9A01</t>
  </si>
  <si>
    <t>https://drive.google.com/file/d/16IhZqgnyjuzNfZyP2S-C2GMrLuiCyCt_/view?usp=sharing</t>
  </si>
  <si>
    <t>9170FC8809097ED6CBE21FF85253ECF7</t>
  </si>
  <si>
    <t>https://drive.google.com/file/d/1bXQNAhMFTDTzNh5rnB2EwnEipXVu1uIo/view?usp=sharing</t>
  </si>
  <si>
    <t>E83D3FC49615089C1A336E54399B6AEF</t>
  </si>
  <si>
    <t>https://drive.google.com/file/d/1BFQN44AngGHZyP7yLPOxMpLSLwUI29y9/view?usp=sharing</t>
  </si>
  <si>
    <t>DEPARTAMENTO  DE PASAPORTES</t>
  </si>
  <si>
    <t>F023C4C853E008C3AAF73673724C71CF</t>
  </si>
  <si>
    <t>https://drive.google.com/file/d/1dzySmcmP5F5oaKoaHZpfbbo8RX8YwiXM/view?usp=sharing</t>
  </si>
  <si>
    <t>442</t>
  </si>
  <si>
    <t>A8AB14E9BAD5FC72EA5180D397D4F34B</t>
  </si>
  <si>
    <t>https://drive.google.com/file/d/1GWAuX5qMxR4mSub7m_QPCH6oy8IgxaHu/view?usp=sharing</t>
  </si>
  <si>
    <t>MARTHA LORENA</t>
  </si>
  <si>
    <t>1227</t>
  </si>
  <si>
    <t>265C029E9603F4E34FF6379C229FCB64</t>
  </si>
  <si>
    <t>https://drive.google.com/file/d/1GXo_eiFbPKbHRtRWWKzonaIqickG1fwF/view?usp=sharing</t>
  </si>
  <si>
    <t>6438EB089A181A7DE0E3D3AADEF9339E</t>
  </si>
  <si>
    <t>https://drive.google.com/file/d/1k3IUKW5Xf_GW5_7Ca-_1lubZMegc2Nc3/view?usp=sharing</t>
  </si>
  <si>
    <t>484</t>
  </si>
  <si>
    <t>46AAC35227D937005E4784E40A5F205C</t>
  </si>
  <si>
    <t>https://drive.google.com/file/d/17RckJ_iFuNN713HZWqIFbQ2ZeR6vhGW_/view?usp=sharing</t>
  </si>
  <si>
    <t>BEF9A0C0FE3F749DE5E72614A9EFF41C</t>
  </si>
  <si>
    <t>https://drive.google.com/file/d/1s56OZjhng7Jacm-wlHsjUJxrm1ZocX5s/view?usp=sharing</t>
  </si>
  <si>
    <t>67A0DB6BD7E3ECA4E59AC89C719B9EC8</t>
  </si>
  <si>
    <t>https://drive.google.com/file/d/1MmKVx9_wj2yTJYoJdXLSV5aQxomlHAHd/view?usp=sharing</t>
  </si>
  <si>
    <t>361E87DCDD83833FA2C96FD0A8AD5DDA</t>
  </si>
  <si>
    <t>https://drive.google.com/file/d/15p6CRoPgzNs-a5j4xQhSyaeZt4g4ukV3/view?usp=sharing</t>
  </si>
  <si>
    <t>AAA7A5DAC2F10805C7BEF578E69C9C0D</t>
  </si>
  <si>
    <t>https://drive.google.com/file/d/1YuJ6EpQYHU2agRo-OA2ns1BP9UXzKvnf/view?usp=sharing</t>
  </si>
  <si>
    <t>66DA8278DD94A684962C0CC064ED4FAF</t>
  </si>
  <si>
    <t>https://drive.google.com/file/d/1jlOMxijdWeo8tzcsQoSnwzodAHm0JkKo/view?usp=sharing</t>
  </si>
  <si>
    <t>1094</t>
  </si>
  <si>
    <t>DAE01CC8EA37C1423A147E6B37B115A2</t>
  </si>
  <si>
    <t>https://drive.google.com/file/d/1AN-T3HdBt3HK5eaMF9zq01ECdtPND3a4/view?usp=sharing</t>
  </si>
  <si>
    <t>2ABA10C5D67379D20340AF2B859034EF</t>
  </si>
  <si>
    <t>https://drive.google.com/file/d/1UQhJcxZvZHBdgS5L3rnW0keQmjPkFyme/view?usp=sharing</t>
  </si>
  <si>
    <t>E68E7583EF618D30C4AE55FE309AF506</t>
  </si>
  <si>
    <t>https://drive.google.com/file/d/1_VWQA_1Tp27_pq5NHuEg46kQmoctd-mM/view?usp=sharing</t>
  </si>
  <si>
    <t>C6BC83292A4B117FA3BE828ED85DA147</t>
  </si>
  <si>
    <t>https://drive.google.com/file/d/1s-H-5aIJqNFrZPOFhqJPNEonTUvXMID5/view?usp=sharing</t>
  </si>
  <si>
    <t>59F6013313145D9A9EE61C5CC2B7314C</t>
  </si>
  <si>
    <t>https://drive.google.com/file/d/1IVxQiiGvyQKDtdbHaUDK6U86S-Y2FirC/view?usp=sharing</t>
  </si>
  <si>
    <t>CD883A7CBC8FB3733D2696C1D2EE94F5</t>
  </si>
  <si>
    <t>https://drive.google.com/file/d/1iRp9N6dkBUfbyEB8Ma3EooefZw4kuQjQ/view?usp=sharing</t>
  </si>
  <si>
    <t>088DC3D98DECFA9913EDEABAE33AC5F6</t>
  </si>
  <si>
    <t>https://drive.google.com/file/d/1Rxfqr0CFddLmDL06tfcXNqcDCEVaJ9M5/view?usp=sharing</t>
  </si>
  <si>
    <t>E0C955CD5223156833728297C1625904</t>
  </si>
  <si>
    <t>https://drive.google.com/file/d/1x-IvswCqtiRHTYeiranupnnuExRLrSVz/view?usp=sharing</t>
  </si>
  <si>
    <t>F485FE5D26746BD16C4D9D35921C9DE6</t>
  </si>
  <si>
    <t>https://drive.google.com/file/d/1IVLGJPO5Zj59Vo6pK49Tcmo9NB4AIzmQ/view?usp=sharing</t>
  </si>
  <si>
    <t>337</t>
  </si>
  <si>
    <t>9BDE744F01B5D686851EF19AB15AD760</t>
  </si>
  <si>
    <t>https://drive.google.com/file/d/1kJa5eesWGvbHR9pXyQAmaLD5v-sicUN5/view?usp=sharing</t>
  </si>
  <si>
    <t>1442</t>
  </si>
  <si>
    <t>0F856027CD0AEEB1C0DC880A561E6F24</t>
  </si>
  <si>
    <t>https://drive.google.com/file/d/1EeZkvOZ-uwPu10idL2JsfRcP6jAO0E5S/view?usp=sharing</t>
  </si>
  <si>
    <t>985990A159C4BC696426100A9326C123</t>
  </si>
  <si>
    <t>https://drive.google.com/file/d/14UCVQhCgb2cZJUfzpN5zHZDk2RsVrThA/view?usp=sharing</t>
  </si>
  <si>
    <t>D088D895DE2FA5B1A193147DAA3903F1</t>
  </si>
  <si>
    <t>https://drive.google.com/file/d/163MMNykpG7o7-gpmhPfhvQE3G7eEaghO/view?usp=sharing</t>
  </si>
  <si>
    <t>0A275C6500105DBB3957DE531C4928EE</t>
  </si>
  <si>
    <t>https://drive.google.com/file/d/1hnSvJuUw-GL6BaNUupBYGuI_Gn4dXtQ3/view?usp=sharing</t>
  </si>
  <si>
    <t>652</t>
  </si>
  <si>
    <t>595811368B436A58C4263812958DA5E7</t>
  </si>
  <si>
    <t>https://drive.google.com/file/d/1PYuSO7Jap24WYEDPcEk6MuloCFaKF4Hv/view?usp=sharing</t>
  </si>
  <si>
    <t>5F7AA3B05FCC764A371195AAA753C880</t>
  </si>
  <si>
    <t>https://drive.google.com/file/d/1LGg_MdaBntWpsbmYwX2YnOZQmtYoR4fu/view?usp=sharing</t>
  </si>
  <si>
    <t>BD3312CAA14BD5538A1D4A00BFC7D56D</t>
  </si>
  <si>
    <t>https://drive.google.com/file/d/1L57mxaPEwlVR4ddpM7CkZtSnLRfzioNz/view?usp=sharing</t>
  </si>
  <si>
    <t>MARIA ASUNCION</t>
  </si>
  <si>
    <t>2AE57A0B6FC2E22D9BD32E47FDB6F0AD</t>
  </si>
  <si>
    <t>https://drive.google.com/file/d/1y4KKoIuG_gRqBPy1Gng_ETwtV6s6TZa5/view?usp=sharing</t>
  </si>
  <si>
    <t>INDIRA GUADALUPE</t>
  </si>
  <si>
    <t>RECURSOS HUMANOS</t>
  </si>
  <si>
    <t>155</t>
  </si>
  <si>
    <t>28BC709C11FA826D1DCB2393E8A7FD25</t>
  </si>
  <si>
    <t>https://drive.google.com/file/d/1-xikRoFLHZXW_st3WQ0-OttV-ZufovRa/view?usp=sharing</t>
  </si>
  <si>
    <t>AA539589AD23A1556F7ADCB3CDC8B5F6</t>
  </si>
  <si>
    <t>https://drive.google.com/file/d/1z7ajYD6ZshzTQQTIYGm6CA9iR8benq23/view?usp=sharing</t>
  </si>
  <si>
    <t>987B77B815E0FBC9A45D7674A265C111</t>
  </si>
  <si>
    <t>https://drive.google.com/file/d/1wstmh7qt42rMWEOHya4x84WxlN0sxhNX/view?usp=sharing</t>
  </si>
  <si>
    <t>CB36AFD85307DDEF25294BE2FE0748B3</t>
  </si>
  <si>
    <t>https://drive.google.com/file/d/1gF4nvHGcQomh7eG1Ax_ORNL7bv9UHtmg/view?usp=sharing</t>
  </si>
  <si>
    <t>1071</t>
  </si>
  <si>
    <t>2F1EA0DCA46F44FBB01E0D4827263511</t>
  </si>
  <si>
    <t>https://drive.google.com/file/d/1xGu0pOzBJQxN4InlNQxUjR9QZWkdLuIJ/view?usp=sharing</t>
  </si>
  <si>
    <t>624D7EAF0D928A6E160AD8AEEDD1BAD0</t>
  </si>
  <si>
    <t>https://drive.google.com/file/d/1xo4ryAuWylMUEF6KSOZvYjNdTKuG56lB/view?usp=sharing</t>
  </si>
  <si>
    <t>CDCA3A61A551001FBED174EB48C5DAD7</t>
  </si>
  <si>
    <t>https://drive.google.com/file/d/1S71gOhbG67LjhKMap93bcmBU0MA5_wqV/view?usp=sharing</t>
  </si>
  <si>
    <t>7EE24DE476F45781DBC89A4CD7C76752</t>
  </si>
  <si>
    <t>https://drive.google.com/file/d/1wvSfzD4OKb5mqaO3pKenCZNUTWhwLhUE/view?usp=sharing</t>
  </si>
  <si>
    <t>73419CF8774F3B5FFD7BBE5025937CE4</t>
  </si>
  <si>
    <t>https://drive.google.com/file/d/10iqCf968xmVRHeFMwehmeuxWCzGjDm7n/view?usp=sharing</t>
  </si>
  <si>
    <t>9099AE720A596ADCB392B04C8C35D18B</t>
  </si>
  <si>
    <t>https://drive.google.com/file/d/1ZssnkOCckckCNpp1VP-fRiqvpCNYWEYf/view?usp=sharing</t>
  </si>
  <si>
    <t>1270</t>
  </si>
  <si>
    <t>CE98F53603C4DF701C4A48C114F7B431</t>
  </si>
  <si>
    <t>https://drive.google.com/file/d/11yTbZXI7OGrvlOBISBhEDym-RqYgBIqL/view?usp=sharing</t>
  </si>
  <si>
    <t>CHRISTIAN A</t>
  </si>
  <si>
    <t>C6DADD5C4F686E59445647CD675B32E9</t>
  </si>
  <si>
    <t>https://drive.google.com/file/d/1XM2YGOwSc7_1riivAP9C_TgRptd6xVlR/view?usp=sharing</t>
  </si>
  <si>
    <t>2FBB5EDF355CDFF90F983404C4E38795</t>
  </si>
  <si>
    <t>https://drive.google.com/file/d/12TDnQUqAF8b69PHDokoDtpP65njr3rRr/view?usp=sharing</t>
  </si>
  <si>
    <t>F877D265899178F04536FBA8193CBE81</t>
  </si>
  <si>
    <t>https://drive.google.com/file/d/11Sm-swnoZJNVnGtvuVnpc6jcW-h2_PzA/view?usp=sharing</t>
  </si>
  <si>
    <t>BRIGETTED ARLEXIZ</t>
  </si>
  <si>
    <t>56100797BCB645C573897930D99C6067</t>
  </si>
  <si>
    <t>https://drive.google.com/file/d/1vv_jRcYEYBlZF0H8fXPAJv0DqaEf4JcM/view?usp=sharing</t>
  </si>
  <si>
    <t>74F2BAB1A041020A88CCAE658443F460</t>
  </si>
  <si>
    <t>https://drive.google.com/file/d/1lpc2YHpv461A6XzHipp5OJMay8xFCg9I/view?usp=sharing</t>
  </si>
  <si>
    <t>D229D839E67F544555861507D3638387</t>
  </si>
  <si>
    <t>https://drive.google.com/file/d/1mVFNxBL1vy3QpcY5XznNa0ro5AOrSbMD/view?usp=sharing</t>
  </si>
  <si>
    <t>2FCA75CACA415DFDF675322D12BFE865</t>
  </si>
  <si>
    <t>https://drive.google.com/file/d/1DJpHi1cu_c50qo-3PSiVFPlHE_EDZuWB/view?usp=sharing</t>
  </si>
  <si>
    <t>INSPECTOR DE SANIDAD</t>
  </si>
  <si>
    <t>C184FA5A509A0F9389FEC854EE5CEE19</t>
  </si>
  <si>
    <t>https://drive.google.com/file/d/1CV5EfTUPGMB68INMQIL9EkH7vRI_A9ZC/view?usp=sharing</t>
  </si>
  <si>
    <t>1015</t>
  </si>
  <si>
    <t>368D2BB54A8FD4D963D163D68E8CE7DD</t>
  </si>
  <si>
    <t>https://drive.google.com/file/d/1OxFM3UKt99GPW-k3ppqgvvrvuPb3rUb1/view?usp=sharing</t>
  </si>
  <si>
    <t>992</t>
  </si>
  <si>
    <t>57E963B0668CCC5BE7CA82C1DFBE77B7</t>
  </si>
  <si>
    <t>https://drive.google.com/file/d/1pO7QNf8mZYwn92AqnrJujQW7gGYH1pQ0/view?usp=sharing</t>
  </si>
  <si>
    <t>69F2DB963C24987D261B3BF2591FB5FD</t>
  </si>
  <si>
    <t>https://drive.google.com/file/d/1Uv6uwbtpSAJO3LeuDsI2nicpAoCL-aF7/view?usp=sharing</t>
  </si>
  <si>
    <t>1016</t>
  </si>
  <si>
    <t>A000310D8B682A48963CC8F3C6739FA3</t>
  </si>
  <si>
    <t>https://drive.google.com/file/d/1jheZyVn5vRCsx52Y07oMAROpemqSLtVh/view?usp=sharing</t>
  </si>
  <si>
    <t>CLAUDIA ABISA</t>
  </si>
  <si>
    <t>719224C57D69C7D76B83FF54A7424BF2</t>
  </si>
  <si>
    <t>https://drive.google.com/file/d/14tad-rvEFjU0QE15wLKRGTqh5Xh-838_/view?usp=sharing</t>
  </si>
  <si>
    <t>A24E73F0EF92F41EEB6E90F49D16B96A</t>
  </si>
  <si>
    <t>https://drive.google.com/file/d/1bhWnozK83oqBbPGgD7lgsvtUx3BVbtqa/view?usp=sharing</t>
  </si>
  <si>
    <t>121</t>
  </si>
  <si>
    <t>2F67355EDF4648CBF3310876024A5B5E</t>
  </si>
  <si>
    <t>https://drive.google.com/file/d/1TC8ye_sQ8BATM1osNUPBd-cKqyTFSxmi/view?usp=sharing</t>
  </si>
  <si>
    <t>16EAFFDAE38BF0BE0265BBA0FD560286</t>
  </si>
  <si>
    <t>https://drive.google.com/file/d/1y2DAMYyU72b18Tp1bOmmPCVs0q18qtXm/view?usp=sharing</t>
  </si>
  <si>
    <t>693</t>
  </si>
  <si>
    <t>9FE0F2F9738CF5FCAAB93D6777016AE3</t>
  </si>
  <si>
    <t>https://drive.google.com/file/d/1A-D7Ayi4mqcWp15nFZRWLrS5QSF6Os2I/view?usp=sharing</t>
  </si>
  <si>
    <t>805</t>
  </si>
  <si>
    <t>F57C9B22241DA96D48C376C8DE13418C</t>
  </si>
  <si>
    <t>https://drive.google.com/file/d/1w4XDC1lmlRwxtTygB6T0CDmdWyHgHmty/view?usp=sharing</t>
  </si>
  <si>
    <t>C040210806D05EE460FD7EB215C6D9D4</t>
  </si>
  <si>
    <t>https://drive.google.com/file/d/1wIHTku5VYYtehwXHasWld_gnbJBqMVGH/view?usp=sharing</t>
  </si>
  <si>
    <t>437BA70751908ED8362CC7CA928CF390</t>
  </si>
  <si>
    <t>https://drive.google.com/file/d/1ifZSQSmhwNeSuSKo7kUJyzVGtLzakSqU/view?usp=sharing</t>
  </si>
  <si>
    <t>96A8140993B7DBDE1CDA5E9D5C844796</t>
  </si>
  <si>
    <t>https://drive.google.com/file/d/1elFQM4h4U75BMjIzmt1s32Bj4UHFJ45o/view?usp=sharing</t>
  </si>
  <si>
    <t>5438861BE2B1B17D178A14CB29211709</t>
  </si>
  <si>
    <t>https://drive.google.com/file/d/1oisFD43NjAE-Cq44krP4M1LdCP0JtUCI/view?usp=sharing</t>
  </si>
  <si>
    <t>D632D6E339428376AC6F348BA29F3A68</t>
  </si>
  <si>
    <t>https://drive.google.com/file/d/18i3DtinIuqAJ4D1CJt77QAQKnh1yD6wL/view?usp=sharing</t>
  </si>
  <si>
    <t>4FDD99368B370C6BCA16579878FF38F8</t>
  </si>
  <si>
    <t>https://drive.google.com/file/d/1q6KSnJUhyJSRKrpk5YyOSUhRG2TymjIC/view?usp=sharing</t>
  </si>
  <si>
    <t>600C37DA8C588B412BF3AD9B711BDD39</t>
  </si>
  <si>
    <t>https://drive.google.com/file/d/1S8OqpwzBswL-4wo7VnPOLiFhpQ7o4suF/view?usp=sharing</t>
  </si>
  <si>
    <t>271B72B5D430F2A9F41DB69D34335629</t>
  </si>
  <si>
    <t>https://drive.google.com/file/d/1CMj6LLXt2HTPR8faqF_NEH-uWqkCbWTT/view?usp=sharing</t>
  </si>
  <si>
    <t>9A55903F8699899D86B575DE3BE30DD6</t>
  </si>
  <si>
    <t>https://drive.google.com/file/d/1Ui3LiJDb-llDx0glOlvmM9XZVJQQVwHC/view?usp=sharing</t>
  </si>
  <si>
    <t>F74B0E40B08E6B17C5758D7F6E47C798</t>
  </si>
  <si>
    <t>https://drive.google.com/file/d/1qNe5rKNqyuQgtpwOHceyUf61W6oScTAL/view?usp=sharing</t>
  </si>
  <si>
    <t>B84DDA34EE4B52878C3659AC5709709C</t>
  </si>
  <si>
    <t>https://drive.google.com/file/d/1vG_Ykj3AorQgKaYwNWr2tJSNZfmty_rI/view?usp=sharing</t>
  </si>
  <si>
    <t>ABD761286B14567762136B142BA90E13</t>
  </si>
  <si>
    <t>https://drive.google.com/file/d/1YKMwhIpQa3ltbLXmB4ryshjAcPk-K_Ju/view?usp=sharing</t>
  </si>
  <si>
    <t>B9677B6393046A6077EE96186244240A</t>
  </si>
  <si>
    <t>https://drive.google.com/file/d/1sgzSptT8WqVW5yam-tFABKZSdUuupj64/view?usp=sharing</t>
  </si>
  <si>
    <t>878D886BAE1E2AAC51001BFF68964C3D</t>
  </si>
  <si>
    <t>https://drive.google.com/file/d/1EcV_JClk1pbUwIsuEvHAAys4cjp8TcCd/view?usp=sharing</t>
  </si>
  <si>
    <t>JESUS ANDRES</t>
  </si>
  <si>
    <t>A472738B2231F294B2DB83C3F14CED2A</t>
  </si>
  <si>
    <t>https://drive.google.com/file/d/1u49U1ezO11iH96tBxNGSVu7CsII7qX7k/view?usp=sharing</t>
  </si>
  <si>
    <t>2FE5313735C60B1914D90F29D645C56E</t>
  </si>
  <si>
    <t>https://drive.google.com/file/d/1BwzJaziI0tGGkBdOZAPQpTQLAOOosIay/view?usp=sharing</t>
  </si>
  <si>
    <t>4E4E584D17CF8C7AA13150786F8DA8A8</t>
  </si>
  <si>
    <t>https://drive.google.com/file/d/1_B5WUN45Qqd2_1Adsy9yePH5EuXV74Wm/view?usp=sharing</t>
  </si>
  <si>
    <t>678</t>
  </si>
  <si>
    <t>82C45DA6C471ABBA6D4728231DD081D9</t>
  </si>
  <si>
    <t>https://drive.google.com/file/d/1NRDXDSQ9-g7f-awO-6IDoeGkHoVdtVSO/view?usp=sharing</t>
  </si>
  <si>
    <t>402C160883F533C9D9D598B7E9380ECA</t>
  </si>
  <si>
    <t>https://drive.google.com/file/d/1HeMCqEmyQAtGbw2aXWROtiWUssyl69hE/view?usp=sharing</t>
  </si>
  <si>
    <t>649</t>
  </si>
  <si>
    <t>858E5A9B43E94222FBB1F2A6CD160AA4</t>
  </si>
  <si>
    <t>https://drive.google.com/file/d/18rG0KlSxmQ1r8A_v-wxTgTwE4T36dooX/view?usp=sharing</t>
  </si>
  <si>
    <t>159</t>
  </si>
  <si>
    <t>61AE46D562860A685C935877CA8C35F5</t>
  </si>
  <si>
    <t>https://drive.google.com/file/d/1Ck8VF1nssJEASZP5WjVmcu6LleXtaIGh/view?usp=sharing</t>
  </si>
  <si>
    <t>REYNA GUADALUPE</t>
  </si>
  <si>
    <t>BF3C66E530CA27F2FBD22D5C8DAD53D9</t>
  </si>
  <si>
    <t>https://drive.google.com/file/d/1HKTy0EA5RdyTJhLsg5TFc3mlp5iWzSnN/view?usp=sharing</t>
  </si>
  <si>
    <t>CRISTIAN ALFREDO</t>
  </si>
  <si>
    <t>ECCB41F40F31F7CC111F5ED52AA8498D</t>
  </si>
  <si>
    <t>https://drive.google.com/file/d/1bmgBygEE66JR9wPDLBmlcax4B6HhwxMS/view?usp=sharing</t>
  </si>
  <si>
    <t>FERNANDA ESTEFANIA</t>
  </si>
  <si>
    <t>84300461FEF797EB5F29541924854BBE</t>
  </si>
  <si>
    <t>https://drive.google.com/file/d/1aI3D1EJjvbW_kAuH5tUeqF7YmaJZrdRi/view?usp=sharing</t>
  </si>
  <si>
    <t>JOSSELYNE GPE.</t>
  </si>
  <si>
    <t>CEB6D69D96D1FB58B0EF1AB4071A3B05</t>
  </si>
  <si>
    <t>https://drive.google.com/file/d/1lR77B7Mm4d9Uu8sIQ81MmuaQ_FF4AFjL/view?usp=sharing</t>
  </si>
  <si>
    <t>4048F6509F943BFCCFA7631C091EB970</t>
  </si>
  <si>
    <t>https://drive.google.com/file/d/1xIOPEGqcsqmXxnAH6O0uFY0vsg_ONb6g/view?usp=sharing</t>
  </si>
  <si>
    <t>BARBOSA</t>
  </si>
  <si>
    <t>CESAR GUADALUPE</t>
  </si>
  <si>
    <t>AB6E02163EFD79EE84AF9EDE63EDD94A</t>
  </si>
  <si>
    <t>https://drive.google.com/file/d/1G4Hm-qnlOm41pOeDx9y9VbCphlywBqon/view?usp=sharing</t>
  </si>
  <si>
    <t>390</t>
  </si>
  <si>
    <t>9380ED494F3CD66AC59EDC6AE659B781</t>
  </si>
  <si>
    <t>https://drive.google.com/file/d/1GohUlw5ZZq-VGViGLtlF_Rk00SCLqFmJ/view?usp=sharing</t>
  </si>
  <si>
    <t>788F5B98E0460FDDEF12BF9F34F81D74</t>
  </si>
  <si>
    <t>https://drive.google.com/file/d/19cp3VaOYhSrs_TMPytb6EE53MB45u-ma/view?usp=sharing</t>
  </si>
  <si>
    <t>F37761B82855157F75686AEF8012E454</t>
  </si>
  <si>
    <t>https://drive.google.com/file/d/1wdxd62QX4oiBJYKi3q-k74b5kcwYBk3A/view?usp=sharing</t>
  </si>
  <si>
    <t>631942ACB466D43763E598361683549F</t>
  </si>
  <si>
    <t>https://drive.google.com/file/d/1UO0KXwKA27zoGtw1QmW4sRsCs1NAQBrN/view?usp=sharing</t>
  </si>
  <si>
    <t>539</t>
  </si>
  <si>
    <t>3D6D131F46D3F6ED2D0E6CE1A9C28794</t>
  </si>
  <si>
    <t>https://drive.google.com/file/d/1sulpNgTHcyY1kpXholmv3CASAtFdEqET/view?usp=sharing</t>
  </si>
  <si>
    <t>1591CDD4E9F875B6C6C6418D2151C7E4</t>
  </si>
  <si>
    <t>https://drive.google.com/file/d/1SosL1Jvm-r8LDfjuKCxmBcT1z7o-j4Eb/view?usp=sharing</t>
  </si>
  <si>
    <t>46EDF3D650D8BCFCE63E97765E38B5CB</t>
  </si>
  <si>
    <t>https://drive.google.com/file/d/186vnQ_ZCpndphOpg4vzMGNvQTjPIiBWc/view?usp=sharing</t>
  </si>
  <si>
    <t>CHRISTIAN ESTEBAN</t>
  </si>
  <si>
    <t>F92512F4CE28CE8616B54429279680F4</t>
  </si>
  <si>
    <t>https://drive.google.com/file/d/1uvSuWy8rYTOQEiYBQMrOYihJgK-BsWTX/view?usp=sharing</t>
  </si>
  <si>
    <t>C269BCACCBCA949030D6B35D9F31483E</t>
  </si>
  <si>
    <t>https://drive.google.com/file/d/1N1zNn9l2lA4oSC6_115759bupqrlPHmP/view?usp=sharing</t>
  </si>
  <si>
    <t>378188CC8A3D69F062FAB10C190FB481</t>
  </si>
  <si>
    <t>https://drive.google.com/file/d/16T4PRZpHbjVglr21RDynzxElQgBMP8W8/view?usp=sharing</t>
  </si>
  <si>
    <t>F1B720DB8824E06DF8C7BE7756DAD5BD</t>
  </si>
  <si>
    <t>https://drive.google.com/file/d/1TCIyNJ3Ijr5GsVCp9e8tYXhtoj2YQxNw/view?usp=sharing</t>
  </si>
  <si>
    <t>08D0862266FBB47FB09D1E6D53918C35</t>
  </si>
  <si>
    <t>https://drive.google.com/file/d/1O72jeuA3cmkIZ2pBtyu4TKPwrasWmD9e/view?usp=sharing</t>
  </si>
  <si>
    <t>2F174BA8CF18E9902DAD2F5119262BD0</t>
  </si>
  <si>
    <t>https://drive.google.com/file/d/1KLGTsKLZrQs6kLlZp3WX-uoY0glpeRWw/view?usp=sharing</t>
  </si>
  <si>
    <t>EA69D160D7D3D892D2CBBE3891F5AAB9</t>
  </si>
  <si>
    <t>https://drive.google.com/file/d/15S8OGczEnYdYRIL7t2QD70rSsu60tD4d/view?usp=sharing</t>
  </si>
  <si>
    <t>018B49D6B9BFE3D3F9D94DD9F8B2B995</t>
  </si>
  <si>
    <t>https://drive.google.com/file/d/18bfh99Y3cSrwkqaLCbtDkxvn_je7yOtp/view?usp=sharing</t>
  </si>
  <si>
    <t>8313BF9B1CB3803B7E0C82B46CEB4BA9</t>
  </si>
  <si>
    <t>https://drive.google.com/file/d/1sL1zkVlrZWhVNgDvD9xPxZf3i-cvam4F/view?usp=sharing</t>
  </si>
  <si>
    <t>E1BC61702232CC86F72EB7E71FD11078</t>
  </si>
  <si>
    <t>https://drive.google.com/file/d/1I5IzZpHSLTEcva8go0TUuD5OIuRE8a65/view?usp=sharing</t>
  </si>
  <si>
    <t>9C89D92CD6D645C17A9443A978F35C1C</t>
  </si>
  <si>
    <t>https://drive.google.com/file/d/1B8_iOwMS70JEbIKKQBQoub-z6M-CX-sF/view?usp=sharing</t>
  </si>
  <si>
    <t>KARELY</t>
  </si>
  <si>
    <t>7A09A57E59A365A73DD05BB84190D5D1</t>
  </si>
  <si>
    <t>https://drive.google.com/file/d/1_blLTK88Ozhv4BddpXu-5RijLMoW0D0W/view?usp=sharing</t>
  </si>
  <si>
    <t>E3077CAB842565448BF8329ECB8F4276</t>
  </si>
  <si>
    <t>https://drive.google.com/file/d/1zXO8hJHfni1px55x6nOTPINQfEc1Wh-t/view?usp=sharing</t>
  </si>
  <si>
    <t>1017</t>
  </si>
  <si>
    <t>0FE9AF80093D853C7B710438BAD0ED90</t>
  </si>
  <si>
    <t>https://drive.google.com/file/d/1ETqG2mx2xic-4An36ZAWEPRkI8fv3Ebr/view?usp=sharing</t>
  </si>
  <si>
    <t>081133F37D5114E80BE467691636B31D</t>
  </si>
  <si>
    <t>https://drive.google.com/file/d/1e2jm60uFK32vhq9TaSBKemDoQCNgt_lZ/view?usp=sharing</t>
  </si>
  <si>
    <t>659</t>
  </si>
  <si>
    <t>5C6F5AD3815FAC6A497BE1ACB89AC9CF</t>
  </si>
  <si>
    <t>https://drive.google.com/file/d/1NdyEwxlRY41x1h5ZnReUZm8N3-UsM6WY/view?usp=sharing</t>
  </si>
  <si>
    <t>655</t>
  </si>
  <si>
    <t>BDAF844C27F66387454F0C77890E4D38</t>
  </si>
  <si>
    <t>https://drive.google.com/file/d/1v1Ewht5XBonZxl5dop1JHVeIB719ZZke/view?usp=sharing</t>
  </si>
  <si>
    <t>ABB21C886D15220343F956F7C0F6A35E</t>
  </si>
  <si>
    <t>https://drive.google.com/file/d/15GAisBphxo8k8okW_IyHE9laFYWJnOVA/view?usp=sharing</t>
  </si>
  <si>
    <t>EDGAR DANIEL</t>
  </si>
  <si>
    <t>227</t>
  </si>
  <si>
    <t>EBB51249CD25D1CF8A5398C2A233FDB4</t>
  </si>
  <si>
    <t>https://drive.google.com/file/d/1FGII8b3oYxQ9rcVm8n6JffSkfTubjTuD/view?usp=sharing</t>
  </si>
  <si>
    <t>C27A04DD8CBB9E733F4136723C5031EA</t>
  </si>
  <si>
    <t>https://drive.google.com/file/d/1biZQRd7F8QT25r7jTJEdMaEKjTrfORIf/view?usp=sharing</t>
  </si>
  <si>
    <t>ORDOÑEZ</t>
  </si>
  <si>
    <t>FRANCISCO FERNANDO</t>
  </si>
  <si>
    <t>038896EF1CDC4A659F7FCB9C70C954F7</t>
  </si>
  <si>
    <t>https://drive.google.com/file/d/1ec9UjRZufNAbosldeujXrKYov0LWYzsW/view?usp=sharing</t>
  </si>
  <si>
    <t>5A18A17809B68112AF84B46C342C0E9B</t>
  </si>
  <si>
    <t>https://drive.google.com/file/d/1pawJAFV4IOn43_oUORZTyw2jBsQFJCD7/view?usp=sharing</t>
  </si>
  <si>
    <t>1125</t>
  </si>
  <si>
    <t>2F472FA690D00880FC0690723E534347</t>
  </si>
  <si>
    <t>https://drive.google.com/file/d/1h54OMwRlrk7i8IaCLYO9kdCiMgUCyy93/view?usp=sharing</t>
  </si>
  <si>
    <t>KIMBERLY DALAY</t>
  </si>
  <si>
    <t>327</t>
  </si>
  <si>
    <t>56D4C4BEC2E561BC5A2C3C753986D032</t>
  </si>
  <si>
    <t>https://drive.google.com/file/d/16gSBj_l3UuiYZrsdica0o46KtU_gS2ft/view?usp=sharing</t>
  </si>
  <si>
    <t>320878A59A8C9531914F957B9CDB0301</t>
  </si>
  <si>
    <t>https://drive.google.com/file/d/1ThsfnYuVdg3P93e_ctZ5Z-FbQPCzSrzb/view?usp=sharing</t>
  </si>
  <si>
    <t>CA58869BA3E0555F6624EDD8CCBAE315</t>
  </si>
  <si>
    <t>https://drive.google.com/file/d/1dsNIFgpDM5HfSr0piGrt0ThMytBpdR42/view?usp=sharing</t>
  </si>
  <si>
    <t>509D3BB2D65A48E558E874131CA807FA</t>
  </si>
  <si>
    <t>https://drive.google.com/file/d/1ZRZwVGmNXDra8KGlnI296OUZluNTGxOr/view?usp=sharing</t>
  </si>
  <si>
    <t>6ACD6992AB7FABD32E6F2686A61BE074</t>
  </si>
  <si>
    <t>https://drive.google.com/file/d/1a5mCSGr82Lvr4jh4kR1z2jRSHeuDpBrw/view?usp=sharing</t>
  </si>
  <si>
    <t>066F22B8E0D8C547D209F10D3E46DF52</t>
  </si>
  <si>
    <t>https://drive.google.com/file/d/1UTUIuc87qef1X5y_GkjEjBC_MHAhqfPF/view?usp=sharing</t>
  </si>
  <si>
    <t>545</t>
  </si>
  <si>
    <t>6F125433FF9ABE9BECF72473897033BA</t>
  </si>
  <si>
    <t>https://drive.google.com/file/d/1bCUO7pslRVb891d9MQOjcZtUcRMTUyHo/view?usp=sharing</t>
  </si>
  <si>
    <t>1279</t>
  </si>
  <si>
    <t>7B308265F376534ED15479A8E15C1C7B</t>
  </si>
  <si>
    <t>https://drive.google.com/file/d/1RcLCxnhhKBcYHAz0-FONIdMqemv0sCDo/view?usp=sharing</t>
  </si>
  <si>
    <t>13EF5077BA178BADBC8D2085DCF65B32</t>
  </si>
  <si>
    <t>https://drive.google.com/file/d/1WSsgfykDIuNzcuSCS567Bysrm1Ka1Hn-/view?usp=sharing</t>
  </si>
  <si>
    <t>7BA90398056D76D020150F517ABCFCEF</t>
  </si>
  <si>
    <t>https://drive.google.com/file/d/131oCP-XOR5AsqUyiM1eXu8WQZ4-6wcM4/view?usp=sharing</t>
  </si>
  <si>
    <t>541</t>
  </si>
  <si>
    <t>01D12C927640886EEE478A51786B1FBF</t>
  </si>
  <si>
    <t>https://drive.google.com/file/d/1XLyQlntGH30FLR9Ql8AVe9FO_8xYPIY1/view?usp=sharing</t>
  </si>
  <si>
    <t>23F14E9FDF27565E9D91796415B92691</t>
  </si>
  <si>
    <t>https://drive.google.com/file/d/1CxMDAl83Ns1hPJ3O_pxu762HOuM9zgGv/view?usp=sharing</t>
  </si>
  <si>
    <t>943025AA693DA0C89218EF2DBD041300</t>
  </si>
  <si>
    <t>https://drive.google.com/file/d/1PZCt3b8OsBFT7B_pkdfkLFzAVzuQqlEt/view?usp=sharing</t>
  </si>
  <si>
    <t>89F5FB3D5D6E199B64CE95FBD723D495</t>
  </si>
  <si>
    <t>https://drive.google.com/file/d/1DUyRXP9paGTkegCftkpo2gHhDclQ9-h_/view?usp=sharing</t>
  </si>
  <si>
    <t>225B16F0815229CDD5F2B39B97FFF2C2</t>
  </si>
  <si>
    <t>https://drive.google.com/file/d/1dvalCsHRoX5tgoBl5dcb_eM_etPzhh51/view?usp=sharing</t>
  </si>
  <si>
    <t>IRMA GUADALU</t>
  </si>
  <si>
    <t>709</t>
  </si>
  <si>
    <t>642FAF745E695382EFC62F7DCEA33AA4</t>
  </si>
  <si>
    <t>https://drive.google.com/file/d/1IqlmAi-BpVony1jqUiXu94rNg24eFx2n/view?usp=sharing</t>
  </si>
  <si>
    <t>18</t>
  </si>
  <si>
    <t>0E5B1BBB6EA6C317417C688CE6C6CBB9</t>
  </si>
  <si>
    <t>https://drive.google.com/file/d/1_oaLzLVbe0nq34_2wDr8dv8VsCIRbKSl/view?usp=sharing</t>
  </si>
  <si>
    <t>CRISTALINAS</t>
  </si>
  <si>
    <t>CCDCF098FD0C4B4565E20DA58BA7E883</t>
  </si>
  <si>
    <t>https://drive.google.com/file/d/1HEgpUJJto-9NCaZIAx_fadIIMYC4QMLM/view?usp=sharing</t>
  </si>
  <si>
    <t>726743E797C1D11ADC792A64E1820583</t>
  </si>
  <si>
    <t>https://drive.google.com/file/d/1W2_UKwov_HO9GwuSwvzWBiIuGm3yXgdQ/view?usp=sharing</t>
  </si>
  <si>
    <t>8DC39C5337C3CD3A61077C31D53B1302</t>
  </si>
  <si>
    <t>https://drive.google.com/file/d/1WTjN6nPQVAMNhOpEY-S5Ob3VYu2Mphw1/view?usp=sharing</t>
  </si>
  <si>
    <t>27405051F08DDBD7D361B1D3515609EA</t>
  </si>
  <si>
    <t>https://drive.google.com/file/d/1lJWbL_-X1IwYW2xfm56vch9BAQWhZxj-/view?usp=sharing</t>
  </si>
  <si>
    <t>9FBC77E4B19E454F135D97CC6AA91986</t>
  </si>
  <si>
    <t>https://drive.google.com/file/d/1aQlyiejXsHVxF3cfZtzo0n-LoLX4t8-b/view?usp=sharing</t>
  </si>
  <si>
    <t>C843983E3F27B9EF0E7A4E5AEB0968EF</t>
  </si>
  <si>
    <t>https://drive.google.com/file/d/1tt-24-4c3vpsJusEFhi9O8hZ-K1wb3kS/view?usp=sharing</t>
  </si>
  <si>
    <t>1413</t>
  </si>
  <si>
    <t>1212005090CC17F42EC51D1A80A2C9BD</t>
  </si>
  <si>
    <t>https://drive.google.com/file/d/1knC2Wpfnw2sPm_NhaUz5-V_mdFRHwbds/view?usp=sharing</t>
  </si>
  <si>
    <t>928AF7AB074A33A72D937E0188670AB4</t>
  </si>
  <si>
    <t>https://drive.google.com/file/d/1yT7UaNe4UnLtuYfCUym65L8_4EJE8AaR/view?usp=sharing</t>
  </si>
  <si>
    <t>GERONIMO</t>
  </si>
  <si>
    <t>E119AD2F00EB7C091CECCA210BA67B60</t>
  </si>
  <si>
    <t>https://drive.google.com/file/d/1iTnblbr02fNEOU-92f6-bZCNrA12yQN7/view?usp=sharing</t>
  </si>
  <si>
    <t>D8E1113179F651389B138831A302707A</t>
  </si>
  <si>
    <t>https://drive.google.com/file/d/1sKCJMHLEJNveH6HGc9YANM017ZtvzD6m/view?usp=sharing</t>
  </si>
  <si>
    <t>FD990B0F6A811635E2C34EAA2CED997B</t>
  </si>
  <si>
    <t>https://drive.google.com/file/d/1mJ63XDnFYt7I4jXmEcre4THrAE4aEhAF/view?usp=sharing</t>
  </si>
  <si>
    <t>466994F3F2BE066034EDBD826AB917A4</t>
  </si>
  <si>
    <t>https://drive.google.com/file/d/1CN1yLwsl5V1JgrNusovDfJva_I8JMvPF/view?usp=sharing</t>
  </si>
  <si>
    <t>F4B6E325B7992B2D6A80851CD43CA756</t>
  </si>
  <si>
    <t>https://drive.google.com/file/d/1k36QN4s4rID4_l_BH9NRdgy83W97KYsg/view?usp=sharing</t>
  </si>
  <si>
    <t>DE25E2EA75E15D36937C8F18005D4226</t>
  </si>
  <si>
    <t>https://drive.google.com/file/d/1CJe3a3RtHi-r0KNqu8KhE1sI-0S6C1BO/view?usp=sharing</t>
  </si>
  <si>
    <t>A29EC6AD79CFBFDA850A1B0D265F7F86</t>
  </si>
  <si>
    <t>https://drive.google.com/file/d/11gFOw_A2XYZdBDz9uRXEhJ3841L2J37B/view?usp=sharing</t>
  </si>
  <si>
    <t>1180</t>
  </si>
  <si>
    <t>740CC3C8B049485A44878DA7C365F4AC</t>
  </si>
  <si>
    <t>https://drive.google.com/file/d/1_hCeptOuBGDCV92uWQ7MIEKXu3435MWb/view?usp=sharing</t>
  </si>
  <si>
    <t>3CAE049DFAC18185919DE9795EC2FA22</t>
  </si>
  <si>
    <t>https://drive.google.com/file/d/1wXnrf9XB_suSk-qI1KiPl6XGAEMECCfM/view?usp=sharing</t>
  </si>
  <si>
    <t>AE9EE9985178011E0E6B81AA347AC985</t>
  </si>
  <si>
    <t>https://drive.google.com/file/d/1sNQJ_PMAh7t4IrhIm_QBdTXD_MhBxTR8/view?usp=sharing</t>
  </si>
  <si>
    <t>MARIANA GUADALUPE</t>
  </si>
  <si>
    <t>9B77DC27BD3161C8EBDD4A314599E517</t>
  </si>
  <si>
    <t>https://drive.google.com/file/d/16U9YPgodYfR2z5ncE8_V5Qer_NmKgOkZ/view?usp=sharing</t>
  </si>
  <si>
    <t>MURO</t>
  </si>
  <si>
    <t>RAMON OCTAVIO</t>
  </si>
  <si>
    <t>1C3EF98911D35BA311E77FD78E71B855</t>
  </si>
  <si>
    <t>https://drive.google.com/file/d/1LL3XAAmHpljEM9pGkBvEmPbOXUh0S0DV/view?usp=sharing</t>
  </si>
  <si>
    <t>DFC0E76ED1564B3AFD9E56E5B0A2D0CE</t>
  </si>
  <si>
    <t>https://drive.google.com/file/d/1yDITm5wMLSLF1qc69BNm9IUYNcSi8Vi9/view?usp=sharing</t>
  </si>
  <si>
    <t>ALEJANDRO MIGUEL</t>
  </si>
  <si>
    <t>226</t>
  </si>
  <si>
    <t>268719B43ECFD9275601CDC288940426</t>
  </si>
  <si>
    <t>https://drive.google.com/file/d/1XUQpQf7hPJwaFa7EjgFlt6P8UblUpu5B/view?usp=sharing</t>
  </si>
  <si>
    <t>EBA7E38ECCF1606D523F915F8B5AC608</t>
  </si>
  <si>
    <t>https://drive.google.com/file/d/1-L2tArBdOyX9mhYpSDNa7EnJCFAt-SPO/view?usp=sharing</t>
  </si>
  <si>
    <t>JESUS MARIA</t>
  </si>
  <si>
    <t>1022</t>
  </si>
  <si>
    <t>BB3537DC79CEB90831E41A5B29FCBA24</t>
  </si>
  <si>
    <t>https://drive.google.com/file/d/1XGEA2KvMKKrWFuYsQkBtzKmmk5SehM0J/view?usp=sharing</t>
  </si>
  <si>
    <t>57BBE34085C12317FE66CC7A797FD3E4</t>
  </si>
  <si>
    <t>https://drive.google.com/file/d/1SEtWH10VWC1aEMvq0VN2SZciYluP2SL1/view?usp=sharing</t>
  </si>
  <si>
    <t>FB57FE7184975B74A8B099DC2C8D709E</t>
  </si>
  <si>
    <t>https://drive.google.com/file/d/1XBuP32L_N-B_1JQkvs7VU34G7_eCCeXl/view?usp=sharing</t>
  </si>
  <si>
    <t>278</t>
  </si>
  <si>
    <t>C352EB016731992B539DBCE24FD688A9</t>
  </si>
  <si>
    <t>https://drive.google.com/file/d/1buex3CiKiY6uVKpd6pFXQq1Z9NnB0xLo/view?usp=sharing</t>
  </si>
  <si>
    <t>LUNA RODRIGUEZ</t>
  </si>
  <si>
    <t>2CEC9C6F9D89061F54A97D5F863293D4</t>
  </si>
  <si>
    <t>https://drive.google.com/file/d/12TsZnSfw7jvgb0kJIJEdFyZS3eFvpEUl/view?usp=sharing</t>
  </si>
  <si>
    <t>431BA34578DFB6453F3ECD355F465B93</t>
  </si>
  <si>
    <t>https://drive.google.com/file/d/1JdlQOlAFnvp4aZcoC_18ErXgvOWtF0s3/view?usp=sharing</t>
  </si>
  <si>
    <t>6398FBC78B7C9AA9F9CFBC25CC9856DE</t>
  </si>
  <si>
    <t>https://drive.google.com/file/d/15yHgDsGpCMGV_0KRIyD9CcNlv7A1caFp/view?usp=sharing</t>
  </si>
  <si>
    <t>5DEE0C5122ABBD0724E56F75C3E0E2B1</t>
  </si>
  <si>
    <t>https://drive.google.com/file/d/14x6eG1s_pUCAvn9HX9BmGqUrwHLo0z46/view?usp=sharing</t>
  </si>
  <si>
    <t>369C64AB04E7B7B45FABA19CCE8FC010</t>
  </si>
  <si>
    <t>https://drive.google.com/file/d/1SoVJFWcNvMUC0foTQ7xwcgGwjRfNM4ui/view?usp=sharing</t>
  </si>
  <si>
    <t>ECE3CC2091F73ACEFE9048A4D0BE52D8</t>
  </si>
  <si>
    <t>https://drive.google.com/file/d/1FPgtQZHwhpDbjpE-AADJWQ4ykchkYnAV/view?usp=sharing</t>
  </si>
  <si>
    <t>1817741C2648A9A3A85AE516AD57367F</t>
  </si>
  <si>
    <t>https://drive.google.com/file/d/1Yo98ex0qm6RXR4TCLoqBqOjiDa-YuoVk/view?usp=sharing</t>
  </si>
  <si>
    <t>26942BC5657C807381F88063CCA44124</t>
  </si>
  <si>
    <t>https://drive.google.com/file/d/1wlbyYJdkAPl2rRQ5yRY_ay_5RIp2l4ps/view?usp=sharing</t>
  </si>
  <si>
    <t>70</t>
  </si>
  <si>
    <t>22E4BFEA29F3047842AA45CACA9812B0</t>
  </si>
  <si>
    <t>https://drive.google.com/file/d/1RcoRfThgqlBxvMxCgEdyNdIRoVxxpw10/view?usp=sharing</t>
  </si>
  <si>
    <t>E20E5B27CE2A500D9DFFC584AEAFC8E2</t>
  </si>
  <si>
    <t>https://drive.google.com/file/d/1-XXZdnGmRSHbrPwOt2azywNud2v-MeCv/view?usp=sharing</t>
  </si>
  <si>
    <t>B468433BD9F8509A39D3C54EFED46284</t>
  </si>
  <si>
    <t>https://drive.google.com/file/d/1jj5TGWkPMZSEO34X_fzuXfXC6q0rbQMU/view?usp=sharing</t>
  </si>
  <si>
    <t>3DF6884A9CD1054AA2994FB858E031C9</t>
  </si>
  <si>
    <t>https://drive.google.com/file/d/1gw_CKNnA1h7nDfF1rX8VwxnTClpTNwEd/view?usp=sharing</t>
  </si>
  <si>
    <t>BC25137764CB9596798062432C268FC6</t>
  </si>
  <si>
    <t>https://drive.google.com/file/d/1KV8U5Yd85F6NN-V_6ZwLmGRxkOinKhuO/view?usp=sharing</t>
  </si>
  <si>
    <t>9761FA6B7ABE53756F2D4D73BD004F51</t>
  </si>
  <si>
    <t>https://drive.google.com/file/d/18OyV8Qz6V2z2gMyLyd8wUhiyLjCNRP4j/view?usp=sharing</t>
  </si>
  <si>
    <t>E6CD5F09CB1EC779C9758DD77FB42F68</t>
  </si>
  <si>
    <t>https://drive.google.com/file/d/1dbYL6o-BXeMbRJoSNfdv_G2rwnIRYK_8/view?usp=sharing</t>
  </si>
  <si>
    <t>0026073A2F376D3DF69CBD8392ABAC0F</t>
  </si>
  <si>
    <t>https://drive.google.com/file/d/1HkXo4XuJPkY51by2-d-LqejmK_J40ac-/view?usp=sharing</t>
  </si>
  <si>
    <t>0D0BFFEC0AF48C1F6FA807985F8B4A75</t>
  </si>
  <si>
    <t>https://drive.google.com/file/d/1ux851a623s56KupXXb2U9yk64FFzYmwm/view?usp=sharing</t>
  </si>
  <si>
    <t>B92153F68948DB9C4D5A5ED39F4D7841</t>
  </si>
  <si>
    <t>https://drive.google.com/file/d/1l6XRkyapyLgGYuiRF0Sd1TY_SZznwNcW/view?usp=sharing</t>
  </si>
  <si>
    <t>996A5637D27AD60964DD33B24F0A2E53</t>
  </si>
  <si>
    <t>https://drive.google.com/file/d/1qSloLh35KR3pVGppdwHyb5rOJCbwq9Xg/view?usp=sharing</t>
  </si>
  <si>
    <t>16FF0ED58BEB0C8BFEAC753209CF73BF</t>
  </si>
  <si>
    <t>https://drive.google.com/file/d/1lTjibNg7fDuynDYHcuPRww0VmN-EPNc2/view?usp=sharing</t>
  </si>
  <si>
    <t>WITRON</t>
  </si>
  <si>
    <t>18284AFD7D93AAEECE723F57D9D26665</t>
  </si>
  <si>
    <t>https://drive.google.com/file/d/1YnF0R7ZDcKzJ-fuza8uH3ssj-wgiPiHd/view?usp=sharing</t>
  </si>
  <si>
    <t>0C709F1619504E7515B751DAC3776422</t>
  </si>
  <si>
    <t>https://drive.google.com/file/d/1hsIELHlYClBpDs942wcrQBiE1MF-m7WH/view?usp=sharing</t>
  </si>
  <si>
    <t>0DC544A3848592A6913FC68B46A173CF</t>
  </si>
  <si>
    <t>https://drive.google.com/file/d/1uYiSht8UBl1zMbfPCOzIoc1gZt_o0siF/view?usp=sharing</t>
  </si>
  <si>
    <t>4FBE06011CFB255CADB17E3884F3163A</t>
  </si>
  <si>
    <t>https://drive.google.com/file/d/1K4HB8sQfPK3SUcFBUWNGc_rHpjvWTDZG/view?usp=sharing</t>
  </si>
  <si>
    <t>F451FD1FDDF1A79389619879E06FA3DE</t>
  </si>
  <si>
    <t>https://drive.google.com/file/d/1XYbftsEGEVhMiDFTgDO9RZ5xFtkZm3l5/view?usp=sharing</t>
  </si>
  <si>
    <t>D4CEE70CCD4DBBC056A1A4B84577B322</t>
  </si>
  <si>
    <t>https://drive.google.com/file/d/1jwg29tK56GTxcznOJsb9QfIdeajp5EPF/view?usp=sharing</t>
  </si>
  <si>
    <t>80F573BF5685B106526F4841362C25A7</t>
  </si>
  <si>
    <t>https://drive.google.com/file/d/10ZLzr0RAijWOwLTY9C0yLGMps9s2NqBI/view?usp=sharing</t>
  </si>
  <si>
    <t>1444</t>
  </si>
  <si>
    <t>26985A34D79F0018B416DD8EEB5A06CF</t>
  </si>
  <si>
    <t>https://drive.google.com/file/d/1lxvSh68QVP1SzGv-DIx8uiQgwAl-RYOo/view?usp=sharing</t>
  </si>
  <si>
    <t>0AFEEC3689A52173C785E54635C0B5F0</t>
  </si>
  <si>
    <t>https://drive.google.com/file/d/1LNFLote6Z1_Xyhokq_uSJNU8b2RTTMRq/view?usp=sharing</t>
  </si>
  <si>
    <t>13873D140109CBFC21D17323CD9866D8</t>
  </si>
  <si>
    <t>https://drive.google.com/file/d/10m5XO2Qf99WqWkx0qUC85uVSck3uPRFX/view?usp=sharing</t>
  </si>
  <si>
    <t>C66A6A82E1C07CBB2449A347C160B7F8</t>
  </si>
  <si>
    <t>https://drive.google.com/file/d/1llyQb_W0iCazbAQvOpvvdO6ASRZZctrw/view?usp=sharing</t>
  </si>
  <si>
    <t>F880CF0FE3352CD212E3FC1F3CB40835</t>
  </si>
  <si>
    <t>https://drive.google.com/file/d/1yjVKkwmBsGibP83ihgnZoTGSv3WfR4Hs/view?usp=sharing</t>
  </si>
  <si>
    <t>C9D29CA3896DAAB2F149A2C429135D6C</t>
  </si>
  <si>
    <t>https://drive.google.com/file/d/1TfAiG-5GrZ-qdBINF5Zn9lpGLxKbLigx/view?usp=sharing</t>
  </si>
  <si>
    <t>CRISTIAN ANISTRO</t>
  </si>
  <si>
    <t>COMUNICACION INTERNA</t>
  </si>
  <si>
    <t>403</t>
  </si>
  <si>
    <t>07D4D5DEEE6514B7C4221C26D8130B34</t>
  </si>
  <si>
    <t>https://drive.google.com/file/d/1C5lAJafY-6itcWnvoRktXHJSwLmZ4fPP/view?usp=sharing</t>
  </si>
  <si>
    <t>LOAR SUSEK</t>
  </si>
  <si>
    <t>SECRETARIO</t>
  </si>
  <si>
    <t>8F640FD51710C72D591A930174918C6A</t>
  </si>
  <si>
    <t>https://drive.google.com/file/d/12_PqxIwWbSlUmDbUR18tqzs1GGgR7ruV/view?usp=sharing</t>
  </si>
  <si>
    <t>DEPARTAMENTO DE RELACIONES PUBLICAS</t>
  </si>
  <si>
    <t>225</t>
  </si>
  <si>
    <t>4FC2710A730024ED23A2B8ABC1CED0B1</t>
  </si>
  <si>
    <t>https://drive.google.com/file/d/1Gn7uts20c9gNMtN7rCBpeb2zm-ke14_d/view?usp=sharing</t>
  </si>
  <si>
    <t>5C04D1942F128A29BD669E0956F40AFE</t>
  </si>
  <si>
    <t>https://drive.google.com/file/d/1RliVPq-HdkHqgO6O4sW43VKyzktXq7Cq/view?usp=sharing</t>
  </si>
  <si>
    <t>DEPARTAMENTO DE COMUNICACION SOCIAL</t>
  </si>
  <si>
    <t>662</t>
  </si>
  <si>
    <t>1F8FE227A5BF25BB127AB7AA3DEAB422</t>
  </si>
  <si>
    <t>https://drive.google.com/file/d/1mEdF31N0n5JeiBIK_XVWn2eYflbNr2K8/view?usp=sharing</t>
  </si>
  <si>
    <t>ANDREA GUADALUPE</t>
  </si>
  <si>
    <t>A17D220DF606CBC411ACD7A5DCFBBBE0</t>
  </si>
  <si>
    <t>https://drive.google.com/file/d/1B3j223C6Cln6D7iV5niZtHZuvXwxPWlv/view?usp=sharing</t>
  </si>
  <si>
    <t>B94A9170FE5D27A85C93A3FCE297A820</t>
  </si>
  <si>
    <t>https://drive.google.com/file/d/18ONpIpBF3LP7-09DcOTRKvUXl7hkedV7/view?usp=sharing</t>
  </si>
  <si>
    <t>OBRAS PUBLICAS</t>
  </si>
  <si>
    <t>B240F8FE4FF6F42675CA4FD4F0BD56C0</t>
  </si>
  <si>
    <t>https://drive.google.com/file/d/15oTtK0O9HyeXwMBFzW9hSGV2XtNvkPDX/view?usp=sharing</t>
  </si>
  <si>
    <t>510</t>
  </si>
  <si>
    <t>2D0571BCDC5D6426FF9543EBA5796F04</t>
  </si>
  <si>
    <t>https://drive.google.com/file/d/1blFQFbT9ekqm0LANO7DxQT_0WxNSiPTj/view?usp=sharing</t>
  </si>
  <si>
    <t>1076</t>
  </si>
  <si>
    <t>94E9C0F48BFFB5EDE3E110DF14744121</t>
  </si>
  <si>
    <t>https://drive.google.com/file/d/1_xnT_lB_ibqORspGZgLYLPj2QDHvUmoi/view?usp=sharing</t>
  </si>
  <si>
    <t>DEPARTAMENTO DE MAQUINARIA Y EQ</t>
  </si>
  <si>
    <t>0409A4E8786EE5F3E7ADD1C5FD865A4D</t>
  </si>
  <si>
    <t>https://drive.google.com/file/d/1S4iE7xMwwRl77k6_tnjPerGqZaZcyK-M/view?usp=sharing</t>
  </si>
  <si>
    <t>1274</t>
  </si>
  <si>
    <t>1BA041918E7891B6987C512C4D6B4366</t>
  </si>
  <si>
    <t>https://drive.google.com/file/d/15dsJhsZKVpceBmZgm4hZLoXBVkVcuLlb/view?usp=sharing</t>
  </si>
  <si>
    <t>DEPARTAMENTO DE MANTENIMIENTO V</t>
  </si>
  <si>
    <t>852485498D178E99DB5F631C677AF480</t>
  </si>
  <si>
    <t>https://drive.google.com/file/d/1AY3coUjcXLvJLZKnxAqRlY0gpoDi8Fev/view?usp=sharing</t>
  </si>
  <si>
    <t>5A5B09AB9C944F2939663982A38AE387</t>
  </si>
  <si>
    <t>https://drive.google.com/file/d/1E7CcHzwkTyzjyVSCVBegsiUOaOseSx2v/view?usp=sharing</t>
  </si>
  <si>
    <t>D80E212A9E9CF68FAF4036C4D54A6B24</t>
  </si>
  <si>
    <t>https://drive.google.com/file/d/1bD7R4I4VTriyBupwAoTCjCUX3Tp9CiiA/view?usp=sharing</t>
  </si>
  <si>
    <t>78A7CCE3AB06372546559C502CD45FBB</t>
  </si>
  <si>
    <t>https://drive.google.com/file/d/1rrMag2QzrqCQpg6nhYaw5EYJIyZYrIcd/view?usp=sharing</t>
  </si>
  <si>
    <t>4178490ABA1A3A34C944893C8659AC01</t>
  </si>
  <si>
    <t>https://drive.google.com/file/d/1axspJYbiUN_XsEh8k3uDYCLcCAPENLP8/view?usp=sharing</t>
  </si>
  <si>
    <t>ED019877F30880C2C2D0D0931BF41C25</t>
  </si>
  <si>
    <t>https://drive.google.com/file/d/1-fioVbFzJCwC4LMJZyzLf8eQwbF0E6Oz/view?usp=sharing</t>
  </si>
  <si>
    <t>9F88CD482584B227F71C9466B3C88299</t>
  </si>
  <si>
    <t>https://drive.google.com/file/d/10csfeQRItw61izKaJxBGVUVvk0Ds8mIJ/view?usp=sharing</t>
  </si>
  <si>
    <t>9D891555E31DD243044EC3D7CE4B54D9</t>
  </si>
  <si>
    <t>https://drive.google.com/file/d/1GQ_kkZg9ZhCXMR9fU-zv7077aNo6sdZP/view?usp=sharing</t>
  </si>
  <si>
    <t>15398A1F5125ABCCBA2CAAC2FABB7AB9</t>
  </si>
  <si>
    <t>https://drive.google.com/file/d/1OVT8ux5HObCBoRnO3eDrNf-D3miBGuYW/view?usp=sharing</t>
  </si>
  <si>
    <t>540</t>
  </si>
  <si>
    <t>12CE467339E775BA44997E387088C5AB</t>
  </si>
  <si>
    <t>https://drive.google.com/file/d/1KZciLYUpaXgS0UtSAMIJQLDsyL4onAYi/view?usp=sharing</t>
  </si>
  <si>
    <t>300</t>
  </si>
  <si>
    <t>44EFAC66E00364D6610E126D1EF43FA0</t>
  </si>
  <si>
    <t>https://drive.google.com/file/d/1FzI2MHXo9LZDALvSIGx0fcK0LbyJ9iBc/view?usp=sharing</t>
  </si>
  <si>
    <t>69210ACBA378F79EBECE96A498AE1F40</t>
  </si>
  <si>
    <t>https://drive.google.com/file/d/1ZW5RaNpVCXDF1xShpTf1G5GjGTUy-c-c/view?usp=sharing</t>
  </si>
  <si>
    <t>CBFC031BBAF2DAC36A35651B0E963DE7</t>
  </si>
  <si>
    <t>https://drive.google.com/file/d/1ezWKqjUKXpwoBSz-7hQmqrMS6JxG28OZ/view?usp=sharing</t>
  </si>
  <si>
    <t>ENRIQUE DE JESUS</t>
  </si>
  <si>
    <t>722</t>
  </si>
  <si>
    <t>FBC0D33FE32E41A58E5689FF8AB94780</t>
  </si>
  <si>
    <t>https://drive.google.com/file/d/1qC0xknRL4T8UzPN5_RoPg6EqQduYPvz7/view?usp=sharing</t>
  </si>
  <si>
    <t>EC2611D1B14336F1D6AFD8C8D2A977E8</t>
  </si>
  <si>
    <t>https://drive.google.com/file/d/1MJJ9wdSFwNOAb0bSjvvDZ210o5pe2KW_/view?usp=sharing</t>
  </si>
  <si>
    <t>DDDB7214E02F72172A454EBA9316F35F</t>
  </si>
  <si>
    <t>https://drive.google.com/file/d/1dHdBR3rGR7mWGib1HVnteP58liTu3w2V/view?usp=sharing</t>
  </si>
  <si>
    <t>19A6C4B99557630003CF980FE60166C4</t>
  </si>
  <si>
    <t>https://drive.google.com/file/d/1hUim1ulRZeajFXdBPRHHlFYmz6xTTY9S/view?usp=sharing</t>
  </si>
  <si>
    <t>02EBC64392C533B66F54AB6064A66108</t>
  </si>
  <si>
    <t>https://drive.google.com/file/d/1pIZCBGn3wOqakFOwkNVNSjzkrjsssy6H/view?usp=sharing</t>
  </si>
  <si>
    <t>854B37511C404832616318E94EF25673</t>
  </si>
  <si>
    <t>https://drive.google.com/file/d/1xSiUFKHni9Vpth4ECikAPY2Zzsrd588D/view?usp=sharing</t>
  </si>
  <si>
    <t>0D12686769A54328BA4AA4E102BDBF6E</t>
  </si>
  <si>
    <t>https://drive.google.com/file/d/1bb5er5kqTUshpWVWQH8g_O4CEPaijOXJ/view?usp=sharing</t>
  </si>
  <si>
    <t>E2E0DA1F74C54D5142B9C6E62ECDBD96</t>
  </si>
  <si>
    <t>https://drive.google.com/file/d/1wTCd35yalwKO7kuNa8Fve2jwejIB8Nbs/view?usp=sharing</t>
  </si>
  <si>
    <t>F5E18D4564638FD07452E5F87F8135EA</t>
  </si>
  <si>
    <t>https://drive.google.com/file/d/1HYNKJM6WxY0LB2z8yu_pcRlZ_GhQYAmx/view?usp=sharing</t>
  </si>
  <si>
    <t>004ADD671CABF6541CBBCB749A5D061C</t>
  </si>
  <si>
    <t>https://drive.google.com/file/d/1N5gJAZDSWcwP2nvBd8fr7xnBADcHo7eS/view?usp=sharing</t>
  </si>
  <si>
    <t>0E490B6CAD74B4C5211885E3B4F784F9</t>
  </si>
  <si>
    <t>https://drive.google.com/file/d/1E5vecD4gXTfJy1xAW8iRf-9ne4dSKFzh/view?usp=sharing</t>
  </si>
  <si>
    <t>6FFBD2D0139B49BE0F630380ADDEC7E6</t>
  </si>
  <si>
    <t>https://drive.google.com/file/d/1zX782hdX0YUS1Kai8CnQFMqTQLz1mEVM/view?usp=sharing</t>
  </si>
  <si>
    <t>F6F4BE20D5DA680F8825A2F61589A036</t>
  </si>
  <si>
    <t>https://drive.google.com/file/d/1QwUiCYSlZgreG-U5MeBFInUxgOFUpDT5/view?usp=sharing</t>
  </si>
  <si>
    <t>HIVAN EVARISTO</t>
  </si>
  <si>
    <t>572C95FF1071A6E130D6973E5081FDB1</t>
  </si>
  <si>
    <t>https://drive.google.com/file/d/11I8Vit7lOJ5DvX-OVxJI5blPg7EEV8cW/view?usp=sharing</t>
  </si>
  <si>
    <t>9E1F49C2EC78B30684165D017C0643D5</t>
  </si>
  <si>
    <t>https://drive.google.com/file/d/1H4MGSs0n4SuYezPqHW2t-9SF-2Xgj6GT/view?usp=sharing</t>
  </si>
  <si>
    <t>185</t>
  </si>
  <si>
    <t>AD51487B665BCC6BCF3A788B9D5F1077</t>
  </si>
  <si>
    <t>https://drive.google.com/file/d/1heu9Da7OzRjlCkSLkJdAb-kNQgU5KdMB/view?usp=sharing</t>
  </si>
  <si>
    <t>AF162F45CF06C363981F3209A5DBE2C0</t>
  </si>
  <si>
    <t>https://drive.google.com/file/d/1Pm0J9zeDtwCVx6_hIb_XmpqBlULqEVoz/view?usp=sharing</t>
  </si>
  <si>
    <t>D86D525E08E2283AD138FC6139C96943</t>
  </si>
  <si>
    <t>https://drive.google.com/file/d/1AfBXvIYFP-OArsZPHhWe7t-FzmlU1CZW/view?usp=sharing</t>
  </si>
  <si>
    <t>A9A03906B54CF56D92000431251FB311</t>
  </si>
  <si>
    <t>https://drive.google.com/file/d/1qh1fcALgt8kHwkz8OvgyM_kMGzDCJZUI/view?usp=sharing</t>
  </si>
  <si>
    <t>DE HARO</t>
  </si>
  <si>
    <t>CESEÑA</t>
  </si>
  <si>
    <t>CONSERJA</t>
  </si>
  <si>
    <t>0791C38232AFE6D448A5A5F8C4AB59B1</t>
  </si>
  <si>
    <t>https://drive.google.com/file/d/1u6JaylGa7tmVoGIT9mcgxWKYY-Z_muJj/view?usp=sharing</t>
  </si>
  <si>
    <t>72FCA9F7E5FDA56ADE4AA0AF2BC7FDF5</t>
  </si>
  <si>
    <t>https://drive.google.com/file/d/1zKYke4bpLiX8R4wwuYXkln0wOiha3wBq/view?usp=sharing</t>
  </si>
  <si>
    <t>1215</t>
  </si>
  <si>
    <t>8522A57F152F67151F8A2F6B67004015</t>
  </si>
  <si>
    <t>https://drive.google.com/file/d/1OiGa51oDOAYmbhr4ZJWkbDsjrjH-H3AW/view?usp=sharing</t>
  </si>
  <si>
    <t>668</t>
  </si>
  <si>
    <t>8ED62AE0E188F0E7E2E2B140D6F34F7F</t>
  </si>
  <si>
    <t>https://drive.google.com/file/d/1dZjyeZLQXD5orQUWdtrUjoqwdx-0m69-/view?usp=sharing</t>
  </si>
  <si>
    <t>FELIX GABRIEL</t>
  </si>
  <si>
    <t>ENLACE INST DE CULTURA</t>
  </si>
  <si>
    <t>673</t>
  </si>
  <si>
    <t>F46084A477DAF9B8B7209AC6031C8FF9</t>
  </si>
  <si>
    <t>https://drive.google.com/file/d/1FzKePPHD3j85ZrANbxVDr3J7-kp6NjDE/view?usp=sharing</t>
  </si>
  <si>
    <t>AUXILIAR ADMNISTRATIVO</t>
  </si>
  <si>
    <t>683B5EB582041D2308C8D498EC53325A</t>
  </si>
  <si>
    <t>https://drive.google.com/file/d/1Ro4FlxU8z7jazkgyVwerDn-OQR0-YUlO/view?usp=sharing</t>
  </si>
  <si>
    <t>FIERRO</t>
  </si>
  <si>
    <t>WENDY PAOLA</t>
  </si>
  <si>
    <t>47F4AC2012C500E4448F4B3CF0EB768D</t>
  </si>
  <si>
    <t>https://drive.google.com/file/d/17Ezbeo2VGvhpGRGHJOgUocBC6nqUgTcR/view?usp=sharing</t>
  </si>
  <si>
    <t>BDC95D2A40D3C66F9653D27D9B161D1B</t>
  </si>
  <si>
    <t>https://drive.google.com/file/d/16hIDEzAUiqYit4GNuvfLYlXsjlzuYgXB/view?usp=sharing</t>
  </si>
  <si>
    <t>C0BA3EEA5CF52B285226267D16705CB6</t>
  </si>
  <si>
    <t>https://drive.google.com/file/d/12SQW3Kfxt4wG2fRL6Fbzr_gQ74S2EB7E/view?usp=sharing</t>
  </si>
  <si>
    <t>BA14857653883AD3B26A639FA4C06028</t>
  </si>
  <si>
    <t>https://drive.google.com/file/d/1WkscuUJgyUQIDPjTshMlVSL4iIJ50Osq/view?usp=sharing</t>
  </si>
  <si>
    <t>1323</t>
  </si>
  <si>
    <t>F8B59E201AF622EF616419DC9F64A5C1</t>
  </si>
  <si>
    <t>https://drive.google.com/file/d/1JYImQYqe7rSCmnzzSq7fK1VZ627_11r-/view?usp=sharing</t>
  </si>
  <si>
    <t>4227B358C100856D3D3F615552E553CE</t>
  </si>
  <si>
    <t>https://drive.google.com/file/d/1UP9pJswCo3bB2KgWxBvxKwHgFFMDf1aZ/view?usp=sharing</t>
  </si>
  <si>
    <t>1304</t>
  </si>
  <si>
    <t>F4E008D0420451B852F769E18E073C64</t>
  </si>
  <si>
    <t>https://drive.google.com/file/d/1LEmIGADGQAExp8x70Y01bouiiwi6rntE/view?usp=sharing</t>
  </si>
  <si>
    <t>CAEA48F1308E464F0832DBD6660A7BDD</t>
  </si>
  <si>
    <t>https://drive.google.com/file/d/1szWjCUoZR6oGLDH7AOu8VXv8t636XslY/view?usp=sharing</t>
  </si>
  <si>
    <t>8ABA9875A30F9ED0BDF6BAC204DACA6E</t>
  </si>
  <si>
    <t>https://drive.google.com/file/d/1rTRw1MULIdxDbbtzx0lmDVRN5AfeFg1G/view?usp=sharing</t>
  </si>
  <si>
    <t>2574274C1018FDCE0C936EF7AAFFFC74</t>
  </si>
  <si>
    <t>https://drive.google.com/file/d/1V2tunEWWh56z5lW2QGMKqUSgMYeXVi2V/view?usp=sharing</t>
  </si>
  <si>
    <t>4D8D18D7526F7D927BC4C273860A4F2B</t>
  </si>
  <si>
    <t>https://drive.google.com/file/d/130o-jl0FnQFb6QBosBiulQVDjWW5mDZu/view?usp=sharing</t>
  </si>
  <si>
    <t>ALFONSO TRINID</t>
  </si>
  <si>
    <t>4727159DBD418D1EFCCE742F0CD16A04</t>
  </si>
  <si>
    <t>https://drive.google.com/file/d/1zAflHW-4eIU7TOX0a22yUZSmBrnKlxFM/view?usp=sharing</t>
  </si>
  <si>
    <t>13C5DB248DCF10AD3FF7C9021B4D5706</t>
  </si>
  <si>
    <t>https://drive.google.com/file/d/1Tb2Hk8nmDCPdIdVQvCgpuqKtWzPGk-Zt/view?usp=sharing</t>
  </si>
  <si>
    <t>A5B018C9C3F82D50634CA9043AC49D37</t>
  </si>
  <si>
    <t>https://drive.google.com/file/d/1zV2uoiIi3iFFD3Y7yL4b-DIazbCcOVbU/view?usp=sharing</t>
  </si>
  <si>
    <t>62DDD9F7911D0DF29DF72B1010CD2318</t>
  </si>
  <si>
    <t>https://drive.google.com/file/d/1RIo5dUZTVLtkHmBprhaGnTq7p28Xj-6j/view?usp=sharing</t>
  </si>
  <si>
    <t>CLAUDIA IVETH</t>
  </si>
  <si>
    <t>A73BE9C3CACB874FD96E61AC9E32BEE0</t>
  </si>
  <si>
    <t>https://drive.google.com/file/d/1NAtYFQ2YEv-belYCFIMgy9vykK-qmOWS/view?usp=sharing</t>
  </si>
  <si>
    <t>C49F2B32BF1416D94B9F66D2F149ECD1</t>
  </si>
  <si>
    <t>https://drive.google.com/file/d/1m88iYOknm8py1jijQNnuu3T-rfxiCZQv/view?usp=sharing</t>
  </si>
  <si>
    <t>5DB741D5EDB835B482ADA7E87E323072</t>
  </si>
  <si>
    <t>https://drive.google.com/file/d/1cy6eSJvxF-p1Q-CS2T46ISiK9EYMleDE/view?usp=sharing</t>
  </si>
  <si>
    <t>8E452EFE85E4D778C01FA1C8555D4ABF</t>
  </si>
  <si>
    <t>https://drive.google.com/file/d/1vKXIhSYZquN9T-n8zYorWIKROgDYRQkg/view?usp=sharing</t>
  </si>
  <si>
    <t>085AA874ABF1F21760CC068B0818DF03</t>
  </si>
  <si>
    <t>https://drive.google.com/file/d/1tyoJjo6-rG9i4qiXqjuZ9_DeMknA8gXa/view?usp=sharing</t>
  </si>
  <si>
    <t>9C76C0965D8B37987DD9957B31D60B13</t>
  </si>
  <si>
    <t>https://drive.google.com/file/d/1ZQSaVwoXld9FSlaw8TLz0XQYDdCmPfO0/view?usp=sharing</t>
  </si>
  <si>
    <t>42BA565979D1C25685A65D30B6F355A3</t>
  </si>
  <si>
    <t>https://drive.google.com/file/d/1Lu3ybD3TlaLHw64d8u6Yy4pgABvr0kiQ/view?usp=sharing</t>
  </si>
  <si>
    <t>476C2A6EB9D327CBEDE50461660420D9</t>
  </si>
  <si>
    <t>https://drive.google.com/file/d/14v_CNH2w1fU9p5Zmdvy9DrgsYXUupV1a/view?usp=sharing</t>
  </si>
  <si>
    <t>D64DCA2844FDDAA054E9BDCC0B072C1B</t>
  </si>
  <si>
    <t>https://drive.google.com/file/d/1zgDfW3elc9yFI8p6_Dj5JJTPrkvyz99-/view?usp=sharing</t>
  </si>
  <si>
    <t>E19A70E399BD00DD1E3FA1BAFDDA7E84</t>
  </si>
  <si>
    <t>https://drive.google.com/file/d/1oRZziqgWEr3F2Evk9bb5FPKaSJa0FPns/view?usp=sharing</t>
  </si>
  <si>
    <t>E72C7827833A4A44D36C77D4B9A807B3</t>
  </si>
  <si>
    <t>https://drive.google.com/file/d/1-XrAvX1WxJszpT3jUnGpfy-lwQ4vhThd/view?usp=sharing</t>
  </si>
  <si>
    <t>3F045321C197E008EBA3F13B6A6E9CEF</t>
  </si>
  <si>
    <t>https://drive.google.com/file/d/1HfRmnU8cYWONX7qU5TA98Cjd7srGieqI/view?usp=sharing</t>
  </si>
  <si>
    <t>49174C3B54CED7854B9B6F76CA5B0F70</t>
  </si>
  <si>
    <t>https://drive.google.com/file/d/1tyK1bNJfE2tHE14E2GeX3cKK5_TZejrb/view?usp=sharing</t>
  </si>
  <si>
    <t>EED8C01C1A4D9F0D679D33E3D32BBA1F</t>
  </si>
  <si>
    <t>https://drive.google.com/file/d/1Ha9dHCx-HxIqTLNCCW1PJgImsbgZgibq/view?usp=sharing</t>
  </si>
  <si>
    <t>6FC77F2AA4DE704B221A613275AFB006</t>
  </si>
  <si>
    <t>https://drive.google.com/file/d/1xEJ5bXkEXc-sWDzbyYWm-Lm_aM78LmZX/view?usp=sharing</t>
  </si>
  <si>
    <t>959C86343BEF2915518432FF29EBE345</t>
  </si>
  <si>
    <t>https://drive.google.com/file/d/1JcfkIeBcLOsLRWVbHnEYcpd9UCtQhhqD/view?usp=sharing</t>
  </si>
  <si>
    <t>E47ED6DF1090779760BB0EBE4D08E227</t>
  </si>
  <si>
    <t>https://drive.google.com/file/d/1aSMysD7-MpbedWkX8JZbi0RDlm0VVmkV/view?usp=sharing</t>
  </si>
  <si>
    <t>AB5D9B9ADCF7E0DE985ECE09A43B3E78</t>
  </si>
  <si>
    <t>https://drive.google.com/file/d/1N_yud43lGskDfgazIAbxeeXNaWUEcMix/view?usp=sharing</t>
  </si>
  <si>
    <t>82CD850BDB0221CDA6BB95FACC5F3B0C</t>
  </si>
  <si>
    <t>https://drive.google.com/file/d/1uM1VWbUQa71-ssS7TPc3AT-uf4XKiqZa/view?usp=sharing</t>
  </si>
  <si>
    <t>139D9B9E1826DF02B04DAB9BDB8F6DC5</t>
  </si>
  <si>
    <t>https://drive.google.com/file/d/1kSJQo-awpYB99FXfDkJJFN6i4VCEI1-R/view?usp=sharing</t>
  </si>
  <si>
    <t>4E1DB4C6C8CF8636AF0DA45F81DF67D2</t>
  </si>
  <si>
    <t>https://drive.google.com/file/d/199zOMNJMx_224DVe3-cF4-K2bJbZw_lL/view?usp=sharing</t>
  </si>
  <si>
    <t>29446334CF0BD3938F0D30351143FC3B</t>
  </si>
  <si>
    <t>https://drive.google.com/file/d/1Dle9PQoaZrZ_PhP8Mee4QNTLtud1WgxJ/view?usp=sharing</t>
  </si>
  <si>
    <t>TOMAS BALVAN</t>
  </si>
  <si>
    <t>637</t>
  </si>
  <si>
    <t>40E3F9B9C453C7218FA04C3D2352BDEC</t>
  </si>
  <si>
    <t>https://drive.google.com/file/d/1JlpmTFin_X1EMj9rEi6DgkGJA9QXBcS0/view?usp=sharing</t>
  </si>
  <si>
    <t>26DA7E40C8354EC3D584C32800C0E4C3</t>
  </si>
  <si>
    <t>https://drive.google.com/file/d/116FyvMyUfdoSvOUUW45xjS45sABthyhu/view?usp=sharing</t>
  </si>
  <si>
    <t>E4C85EDCC6DC2F3B22C82846AA8E382E</t>
  </si>
  <si>
    <t>https://drive.google.com/file/d/1jHE2TjtLQvapylSdR7nBKzTVisRrkVOh/view?usp=sharing</t>
  </si>
  <si>
    <t>DA8DACB01B2F6823B26ED38FFB3C16B5</t>
  </si>
  <si>
    <t>https://drive.google.com/file/d/1a6ZMWrbF-hoQ48z2y_rJwEU4mG5vjjbv/view?usp=sharing</t>
  </si>
  <si>
    <t>9FEF398E470C31C342BE986E9AB8BAD2</t>
  </si>
  <si>
    <t>https://drive.google.com/file/d/19KRrG8Th7r6VPx68TwXApt0DdQ6X3wcH/view?usp=sharing</t>
  </si>
  <si>
    <t>BF4C8AD88BEB9F6C06B561E2A32D8EB2</t>
  </si>
  <si>
    <t>https://drive.google.com/file/d/1EbfDYlZQToCzai1z0EY-AFveepa5SY0v/view?usp=sharing</t>
  </si>
  <si>
    <t>ANGEL FERNANDO</t>
  </si>
  <si>
    <t>8E113CE9B9A088B43294FE3C2B3A0810</t>
  </si>
  <si>
    <t>https://drive.google.com/file/d/1BUlBd_J70sseJiKkaaybMqNh02GB0UjY/view?usp=sharing</t>
  </si>
  <si>
    <t>ANGELA JANET</t>
  </si>
  <si>
    <t>ENLACE DE PROMOCION</t>
  </si>
  <si>
    <t>3CDB4456C058333CFD7235645A0B07E1</t>
  </si>
  <si>
    <t>https://drive.google.com/file/d/1nbbjl9ck3wR-aTI7awgM4ig6rPri9oxd/view?usp=sharing</t>
  </si>
  <si>
    <t>F6D788EA450E0B81E89A5F59F0C98917</t>
  </si>
  <si>
    <t>https://drive.google.com/file/d/1Fxx981hYQTXZGbmsf0dgFVd0kemrBMZo/view?usp=sharing</t>
  </si>
  <si>
    <t>CHICUATE</t>
  </si>
  <si>
    <t>640</t>
  </si>
  <si>
    <t>728B9364CB5C43D736DF0A51C0E6CD0E</t>
  </si>
  <si>
    <t>https://drive.google.com/file/d/1MwqZQZggcjZ72kVAVqJHKqp6ESjJdo09/view?usp=sharing</t>
  </si>
  <si>
    <t>LETAMENDI</t>
  </si>
  <si>
    <t>MARIA TERESA BEATRIZ</t>
  </si>
  <si>
    <t>028823C4780C3C4A51FA99EB2877C800</t>
  </si>
  <si>
    <t>https://drive.google.com/file/d/1rHZG4kFzzA5ELfu9SfJPd186_RJxXCZk/view?usp=sharing</t>
  </si>
  <si>
    <t>GUADALUPE ALEJANDRO</t>
  </si>
  <si>
    <t>4D9CAE304A188F587A3767B0EE81171E</t>
  </si>
  <si>
    <t>https://drive.google.com/file/d/1dIk5n8e7P2slmDFysjSpo6CkBTkRo7XK/view?usp=sharing</t>
  </si>
  <si>
    <t>1263</t>
  </si>
  <si>
    <t>CE6443D1D674E50D9C6F4A89FBD6ECF7</t>
  </si>
  <si>
    <t>https://drive.google.com/file/d/1U2W1ADMZYIQ5753tPdVpQhNr7zFgFkeE/view?usp=sharing</t>
  </si>
  <si>
    <t>1275</t>
  </si>
  <si>
    <t>0CF9A678785B092FF48E104D282F9764</t>
  </si>
  <si>
    <t>https://drive.google.com/file/d/1gn0ds9Y3yBCRQ3E490bQ3jWM6j4m5R4l/view?usp=sharing</t>
  </si>
  <si>
    <t>03A00A9B194F25F094599E8B18326423</t>
  </si>
  <si>
    <t>https://drive.google.com/file/d/1wUNLIet6msA45gPM6-vbb7OhtX8I1zcS/view?usp=sharing</t>
  </si>
  <si>
    <t>01D828192EACA76482178025261B512C</t>
  </si>
  <si>
    <t>https://drive.google.com/file/d/1xva_FL-OTVILxiAUj1UY3nEDq3Khw_Mu/view?usp=sharing</t>
  </si>
  <si>
    <t>5F96A0F4B76F689C8A45DF6A2B830A04</t>
  </si>
  <si>
    <t>https://drive.google.com/file/d/1FCOUDrVZ4-IyMzF0qhLrra5SdZmLVibe/view?usp=sharing</t>
  </si>
  <si>
    <t>4AEE18FA29FBE8D5905806B8F79DA7FA</t>
  </si>
  <si>
    <t>https://drive.google.com/file/d/1IeQITL-b8xjXYn2HQGZtm-Fk9ooMemnN/view?usp=sharing</t>
  </si>
  <si>
    <t>670D5663F93CB4F0D72D7BB46414C884</t>
  </si>
  <si>
    <t>https://drive.google.com/file/d/1glMLx3utFJ4jczV-HmAEaae8gUz35qvf/view?usp=sharing</t>
  </si>
  <si>
    <t>43E004DDEC77F7A9AB0BDD4EF7E704EF</t>
  </si>
  <si>
    <t>https://drive.google.com/file/d/12bQw3K07OTIyn0w_T7ejtNpBJJdIQaB3/view?usp=sharing</t>
  </si>
  <si>
    <t>40FF2CDA2762C6D36133EA35C3FEC28A</t>
  </si>
  <si>
    <t>https://drive.google.com/file/d/1odQl3t56JT38r9ZHONcJL3ez1PElbxIG/view?usp=sharing</t>
  </si>
  <si>
    <t>A3F0CDC30E47EF3C98B1AA6DB9FDBDCF</t>
  </si>
  <si>
    <t>https://drive.google.com/file/d/1rXlb84RLIIjFJ2X_vu2AlSSMoJbBoZi-/view?usp=sharing</t>
  </si>
  <si>
    <t>29EF7420FC2025A55615B95028C802B2</t>
  </si>
  <si>
    <t>https://drive.google.com/file/d/1ZVMneawhpmKCDJH6MyG5vLpeWl5yPWQy/view?usp=sharing</t>
  </si>
  <si>
    <t>BCCC29B3E4DBC711EE14F2DC5FAC2932</t>
  </si>
  <si>
    <t>https://drive.google.com/file/d/1oGeSczDlgG8oPTy04P5K1SayXqTJyNVe/view?usp=sharing</t>
  </si>
  <si>
    <t>3983D33608658A015426E40432A6B6E8</t>
  </si>
  <si>
    <t>https://drive.google.com/file/d/12ioj8EHYPrIYM4p9A-mXsP-2-O2PnodH/view?usp=sharing</t>
  </si>
  <si>
    <t>04CA5FD3636BE876E053CA27837CB390</t>
  </si>
  <si>
    <t>https://drive.google.com/file/d/164Fx7d5DSvmsNs0hvhCgOQsYjqP_DY8I/view?usp=sharing</t>
  </si>
  <si>
    <t>38A73DF133CB43884F55312F80887D0B</t>
  </si>
  <si>
    <t>https://drive.google.com/file/d/1Hpt_qcBLyh-BKZ2Ftju54s9Hx_i-pKda/view?usp=sharing</t>
  </si>
  <si>
    <t>93EEB8DA94C12149789C3BBA81E271D3</t>
  </si>
  <si>
    <t>https://drive.google.com/file/d/1RmDHORDT9r7aY01UIEYfzGs-OfsFitTm/view?usp=sharing</t>
  </si>
  <si>
    <t>A3D3D302111F850081D799ABF83AE4F3</t>
  </si>
  <si>
    <t>https://drive.google.com/file/d/12sPRuyVp0Q_On9STCOLzkYvT4-D_IVnV/view?usp=sharing</t>
  </si>
  <si>
    <t>77F4B5801FBC35349D1E4784BA2BD580</t>
  </si>
  <si>
    <t>https://drive.google.com/file/d/1D7ziRN5nr_lLQps12Z_q6l7Pfrp5Ndbs/view?usp=sharing</t>
  </si>
  <si>
    <t>F23A6D4AB922311B4935E5F3F789EE89</t>
  </si>
  <si>
    <t>https://drive.google.com/file/d/1o7nhuZgIvixT5WZja87T7CKl6q7iUwz3/view?usp=sharing</t>
  </si>
  <si>
    <t>73051C716AEECDC737BD26AC83C014CD</t>
  </si>
  <si>
    <t>https://drive.google.com/file/d/1zlRCF9J9p2CwoJYaA5F9CoBi21CDMOx8/view?usp=sharing</t>
  </si>
  <si>
    <t>34318CD478612BB6E7A76AD3D56D7349</t>
  </si>
  <si>
    <t>https://drive.google.com/file/d/1Oco4RLv8komeOBo_q40ZnPjg2F3N3W4I/view?usp=sharing</t>
  </si>
  <si>
    <t>5348256460F5E1938B2EBE1F5DEDC0C0</t>
  </si>
  <si>
    <t>https://drive.google.com/file/d/1apmUnsol0_6-5QWiaDYjwaOEtgpaWiHZ/view?usp=sharing</t>
  </si>
  <si>
    <t>DB11DC520E8596D7D60ACDE4FB2548A2</t>
  </si>
  <si>
    <t>https://drive.google.com/file/d/1o916yygZB4xEyCo3bnKQIoiyijdZBPi2/view?usp=sharing</t>
  </si>
  <si>
    <t>07D008D8C18E59F66FBCA877598DD3BD</t>
  </si>
  <si>
    <t>https://drive.google.com/file/d/1o2pdmpXFrOt23WdnMZwlUfeeorKXIsUn/view?usp=sharing</t>
  </si>
  <si>
    <t>209</t>
  </si>
  <si>
    <t>8E4351A54D309382D68C82AC0AC3BE4E</t>
  </si>
  <si>
    <t>https://drive.google.com/file/d/1SoczX2Lm4ZQn0f-jUw_LqS4p6M9DyWpB/view?usp=sharing</t>
  </si>
  <si>
    <t>89C9F6643F9733B2DC94FF6186C92EAD</t>
  </si>
  <si>
    <t>https://drive.google.com/file/d/18qbOqvFrPX3FXhWwE6ECLzdGHTIVA5UX/view?usp=sharing</t>
  </si>
  <si>
    <t>55</t>
  </si>
  <si>
    <t>C0DD7B65F2F027E0DB39131F28BAB83C</t>
  </si>
  <si>
    <t>https://drive.google.com/file/d/1Vgp4irPNyvcogfDxyBFucjgT2evC9I13/view?usp=sharing</t>
  </si>
  <si>
    <t>9AFF92754174390187A166526D4A843A</t>
  </si>
  <si>
    <t>https://drive.google.com/file/d/1SBnyZUNXZgcQ16BHCQG9J8k5rKcSVrVc/view?usp=sharing</t>
  </si>
  <si>
    <t>89E74CB189679ABC9C0E32815FA5A588</t>
  </si>
  <si>
    <t>https://drive.google.com/file/d/1awO_Jtdi5eqSNPwon_mGjSzVBibnWnZ5/view?usp=sharing</t>
  </si>
  <si>
    <t>ENCARGADO PANTEON 2</t>
  </si>
  <si>
    <t>610</t>
  </si>
  <si>
    <t>ECB04E40925491FF95898797CA20ED23</t>
  </si>
  <si>
    <t>https://drive.google.com/file/d/1SqtENJCsgnmY602rm3ickcTKnvSznylF/view?usp=sharing</t>
  </si>
  <si>
    <t>BC4C8FD61B96F0F73F2AC27A109A548E</t>
  </si>
  <si>
    <t>https://drive.google.com/file/d/1rNaqzyPW1f9oA9cokKfR68JsDEytoJRi/view?usp=sharing</t>
  </si>
  <si>
    <t>EDF83E84A9361E43B4FD2113282DA78C</t>
  </si>
  <si>
    <t>https://drive.google.com/file/d/1l0YDb5tYnxP6WV9SV_XKxG0q2uUmZP47/view?usp=sharing</t>
  </si>
  <si>
    <t>213</t>
  </si>
  <si>
    <t>89918A6CDB41A7B405A42F6C06FBFB09</t>
  </si>
  <si>
    <t>https://drive.google.com/file/d/1xhJh4xCc8kckZThhRvs3xdF2BAPI-Hun/view?usp=sharing</t>
  </si>
  <si>
    <t>ARIANNA CARMINA</t>
  </si>
  <si>
    <t>940</t>
  </si>
  <si>
    <t>5B47EF856AD1EF2E6EC7F1D105095004</t>
  </si>
  <si>
    <t>https://drive.google.com/file/d/1PnEp4IWnoha9h7TLQV8Ny1tHkb8nfG34/view?usp=sharing</t>
  </si>
  <si>
    <t>D4F9D0AB25A82D1B5B6985DDE31DD04D</t>
  </si>
  <si>
    <t>https://drive.google.com/file/d/1Fnx4lju6qepF54TBaAaWkO-yD6VxJmFn/view?usp=sharing</t>
  </si>
  <si>
    <t>579FBEDD1429E0E7FB521FC56EE1E375</t>
  </si>
  <si>
    <t>https://drive.google.com/file/d/11TL62-QngmuyocMJ4GVD1GUZzYBaXe06/view?usp=sharing</t>
  </si>
  <si>
    <t>1220</t>
  </si>
  <si>
    <t>9A1EBB413B13229EE1A2AC8C9D84A7E1</t>
  </si>
  <si>
    <t>https://drive.google.com/file/d/1YPnwScwtnth9TLxgriYyRjkC_jiCOZnv/view?usp=sharing</t>
  </si>
  <si>
    <t>D917C51B8BFE0B4C88282C9D861F517C</t>
  </si>
  <si>
    <t>https://drive.google.com/file/d/1CH3UJ7Wx2wPNVykCB1Soyh500L0xI3P3/view?usp=sharing</t>
  </si>
  <si>
    <t>6799EC9F8CA75F0AAF5C60ECE46C3144</t>
  </si>
  <si>
    <t>https://drive.google.com/file/d/1aDVUG4ZqdpWfJ517uvqNRC6yf_DpTX7r/view?usp=sharing</t>
  </si>
  <si>
    <t>FRAYRE</t>
  </si>
  <si>
    <t>65C1350EE65EE55A6AB82D8230941CD6</t>
  </si>
  <si>
    <t>https://drive.google.com/file/d/14U-o-XfWBTxJXTOG18OkNAkOFLGn3BCL/view?usp=sharing</t>
  </si>
  <si>
    <t>SOMERA</t>
  </si>
  <si>
    <t>MARIA BERENICE</t>
  </si>
  <si>
    <t>240</t>
  </si>
  <si>
    <t>EC45F348502A97774E516DFBB31094BA</t>
  </si>
  <si>
    <t>https://drive.google.com/file/d/1j1FRNviR7LGYIJlTQJ0zSo65hk9yM4Wz/view?usp=sharing</t>
  </si>
  <si>
    <t>CASTELLANOS</t>
  </si>
  <si>
    <t>ITZELL</t>
  </si>
  <si>
    <t>AF9FD90D956B3FA9E1A7D5068EB14DEC</t>
  </si>
  <si>
    <t>https://drive.google.com/file/d/1sBU6uMoNcv7a2iG5hXt3F29bjLxgt1XI/view?usp=sharing</t>
  </si>
  <si>
    <t>MARIA CECILIA</t>
  </si>
  <si>
    <t>206</t>
  </si>
  <si>
    <t>46F4E9D1216E691F92BBD69B63A935BB</t>
  </si>
  <si>
    <t>https://drive.google.com/file/d/1uCRWEFORpDLj69zZVEhNv4ta648nBXao/view?usp=sharing</t>
  </si>
  <si>
    <t>MENDO</t>
  </si>
  <si>
    <t>VALDERRABANO</t>
  </si>
  <si>
    <t>FAUSTO MANUEL</t>
  </si>
  <si>
    <t>CF98B83632EC2013B8E1BD05A9B96EC4</t>
  </si>
  <si>
    <t>https://drive.google.com/file/d/1C5rEvj1HDtfLdyb65CF7KuyDF_DOsxEj/view?usp=sharing</t>
  </si>
  <si>
    <t>F2744C0E4DF44475C4D3C9D3F54E65A3</t>
  </si>
  <si>
    <t>https://drive.google.com/file/d/19cfUn4suel1CPkOFVeFgaIjaXwpKXIB-/view?usp=sharing</t>
  </si>
  <si>
    <t>749B0B20BB6DCFE4E253C49737CC8F27</t>
  </si>
  <si>
    <t>https://drive.google.com/file/d/1-kY6cEnw9H92hpIVY8cZjOZ15VWzj-uy/view?usp=sharing</t>
  </si>
  <si>
    <t>E8BBAEB92369C0FE85A12390706E5EE8</t>
  </si>
  <si>
    <t>https://drive.google.com/file/d/1hKCXjBTpM74OG723pGZXnKw3Sa-JBjlv/view?usp=sharing</t>
  </si>
  <si>
    <t>6A5B8B55949A31A1F6A19268E23E93CD</t>
  </si>
  <si>
    <t>https://drive.google.com/file/d/1OuEsEwRo5HxkbYaKRDkSK1_4KPMuZiCC/view?usp=sharing</t>
  </si>
  <si>
    <t>5488316F13EEBE79EBDB7A69A8CD2877</t>
  </si>
  <si>
    <t>https://drive.google.com/file/d/1Qr8V7VOctX3l5sVSKx11hO67Y_v2tLXJ/view?usp=sharing</t>
  </si>
  <si>
    <t>CB09F10FF1DA48621C0E5D60872A524C</t>
  </si>
  <si>
    <t>https://drive.google.com/file/d/1akJ1JCL4fbhHl-fot1Q7BrG7aH491q_n/view?usp=sharing</t>
  </si>
  <si>
    <t>46FFCEFC27167A1DCEE01AA65780D16E</t>
  </si>
  <si>
    <t>https://drive.google.com/file/d/1D5UdiZbkRZzfZCnciSn55eYFiHfub6s5/view?usp=sharing</t>
  </si>
  <si>
    <t>MIRNA GUADALUPE</t>
  </si>
  <si>
    <t>00273FA1D6D57CFF4C7CFE606D496EB8</t>
  </si>
  <si>
    <t>https://drive.google.com/file/d/1udgaCZuytkYlwEbuXqls4oqnhNCKi8ON/view?usp=sharing</t>
  </si>
  <si>
    <t>30C3E106EED680AD52A55298D4F8EF16</t>
  </si>
  <si>
    <t>https://drive.google.com/file/d/1s_4l_7V5FbrE-bNGutpNHqA04NFWcKCA/view?usp=sharing</t>
  </si>
  <si>
    <t>9A4ABC7937330CDB2F53A95273BB09D9</t>
  </si>
  <si>
    <t>https://drive.google.com/file/d/1tJiFoAE75MURCH8NjBTYVTLLJXUdxi3s/view?usp=sharing</t>
  </si>
  <si>
    <t>7842334F2652D85AFC37EF3202816B78</t>
  </si>
  <si>
    <t>https://drive.google.com/file/d/1jGABinQKfRT48DmgxJIyU4VEtTDo4D5p/view?usp=sharing</t>
  </si>
  <si>
    <t>111AC3FE56ACA55CACC4EAC45832C3BB</t>
  </si>
  <si>
    <t>https://drive.google.com/file/d/1KpfVWjVZkw86z3crwnW9RqkddJFihjKI/view?usp=sharing</t>
  </si>
  <si>
    <t>51C28D2AB886C045D4174E1F4836835B</t>
  </si>
  <si>
    <t>https://drive.google.com/file/d/1pSEHYuyh6e0b71u-auRSeDH72-MiGgBW/view?usp=sharing</t>
  </si>
  <si>
    <t>7EF32A5D289BE54AE2C7CAE8A6382A7E</t>
  </si>
  <si>
    <t>https://drive.google.com/file/d/1ym3KMJg6KI8MEae4WMTQvjISflWlqz6F/view?usp=sharing</t>
  </si>
  <si>
    <t>COORDINADOR DE COMITÉ</t>
  </si>
  <si>
    <t>447</t>
  </si>
  <si>
    <t>ED4D0B4B75DB41E9DFE09EA479161517</t>
  </si>
  <si>
    <t>https://drive.google.com/file/d/1fW6m4OpbHG5d0zGxcvFnZV2zTBVVzfAD/view?usp=sharing</t>
  </si>
  <si>
    <t>910E5C23D9CD0C51B32B2483A968F836</t>
  </si>
  <si>
    <t>https://drive.google.com/file/d/1h2mr3Na9rGfS_-EdDFMQUZzc1zz9TxOF/view?usp=sharing</t>
  </si>
  <si>
    <t>DA77D1424DF7BF3D577412BD8D1EBDAE</t>
  </si>
  <si>
    <t>https://drive.google.com/file/d/1oOTkWmkwhbLAFwrTSq-mhqYfw_cl0txy/view?usp=sharing</t>
  </si>
  <si>
    <t>54F243C7CA1770E362A5F8B18FA09816</t>
  </si>
  <si>
    <t>https://drive.google.com/file/d/1ZUqiy2JEL8SPKSik2Q8QY5dPvdIPaVC3/view?usp=sharing</t>
  </si>
  <si>
    <t>0B1F1486D1D85537CA5CBBBE66A6DB60</t>
  </si>
  <si>
    <t>https://drive.google.com/file/d/1GH8E_DgVOPitRTjrFWRTnhtlh7fY_erj/view?usp=sharing</t>
  </si>
  <si>
    <t>B842C5B37C992A6E7C18A86C6FA0DCC6</t>
  </si>
  <si>
    <t>https://drive.google.com/file/d/17dIRo05LkriUSzO6ltM6GCvq7VPrdfMr/view?usp=sharing</t>
  </si>
  <si>
    <t>FACDC9C446E2C68348536B6D8040CAA6</t>
  </si>
  <si>
    <t>https://drive.google.com/file/d/1MCZmHnymbyk48zqlyt9YhLwdtrpCBePe/view?usp=sharing</t>
  </si>
  <si>
    <t>822E29234F86CD5D292F6EFC7D228F72</t>
  </si>
  <si>
    <t>https://drive.google.com/file/d/1cdD1alnLSYtFgKXonP0A9BuqPDpNKGZy/view?usp=sharing</t>
  </si>
  <si>
    <t>D8B90E89E8AC21BB10F626EAEBA0E029</t>
  </si>
  <si>
    <t>https://drive.google.com/file/d/1YHE54nEhEgS3AMOHV4NszXPVj4hb7lIV/view?usp=sharing</t>
  </si>
  <si>
    <t>6D9FD70CC24302DC7608CE2A10EBC652</t>
  </si>
  <si>
    <t>https://drive.google.com/file/d/131Agqh88UWm6CW5FVrAoXm-84lChM7ou/view?usp=sharing</t>
  </si>
  <si>
    <t>27E7A939D4D51A0B8A22ABFC91CD9414</t>
  </si>
  <si>
    <t>https://drive.google.com/file/d/1vOZksvlHWOe4Hf-stowFdA1dsDmTigba/view?usp=sharing</t>
  </si>
  <si>
    <t>C0EF960785DC453B6E14A932D47494A1</t>
  </si>
  <si>
    <t>https://drive.google.com/file/d/1mkZPQY-xWeiOABWD-yKfNC56W1a12H3P/view?usp=sharing</t>
  </si>
  <si>
    <t>1E58DF7C4CD4D7C8E8BC5841F1C3BED3</t>
  </si>
  <si>
    <t>https://drive.google.com/file/d/1owpNbTltXVnfPSNVe2wOh413UPszEaxg/view?usp=sharing</t>
  </si>
  <si>
    <t>C62CF84BC054F627677ADD9F1C6ED9AA</t>
  </si>
  <si>
    <t>https://drive.google.com/file/d/1HtIgsj80z04jE4otm4CEQSEcEF0TETBy/view?usp=sharing</t>
  </si>
  <si>
    <t>CH</t>
  </si>
  <si>
    <t>50E72601D15516E85858D5BDA5A02E9A</t>
  </si>
  <si>
    <t>https://drive.google.com/file/d/1_DR29Z8yhWDenc0Se-FVNds4kR7vYIAT/view?usp=sharing</t>
  </si>
  <si>
    <t>17464D742FAA09D11A03DDE3E51BAF6F</t>
  </si>
  <si>
    <t>https://drive.google.com/file/d/1bWwjzwy3E3tjLPV62nGCg37CZ5xapelj/view?usp=sharing</t>
  </si>
  <si>
    <t>405619FDACE3F4D6C60426C1A54CEA06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</si>
</sst>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63"/>
  <sheetViews>
    <sheetView tabSelected="1" topLeftCell="B2" zoomScale="80" zoomScaleNormal="80" workbookViewId="0">
      <selection activeCell="D15" sqref="D15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5703125" bestFit="1" customWidth="1"/>
    <col min="9" max="9" width="48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82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25.5" x14ac:dyDescent="0.25">
      <c r="A8" s="6" t="s">
        <v>9946</v>
      </c>
      <c r="B8" s="6" t="s">
        <v>49</v>
      </c>
      <c r="C8" s="6" t="s">
        <v>8668</v>
      </c>
      <c r="D8" s="6" t="s">
        <v>8665</v>
      </c>
      <c r="E8" s="6" t="s">
        <v>52</v>
      </c>
      <c r="F8" s="6" t="s">
        <v>8667</v>
      </c>
      <c r="G8" s="6" t="s">
        <v>493</v>
      </c>
      <c r="H8" s="6" t="s">
        <v>493</v>
      </c>
      <c r="I8" s="6" t="s">
        <v>1120</v>
      </c>
      <c r="J8" s="6" t="s">
        <v>3201</v>
      </c>
      <c r="K8" s="6" t="s">
        <v>135</v>
      </c>
      <c r="L8" s="6" t="s">
        <v>379</v>
      </c>
      <c r="M8" s="6" t="s">
        <v>380</v>
      </c>
      <c r="N8" s="6" t="s">
        <v>9945</v>
      </c>
      <c r="O8" s="6" t="s">
        <v>61</v>
      </c>
      <c r="P8" s="6" t="s">
        <v>1568</v>
      </c>
      <c r="Q8" s="6" t="s">
        <v>8665</v>
      </c>
      <c r="R8" s="6" t="s">
        <v>63</v>
      </c>
    </row>
    <row r="9" spans="1:18" ht="25.5" x14ac:dyDescent="0.25">
      <c r="A9" s="6" t="s">
        <v>9944</v>
      </c>
      <c r="B9" s="6" t="s">
        <v>49</v>
      </c>
      <c r="C9" s="6" t="s">
        <v>8668</v>
      </c>
      <c r="D9" s="6" t="s">
        <v>8665</v>
      </c>
      <c r="E9" s="6" t="s">
        <v>52</v>
      </c>
      <c r="F9" s="6" t="s">
        <v>8667</v>
      </c>
      <c r="G9" s="6" t="s">
        <v>493</v>
      </c>
      <c r="H9" s="6" t="s">
        <v>493</v>
      </c>
      <c r="I9" s="6" t="s">
        <v>1120</v>
      </c>
      <c r="J9" s="6" t="s">
        <v>350</v>
      </c>
      <c r="K9" s="6" t="s">
        <v>803</v>
      </c>
      <c r="L9" s="6" t="s">
        <v>147</v>
      </c>
      <c r="M9" s="6" t="s">
        <v>380</v>
      </c>
      <c r="N9" s="6" t="s">
        <v>9943</v>
      </c>
      <c r="O9" s="6" t="s">
        <v>61</v>
      </c>
      <c r="P9" s="6" t="s">
        <v>1568</v>
      </c>
      <c r="Q9" s="6" t="s">
        <v>8665</v>
      </c>
      <c r="R9" s="6" t="s">
        <v>63</v>
      </c>
    </row>
    <row r="10" spans="1:18" x14ac:dyDescent="0.25">
      <c r="A10" s="6" t="s">
        <v>9942</v>
      </c>
      <c r="B10" s="6" t="s">
        <v>49</v>
      </c>
      <c r="C10" s="6" t="s">
        <v>8668</v>
      </c>
      <c r="D10" s="6" t="s">
        <v>8665</v>
      </c>
      <c r="E10" s="6" t="s">
        <v>52</v>
      </c>
      <c r="F10" s="6" t="s">
        <v>8667</v>
      </c>
      <c r="G10" s="6" t="s">
        <v>493</v>
      </c>
      <c r="H10" s="6" t="s">
        <v>493</v>
      </c>
      <c r="I10" s="6" t="s">
        <v>1120</v>
      </c>
      <c r="J10" s="6" t="s">
        <v>1132</v>
      </c>
      <c r="K10" s="6" t="s">
        <v>887</v>
      </c>
      <c r="L10" s="6" t="s">
        <v>9941</v>
      </c>
      <c r="M10" s="6" t="s">
        <v>380</v>
      </c>
      <c r="N10" s="6" t="s">
        <v>9940</v>
      </c>
      <c r="O10" s="6" t="s">
        <v>61</v>
      </c>
      <c r="P10" s="6" t="s">
        <v>1568</v>
      </c>
      <c r="Q10" s="6" t="s">
        <v>8665</v>
      </c>
      <c r="R10" s="6" t="s">
        <v>63</v>
      </c>
    </row>
    <row r="11" spans="1:18" ht="25.5" x14ac:dyDescent="0.25">
      <c r="A11" s="6" t="s">
        <v>9939</v>
      </c>
      <c r="B11" s="6" t="s">
        <v>49</v>
      </c>
      <c r="C11" s="6" t="s">
        <v>8668</v>
      </c>
      <c r="D11" s="6" t="s">
        <v>8665</v>
      </c>
      <c r="E11" s="6" t="s">
        <v>52</v>
      </c>
      <c r="F11" s="6" t="s">
        <v>8667</v>
      </c>
      <c r="G11" s="6" t="s">
        <v>493</v>
      </c>
      <c r="H11" s="6" t="s">
        <v>493</v>
      </c>
      <c r="I11" s="6" t="s">
        <v>1120</v>
      </c>
      <c r="J11" s="6" t="s">
        <v>459</v>
      </c>
      <c r="K11" s="6" t="s">
        <v>3265</v>
      </c>
      <c r="L11" s="6" t="s">
        <v>135</v>
      </c>
      <c r="M11" s="6" t="s">
        <v>380</v>
      </c>
      <c r="N11" s="6" t="s">
        <v>9938</v>
      </c>
      <c r="O11" s="6" t="s">
        <v>61</v>
      </c>
      <c r="P11" s="6" t="s">
        <v>1568</v>
      </c>
      <c r="Q11" s="6" t="s">
        <v>8665</v>
      </c>
      <c r="R11" s="6" t="s">
        <v>63</v>
      </c>
    </row>
    <row r="12" spans="1:18" ht="25.5" x14ac:dyDescent="0.25">
      <c r="A12" s="6" t="s">
        <v>9937</v>
      </c>
      <c r="B12" s="6" t="s">
        <v>49</v>
      </c>
      <c r="C12" s="6" t="s">
        <v>8668</v>
      </c>
      <c r="D12" s="6" t="s">
        <v>8665</v>
      </c>
      <c r="E12" s="6" t="s">
        <v>52</v>
      </c>
      <c r="F12" s="6" t="s">
        <v>8667</v>
      </c>
      <c r="G12" s="6" t="s">
        <v>493</v>
      </c>
      <c r="H12" s="6" t="s">
        <v>493</v>
      </c>
      <c r="I12" s="6" t="s">
        <v>1120</v>
      </c>
      <c r="J12" s="6" t="s">
        <v>4647</v>
      </c>
      <c r="K12" s="6" t="s">
        <v>4122</v>
      </c>
      <c r="L12" s="6" t="s">
        <v>63</v>
      </c>
      <c r="M12" s="6" t="s">
        <v>380</v>
      </c>
      <c r="N12" s="6" t="s">
        <v>9936</v>
      </c>
      <c r="O12" s="6" t="s">
        <v>61</v>
      </c>
      <c r="P12" s="6" t="s">
        <v>1568</v>
      </c>
      <c r="Q12" s="6" t="s">
        <v>8665</v>
      </c>
      <c r="R12" s="6" t="s">
        <v>63</v>
      </c>
    </row>
    <row r="13" spans="1:18" x14ac:dyDescent="0.25">
      <c r="A13" s="6" t="s">
        <v>9935</v>
      </c>
      <c r="B13" s="6" t="s">
        <v>49</v>
      </c>
      <c r="C13" s="6" t="s">
        <v>8668</v>
      </c>
      <c r="D13" s="6" t="s">
        <v>8665</v>
      </c>
      <c r="E13" s="6" t="s">
        <v>52</v>
      </c>
      <c r="F13" s="6" t="s">
        <v>8667</v>
      </c>
      <c r="G13" s="6" t="s">
        <v>493</v>
      </c>
      <c r="H13" s="6" t="s">
        <v>493</v>
      </c>
      <c r="I13" s="6" t="s">
        <v>1120</v>
      </c>
      <c r="J13" s="6" t="s">
        <v>4451</v>
      </c>
      <c r="K13" s="6" t="s">
        <v>390</v>
      </c>
      <c r="L13" s="6" t="s">
        <v>2430</v>
      </c>
      <c r="M13" s="6" t="s">
        <v>380</v>
      </c>
      <c r="N13" s="6" t="s">
        <v>9934</v>
      </c>
      <c r="O13" s="6" t="s">
        <v>61</v>
      </c>
      <c r="P13" s="6" t="s">
        <v>1568</v>
      </c>
      <c r="Q13" s="6" t="s">
        <v>8665</v>
      </c>
      <c r="R13" s="6" t="s">
        <v>63</v>
      </c>
    </row>
    <row r="14" spans="1:18" ht="25.5" x14ac:dyDescent="0.25">
      <c r="A14" s="6" t="s">
        <v>9933</v>
      </c>
      <c r="B14" s="6" t="s">
        <v>49</v>
      </c>
      <c r="C14" s="6" t="s">
        <v>8668</v>
      </c>
      <c r="D14" s="6" t="s">
        <v>8665</v>
      </c>
      <c r="E14" s="6" t="s">
        <v>52</v>
      </c>
      <c r="F14" s="6" t="s">
        <v>8667</v>
      </c>
      <c r="G14" s="6" t="s">
        <v>493</v>
      </c>
      <c r="H14" s="6" t="s">
        <v>493</v>
      </c>
      <c r="I14" s="6" t="s">
        <v>1120</v>
      </c>
      <c r="J14" s="6" t="s">
        <v>4463</v>
      </c>
      <c r="K14" s="6" t="s">
        <v>576</v>
      </c>
      <c r="L14" s="6" t="s">
        <v>695</v>
      </c>
      <c r="M14" s="6" t="s">
        <v>380</v>
      </c>
      <c r="N14" s="6" t="s">
        <v>9932</v>
      </c>
      <c r="O14" s="6" t="s">
        <v>61</v>
      </c>
      <c r="P14" s="6" t="s">
        <v>1568</v>
      </c>
      <c r="Q14" s="6" t="s">
        <v>8665</v>
      </c>
      <c r="R14" s="6" t="s">
        <v>63</v>
      </c>
    </row>
    <row r="15" spans="1:18" ht="25.5" x14ac:dyDescent="0.25">
      <c r="A15" s="6" t="s">
        <v>9931</v>
      </c>
      <c r="B15" s="6" t="s">
        <v>49</v>
      </c>
      <c r="C15" s="6" t="s">
        <v>8668</v>
      </c>
      <c r="D15" s="6" t="s">
        <v>8665</v>
      </c>
      <c r="E15" s="6" t="s">
        <v>52</v>
      </c>
      <c r="F15" s="6" t="s">
        <v>8667</v>
      </c>
      <c r="G15" s="6" t="s">
        <v>493</v>
      </c>
      <c r="H15" s="6" t="s">
        <v>493</v>
      </c>
      <c r="I15" s="6" t="s">
        <v>1120</v>
      </c>
      <c r="J15" s="6" t="s">
        <v>5939</v>
      </c>
      <c r="K15" s="6" t="s">
        <v>3360</v>
      </c>
      <c r="L15" s="6" t="s">
        <v>642</v>
      </c>
      <c r="M15" s="6" t="s">
        <v>380</v>
      </c>
      <c r="N15" s="6" t="s">
        <v>9930</v>
      </c>
      <c r="O15" s="6" t="s">
        <v>61</v>
      </c>
      <c r="P15" s="6" t="s">
        <v>1568</v>
      </c>
      <c r="Q15" s="6" t="s">
        <v>8665</v>
      </c>
      <c r="R15" s="6" t="s">
        <v>63</v>
      </c>
    </row>
    <row r="16" spans="1:18" ht="25.5" x14ac:dyDescent="0.25">
      <c r="A16" s="6" t="s">
        <v>9929</v>
      </c>
      <c r="B16" s="6" t="s">
        <v>49</v>
      </c>
      <c r="C16" s="6" t="s">
        <v>8668</v>
      </c>
      <c r="D16" s="6" t="s">
        <v>8665</v>
      </c>
      <c r="E16" s="6" t="s">
        <v>52</v>
      </c>
      <c r="F16" s="6" t="s">
        <v>8667</v>
      </c>
      <c r="G16" s="6" t="s">
        <v>493</v>
      </c>
      <c r="H16" s="6" t="s">
        <v>493</v>
      </c>
      <c r="I16" s="6" t="s">
        <v>1120</v>
      </c>
      <c r="J16" s="6" t="s">
        <v>4257</v>
      </c>
      <c r="K16" s="6" t="s">
        <v>803</v>
      </c>
      <c r="L16" s="6" t="s">
        <v>242</v>
      </c>
      <c r="M16" s="6" t="s">
        <v>380</v>
      </c>
      <c r="N16" s="6" t="s">
        <v>9928</v>
      </c>
      <c r="O16" s="6" t="s">
        <v>61</v>
      </c>
      <c r="P16" s="6" t="s">
        <v>1568</v>
      </c>
      <c r="Q16" s="6" t="s">
        <v>8665</v>
      </c>
      <c r="R16" s="6" t="s">
        <v>63</v>
      </c>
    </row>
    <row r="17" spans="1:18" x14ac:dyDescent="0.25">
      <c r="A17" s="6" t="s">
        <v>9927</v>
      </c>
      <c r="B17" s="6" t="s">
        <v>49</v>
      </c>
      <c r="C17" s="6" t="s">
        <v>8668</v>
      </c>
      <c r="D17" s="6" t="s">
        <v>8665</v>
      </c>
      <c r="E17" s="6" t="s">
        <v>52</v>
      </c>
      <c r="F17" s="6" t="s">
        <v>8667</v>
      </c>
      <c r="G17" s="6" t="s">
        <v>493</v>
      </c>
      <c r="H17" s="6" t="s">
        <v>493</v>
      </c>
      <c r="I17" s="6" t="s">
        <v>1120</v>
      </c>
      <c r="J17" s="6" t="s">
        <v>119</v>
      </c>
      <c r="K17" s="6" t="s">
        <v>852</v>
      </c>
      <c r="L17" s="6" t="s">
        <v>205</v>
      </c>
      <c r="M17" s="6" t="s">
        <v>380</v>
      </c>
      <c r="N17" s="6" t="s">
        <v>9926</v>
      </c>
      <c r="O17" s="6" t="s">
        <v>61</v>
      </c>
      <c r="P17" s="6" t="s">
        <v>1568</v>
      </c>
      <c r="Q17" s="6" t="s">
        <v>8665</v>
      </c>
      <c r="R17" s="6" t="s">
        <v>63</v>
      </c>
    </row>
    <row r="18" spans="1:18" ht="25.5" x14ac:dyDescent="0.25">
      <c r="A18" s="6" t="s">
        <v>9925</v>
      </c>
      <c r="B18" s="6" t="s">
        <v>49</v>
      </c>
      <c r="C18" s="6" t="s">
        <v>8668</v>
      </c>
      <c r="D18" s="6" t="s">
        <v>8665</v>
      </c>
      <c r="E18" s="6" t="s">
        <v>52</v>
      </c>
      <c r="F18" s="6" t="s">
        <v>9208</v>
      </c>
      <c r="G18" s="6" t="s">
        <v>1825</v>
      </c>
      <c r="H18" s="6" t="s">
        <v>1825</v>
      </c>
      <c r="I18" s="6" t="s">
        <v>558</v>
      </c>
      <c r="J18" s="6" t="s">
        <v>5334</v>
      </c>
      <c r="K18" s="6" t="s">
        <v>5333</v>
      </c>
      <c r="L18" s="6" t="s">
        <v>1547</v>
      </c>
      <c r="M18" s="6" t="s">
        <v>103</v>
      </c>
      <c r="N18" s="6" t="s">
        <v>9924</v>
      </c>
      <c r="O18" s="6" t="s">
        <v>61</v>
      </c>
      <c r="P18" s="6" t="s">
        <v>1568</v>
      </c>
      <c r="Q18" s="6" t="s">
        <v>8665</v>
      </c>
      <c r="R18" s="6" t="s">
        <v>63</v>
      </c>
    </row>
    <row r="19" spans="1:18" ht="25.5" x14ac:dyDescent="0.25">
      <c r="A19" s="6" t="s">
        <v>9923</v>
      </c>
      <c r="B19" s="6" t="s">
        <v>49</v>
      </c>
      <c r="C19" s="6" t="s">
        <v>8668</v>
      </c>
      <c r="D19" s="6" t="s">
        <v>8665</v>
      </c>
      <c r="E19" s="6" t="s">
        <v>52</v>
      </c>
      <c r="F19" s="6" t="s">
        <v>8667</v>
      </c>
      <c r="G19" s="6" t="s">
        <v>493</v>
      </c>
      <c r="H19" s="6" t="s">
        <v>493</v>
      </c>
      <c r="I19" s="6" t="s">
        <v>558</v>
      </c>
      <c r="J19" s="6" t="s">
        <v>427</v>
      </c>
      <c r="K19" s="6" t="s">
        <v>172</v>
      </c>
      <c r="L19" s="6" t="s">
        <v>521</v>
      </c>
      <c r="M19" s="6" t="s">
        <v>380</v>
      </c>
      <c r="N19" s="6" t="s">
        <v>9922</v>
      </c>
      <c r="O19" s="6" t="s">
        <v>61</v>
      </c>
      <c r="P19" s="6" t="s">
        <v>1568</v>
      </c>
      <c r="Q19" s="6" t="s">
        <v>8665</v>
      </c>
      <c r="R19" s="6" t="s">
        <v>63</v>
      </c>
    </row>
    <row r="20" spans="1:18" ht="25.5" x14ac:dyDescent="0.25">
      <c r="A20" s="6" t="s">
        <v>9921</v>
      </c>
      <c r="B20" s="6" t="s">
        <v>49</v>
      </c>
      <c r="C20" s="6" t="s">
        <v>8668</v>
      </c>
      <c r="D20" s="6" t="s">
        <v>8665</v>
      </c>
      <c r="E20" s="6" t="s">
        <v>52</v>
      </c>
      <c r="F20" s="6" t="s">
        <v>8667</v>
      </c>
      <c r="G20" s="6" t="s">
        <v>493</v>
      </c>
      <c r="H20" s="6" t="s">
        <v>493</v>
      </c>
      <c r="I20" s="6" t="s">
        <v>558</v>
      </c>
      <c r="J20" s="6" t="s">
        <v>5192</v>
      </c>
      <c r="K20" s="6" t="s">
        <v>499</v>
      </c>
      <c r="L20" s="6" t="s">
        <v>112</v>
      </c>
      <c r="M20" s="6" t="s">
        <v>380</v>
      </c>
      <c r="N20" s="6" t="s">
        <v>9920</v>
      </c>
      <c r="O20" s="6" t="s">
        <v>61</v>
      </c>
      <c r="P20" s="6" t="s">
        <v>1568</v>
      </c>
      <c r="Q20" s="6" t="s">
        <v>8665</v>
      </c>
      <c r="R20" s="6" t="s">
        <v>63</v>
      </c>
    </row>
    <row r="21" spans="1:18" x14ac:dyDescent="0.25">
      <c r="A21" s="6" t="s">
        <v>9919</v>
      </c>
      <c r="B21" s="6" t="s">
        <v>49</v>
      </c>
      <c r="C21" s="6" t="s">
        <v>8668</v>
      </c>
      <c r="D21" s="6" t="s">
        <v>8665</v>
      </c>
      <c r="E21" s="6" t="s">
        <v>52</v>
      </c>
      <c r="F21" s="6" t="s">
        <v>9389</v>
      </c>
      <c r="G21" s="6" t="s">
        <v>4535</v>
      </c>
      <c r="H21" s="6" t="s">
        <v>4535</v>
      </c>
      <c r="I21" s="6" t="s">
        <v>558</v>
      </c>
      <c r="J21" s="6" t="s">
        <v>2254</v>
      </c>
      <c r="K21" s="6" t="s">
        <v>199</v>
      </c>
      <c r="L21" s="6" t="s">
        <v>499</v>
      </c>
      <c r="M21" s="6" t="s">
        <v>380</v>
      </c>
      <c r="N21" s="6" t="s">
        <v>9918</v>
      </c>
      <c r="O21" s="6" t="s">
        <v>61</v>
      </c>
      <c r="P21" s="6" t="s">
        <v>1568</v>
      </c>
      <c r="Q21" s="6" t="s">
        <v>8665</v>
      </c>
      <c r="R21" s="6" t="s">
        <v>63</v>
      </c>
    </row>
    <row r="22" spans="1:18" ht="25.5" x14ac:dyDescent="0.25">
      <c r="A22" s="6" t="s">
        <v>9917</v>
      </c>
      <c r="B22" s="6" t="s">
        <v>49</v>
      </c>
      <c r="C22" s="6" t="s">
        <v>8668</v>
      </c>
      <c r="D22" s="6" t="s">
        <v>8665</v>
      </c>
      <c r="E22" s="6" t="s">
        <v>52</v>
      </c>
      <c r="F22" s="6" t="s">
        <v>9389</v>
      </c>
      <c r="G22" s="6" t="s">
        <v>4535</v>
      </c>
      <c r="H22" s="6" t="s">
        <v>4535</v>
      </c>
      <c r="I22" s="6" t="s">
        <v>558</v>
      </c>
      <c r="J22" s="6" t="s">
        <v>1387</v>
      </c>
      <c r="K22" s="6" t="s">
        <v>295</v>
      </c>
      <c r="L22" s="6" t="s">
        <v>5134</v>
      </c>
      <c r="M22" s="6" t="s">
        <v>380</v>
      </c>
      <c r="N22" s="6" t="s">
        <v>9916</v>
      </c>
      <c r="O22" s="6" t="s">
        <v>61</v>
      </c>
      <c r="P22" s="6" t="s">
        <v>1568</v>
      </c>
      <c r="Q22" s="6" t="s">
        <v>8665</v>
      </c>
      <c r="R22" s="6" t="s">
        <v>63</v>
      </c>
    </row>
    <row r="23" spans="1:18" x14ac:dyDescent="0.25">
      <c r="A23" s="6" t="s">
        <v>9915</v>
      </c>
      <c r="B23" s="6" t="s">
        <v>49</v>
      </c>
      <c r="C23" s="6" t="s">
        <v>8668</v>
      </c>
      <c r="D23" s="6" t="s">
        <v>8665</v>
      </c>
      <c r="E23" s="6" t="s">
        <v>52</v>
      </c>
      <c r="F23" s="6" t="s">
        <v>9389</v>
      </c>
      <c r="G23" s="6" t="s">
        <v>4535</v>
      </c>
      <c r="H23" s="6" t="s">
        <v>4535</v>
      </c>
      <c r="I23" s="6" t="s">
        <v>558</v>
      </c>
      <c r="J23" s="6" t="s">
        <v>5041</v>
      </c>
      <c r="K23" s="6" t="s">
        <v>367</v>
      </c>
      <c r="L23" s="6" t="s">
        <v>836</v>
      </c>
      <c r="M23" s="6" t="s">
        <v>380</v>
      </c>
      <c r="N23" s="6" t="s">
        <v>9914</v>
      </c>
      <c r="O23" s="6" t="s">
        <v>61</v>
      </c>
      <c r="P23" s="6" t="s">
        <v>1568</v>
      </c>
      <c r="Q23" s="6" t="s">
        <v>8665</v>
      </c>
      <c r="R23" s="6" t="s">
        <v>63</v>
      </c>
    </row>
    <row r="24" spans="1:18" ht="25.5" x14ac:dyDescent="0.25">
      <c r="A24" s="6" t="s">
        <v>9913</v>
      </c>
      <c r="B24" s="6" t="s">
        <v>49</v>
      </c>
      <c r="C24" s="6" t="s">
        <v>8668</v>
      </c>
      <c r="D24" s="6" t="s">
        <v>8665</v>
      </c>
      <c r="E24" s="6" t="s">
        <v>52</v>
      </c>
      <c r="F24" s="6" t="s">
        <v>9912</v>
      </c>
      <c r="G24" s="6" t="s">
        <v>9911</v>
      </c>
      <c r="H24" s="6" t="s">
        <v>9911</v>
      </c>
      <c r="I24" s="6" t="s">
        <v>558</v>
      </c>
      <c r="J24" s="6" t="s">
        <v>5036</v>
      </c>
      <c r="K24" s="6" t="s">
        <v>4451</v>
      </c>
      <c r="L24" s="6" t="s">
        <v>253</v>
      </c>
      <c r="M24" s="6" t="s">
        <v>380</v>
      </c>
      <c r="N24" s="6" t="s">
        <v>9910</v>
      </c>
      <c r="O24" s="6" t="s">
        <v>61</v>
      </c>
      <c r="P24" s="6" t="s">
        <v>1568</v>
      </c>
      <c r="Q24" s="6" t="s">
        <v>8665</v>
      </c>
      <c r="R24" s="6" t="s">
        <v>63</v>
      </c>
    </row>
    <row r="25" spans="1:18" ht="25.5" x14ac:dyDescent="0.25">
      <c r="A25" s="6" t="s">
        <v>9909</v>
      </c>
      <c r="B25" s="6" t="s">
        <v>49</v>
      </c>
      <c r="C25" s="6" t="s">
        <v>8668</v>
      </c>
      <c r="D25" s="6" t="s">
        <v>8665</v>
      </c>
      <c r="E25" s="6" t="s">
        <v>52</v>
      </c>
      <c r="F25" s="6" t="s">
        <v>8667</v>
      </c>
      <c r="G25" s="6" t="s">
        <v>493</v>
      </c>
      <c r="H25" s="6" t="s">
        <v>493</v>
      </c>
      <c r="I25" s="6" t="s">
        <v>776</v>
      </c>
      <c r="J25" s="6" t="s">
        <v>5400</v>
      </c>
      <c r="K25" s="6" t="s">
        <v>181</v>
      </c>
      <c r="L25" s="6" t="s">
        <v>862</v>
      </c>
      <c r="M25" s="6" t="s">
        <v>380</v>
      </c>
      <c r="N25" s="6" t="s">
        <v>9908</v>
      </c>
      <c r="O25" s="6" t="s">
        <v>61</v>
      </c>
      <c r="P25" s="6" t="s">
        <v>1568</v>
      </c>
      <c r="Q25" s="6" t="s">
        <v>8665</v>
      </c>
      <c r="R25" s="6" t="s">
        <v>63</v>
      </c>
    </row>
    <row r="26" spans="1:18" x14ac:dyDescent="0.25">
      <c r="A26" s="6" t="s">
        <v>9907</v>
      </c>
      <c r="B26" s="6" t="s">
        <v>49</v>
      </c>
      <c r="C26" s="6" t="s">
        <v>8668</v>
      </c>
      <c r="D26" s="6" t="s">
        <v>8665</v>
      </c>
      <c r="E26" s="6" t="s">
        <v>52</v>
      </c>
      <c r="F26" s="6" t="s">
        <v>8667</v>
      </c>
      <c r="G26" s="6" t="s">
        <v>493</v>
      </c>
      <c r="H26" s="6" t="s">
        <v>493</v>
      </c>
      <c r="I26" s="6" t="s">
        <v>776</v>
      </c>
      <c r="J26" s="6" t="s">
        <v>1294</v>
      </c>
      <c r="K26" s="6" t="s">
        <v>401</v>
      </c>
      <c r="L26" s="6" t="s">
        <v>778</v>
      </c>
      <c r="M26" s="6" t="s">
        <v>59</v>
      </c>
      <c r="N26" s="6" t="s">
        <v>9906</v>
      </c>
      <c r="O26" s="6" t="s">
        <v>61</v>
      </c>
      <c r="P26" s="6" t="s">
        <v>1568</v>
      </c>
      <c r="Q26" s="6" t="s">
        <v>8665</v>
      </c>
      <c r="R26" s="6" t="s">
        <v>63</v>
      </c>
    </row>
    <row r="27" spans="1:18" ht="25.5" x14ac:dyDescent="0.25">
      <c r="A27" s="6" t="s">
        <v>9905</v>
      </c>
      <c r="B27" s="6" t="s">
        <v>49</v>
      </c>
      <c r="C27" s="6" t="s">
        <v>8668</v>
      </c>
      <c r="D27" s="6" t="s">
        <v>8665</v>
      </c>
      <c r="E27" s="6" t="s">
        <v>52</v>
      </c>
      <c r="F27" s="6" t="s">
        <v>8667</v>
      </c>
      <c r="G27" s="6" t="s">
        <v>493</v>
      </c>
      <c r="H27" s="6" t="s">
        <v>493</v>
      </c>
      <c r="I27" s="6" t="s">
        <v>776</v>
      </c>
      <c r="J27" s="6" t="s">
        <v>7231</v>
      </c>
      <c r="K27" s="6" t="s">
        <v>379</v>
      </c>
      <c r="L27" s="6" t="s">
        <v>113</v>
      </c>
      <c r="M27" s="6" t="s">
        <v>103</v>
      </c>
      <c r="N27" s="6" t="s">
        <v>9904</v>
      </c>
      <c r="O27" s="6" t="s">
        <v>61</v>
      </c>
      <c r="P27" s="6" t="s">
        <v>1568</v>
      </c>
      <c r="Q27" s="6" t="s">
        <v>8665</v>
      </c>
      <c r="R27" s="6" t="s">
        <v>63</v>
      </c>
    </row>
    <row r="28" spans="1:18" x14ac:dyDescent="0.25">
      <c r="A28" s="6" t="s">
        <v>9903</v>
      </c>
      <c r="B28" s="6" t="s">
        <v>49</v>
      </c>
      <c r="C28" s="6" t="s">
        <v>8668</v>
      </c>
      <c r="D28" s="6" t="s">
        <v>8665</v>
      </c>
      <c r="E28" s="6" t="s">
        <v>52</v>
      </c>
      <c r="F28" s="6" t="s">
        <v>8667</v>
      </c>
      <c r="G28" s="6" t="s">
        <v>493</v>
      </c>
      <c r="H28" s="6" t="s">
        <v>493</v>
      </c>
      <c r="I28" s="6" t="s">
        <v>776</v>
      </c>
      <c r="J28" s="6" t="s">
        <v>7218</v>
      </c>
      <c r="K28" s="6" t="s">
        <v>2010</v>
      </c>
      <c r="L28" s="6" t="s">
        <v>1185</v>
      </c>
      <c r="M28" s="6" t="s">
        <v>103</v>
      </c>
      <c r="N28" s="6" t="s">
        <v>9902</v>
      </c>
      <c r="O28" s="6" t="s">
        <v>61</v>
      </c>
      <c r="P28" s="6" t="s">
        <v>1568</v>
      </c>
      <c r="Q28" s="6" t="s">
        <v>8665</v>
      </c>
      <c r="R28" s="6" t="s">
        <v>63</v>
      </c>
    </row>
    <row r="29" spans="1:18" x14ac:dyDescent="0.25">
      <c r="A29" s="6" t="s">
        <v>9901</v>
      </c>
      <c r="B29" s="6" t="s">
        <v>49</v>
      </c>
      <c r="C29" s="6" t="s">
        <v>8668</v>
      </c>
      <c r="D29" s="6" t="s">
        <v>8665</v>
      </c>
      <c r="E29" s="6" t="s">
        <v>52</v>
      </c>
      <c r="F29" s="6" t="s">
        <v>8667</v>
      </c>
      <c r="G29" s="6" t="s">
        <v>493</v>
      </c>
      <c r="H29" s="6" t="s">
        <v>493</v>
      </c>
      <c r="I29" s="6" t="s">
        <v>776</v>
      </c>
      <c r="J29" s="6" t="s">
        <v>1286</v>
      </c>
      <c r="K29" s="6" t="s">
        <v>379</v>
      </c>
      <c r="L29" s="6" t="s">
        <v>1287</v>
      </c>
      <c r="M29" s="6" t="s">
        <v>103</v>
      </c>
      <c r="N29" s="6" t="s">
        <v>9900</v>
      </c>
      <c r="O29" s="6" t="s">
        <v>61</v>
      </c>
      <c r="P29" s="6" t="s">
        <v>1568</v>
      </c>
      <c r="Q29" s="6" t="s">
        <v>8665</v>
      </c>
      <c r="R29" s="6" t="s">
        <v>63</v>
      </c>
    </row>
    <row r="30" spans="1:18" x14ac:dyDescent="0.25">
      <c r="A30" s="6" t="s">
        <v>9899</v>
      </c>
      <c r="B30" s="6" t="s">
        <v>49</v>
      </c>
      <c r="C30" s="6" t="s">
        <v>8668</v>
      </c>
      <c r="D30" s="6" t="s">
        <v>8665</v>
      </c>
      <c r="E30" s="6" t="s">
        <v>52</v>
      </c>
      <c r="F30" s="6" t="s">
        <v>8667</v>
      </c>
      <c r="G30" s="6" t="s">
        <v>493</v>
      </c>
      <c r="H30" s="6" t="s">
        <v>493</v>
      </c>
      <c r="I30" s="6" t="s">
        <v>776</v>
      </c>
      <c r="J30" s="6" t="s">
        <v>1368</v>
      </c>
      <c r="K30" s="6" t="s">
        <v>677</v>
      </c>
      <c r="L30" s="6" t="s">
        <v>1369</v>
      </c>
      <c r="M30" s="6" t="s">
        <v>103</v>
      </c>
      <c r="N30" s="6" t="s">
        <v>9898</v>
      </c>
      <c r="O30" s="6" t="s">
        <v>61</v>
      </c>
      <c r="P30" s="6" t="s">
        <v>1568</v>
      </c>
      <c r="Q30" s="6" t="s">
        <v>8665</v>
      </c>
      <c r="R30" s="6" t="s">
        <v>63</v>
      </c>
    </row>
    <row r="31" spans="1:18" ht="25.5" x14ac:dyDescent="0.25">
      <c r="A31" s="6" t="s">
        <v>9897</v>
      </c>
      <c r="B31" s="6" t="s">
        <v>49</v>
      </c>
      <c r="C31" s="6" t="s">
        <v>8668</v>
      </c>
      <c r="D31" s="6" t="s">
        <v>8665</v>
      </c>
      <c r="E31" s="6" t="s">
        <v>52</v>
      </c>
      <c r="F31" s="6" t="s">
        <v>8667</v>
      </c>
      <c r="G31" s="6" t="s">
        <v>493</v>
      </c>
      <c r="H31" s="6" t="s">
        <v>493</v>
      </c>
      <c r="I31" s="6" t="s">
        <v>776</v>
      </c>
      <c r="J31" s="6" t="s">
        <v>9896</v>
      </c>
      <c r="K31" s="6" t="s">
        <v>2084</v>
      </c>
      <c r="L31" s="6" t="s">
        <v>1526</v>
      </c>
      <c r="M31" s="6" t="s">
        <v>380</v>
      </c>
      <c r="N31" s="6" t="s">
        <v>9895</v>
      </c>
      <c r="O31" s="6" t="s">
        <v>61</v>
      </c>
      <c r="P31" s="6" t="s">
        <v>1568</v>
      </c>
      <c r="Q31" s="6" t="s">
        <v>8665</v>
      </c>
      <c r="R31" s="6" t="s">
        <v>63</v>
      </c>
    </row>
    <row r="32" spans="1:18" ht="25.5" x14ac:dyDescent="0.25">
      <c r="A32" s="6" t="s">
        <v>9894</v>
      </c>
      <c r="B32" s="6" t="s">
        <v>49</v>
      </c>
      <c r="C32" s="6" t="s">
        <v>8668</v>
      </c>
      <c r="D32" s="6" t="s">
        <v>8665</v>
      </c>
      <c r="E32" s="6" t="s">
        <v>52</v>
      </c>
      <c r="F32" s="6" t="s">
        <v>9042</v>
      </c>
      <c r="G32" s="6" t="s">
        <v>1225</v>
      </c>
      <c r="H32" s="6" t="s">
        <v>1225</v>
      </c>
      <c r="I32" s="6" t="s">
        <v>776</v>
      </c>
      <c r="J32" s="6" t="s">
        <v>1581</v>
      </c>
      <c r="K32" s="6" t="s">
        <v>224</v>
      </c>
      <c r="L32" s="6" t="s">
        <v>1544</v>
      </c>
      <c r="M32" s="6" t="s">
        <v>380</v>
      </c>
      <c r="N32" s="6" t="s">
        <v>9893</v>
      </c>
      <c r="O32" s="6" t="s">
        <v>61</v>
      </c>
      <c r="P32" s="6" t="s">
        <v>1568</v>
      </c>
      <c r="Q32" s="6" t="s">
        <v>8665</v>
      </c>
      <c r="R32" s="6" t="s">
        <v>63</v>
      </c>
    </row>
    <row r="33" spans="1:18" x14ac:dyDescent="0.25">
      <c r="A33" s="6" t="s">
        <v>9892</v>
      </c>
      <c r="B33" s="6" t="s">
        <v>49</v>
      </c>
      <c r="C33" s="6" t="s">
        <v>8668</v>
      </c>
      <c r="D33" s="6" t="s">
        <v>8665</v>
      </c>
      <c r="E33" s="6" t="s">
        <v>52</v>
      </c>
      <c r="F33" s="6" t="s">
        <v>8667</v>
      </c>
      <c r="G33" s="6" t="s">
        <v>493</v>
      </c>
      <c r="H33" s="6" t="s">
        <v>493</v>
      </c>
      <c r="I33" s="6" t="s">
        <v>776</v>
      </c>
      <c r="J33" s="6" t="s">
        <v>1584</v>
      </c>
      <c r="K33" s="6" t="s">
        <v>295</v>
      </c>
      <c r="L33" s="6" t="s">
        <v>259</v>
      </c>
      <c r="M33" s="6" t="s">
        <v>380</v>
      </c>
      <c r="N33" s="6" t="s">
        <v>9891</v>
      </c>
      <c r="O33" s="6" t="s">
        <v>61</v>
      </c>
      <c r="P33" s="6" t="s">
        <v>1568</v>
      </c>
      <c r="Q33" s="6" t="s">
        <v>8665</v>
      </c>
      <c r="R33" s="6" t="s">
        <v>63</v>
      </c>
    </row>
    <row r="34" spans="1:18" ht="25.5" x14ac:dyDescent="0.25">
      <c r="A34" s="6" t="s">
        <v>9890</v>
      </c>
      <c r="B34" s="6" t="s">
        <v>49</v>
      </c>
      <c r="C34" s="6" t="s">
        <v>8668</v>
      </c>
      <c r="D34" s="6" t="s">
        <v>8665</v>
      </c>
      <c r="E34" s="6" t="s">
        <v>52</v>
      </c>
      <c r="F34" s="6" t="s">
        <v>8667</v>
      </c>
      <c r="G34" s="6" t="s">
        <v>493</v>
      </c>
      <c r="H34" s="6" t="s">
        <v>493</v>
      </c>
      <c r="I34" s="6" t="s">
        <v>776</v>
      </c>
      <c r="J34" s="6" t="s">
        <v>927</v>
      </c>
      <c r="K34" s="6" t="s">
        <v>167</v>
      </c>
      <c r="L34" s="6" t="s">
        <v>366</v>
      </c>
      <c r="M34" s="6" t="s">
        <v>380</v>
      </c>
      <c r="N34" s="6" t="s">
        <v>9889</v>
      </c>
      <c r="O34" s="6" t="s">
        <v>61</v>
      </c>
      <c r="P34" s="6" t="s">
        <v>1568</v>
      </c>
      <c r="Q34" s="6" t="s">
        <v>8665</v>
      </c>
      <c r="R34" s="6" t="s">
        <v>63</v>
      </c>
    </row>
    <row r="35" spans="1:18" x14ac:dyDescent="0.25">
      <c r="A35" s="6" t="s">
        <v>9888</v>
      </c>
      <c r="B35" s="6" t="s">
        <v>49</v>
      </c>
      <c r="C35" s="6" t="s">
        <v>8668</v>
      </c>
      <c r="D35" s="6" t="s">
        <v>8665</v>
      </c>
      <c r="E35" s="6" t="s">
        <v>52</v>
      </c>
      <c r="F35" s="6" t="s">
        <v>8667</v>
      </c>
      <c r="G35" s="6" t="s">
        <v>493</v>
      </c>
      <c r="H35" s="6" t="s">
        <v>493</v>
      </c>
      <c r="I35" s="6" t="s">
        <v>776</v>
      </c>
      <c r="J35" s="6" t="s">
        <v>459</v>
      </c>
      <c r="K35" s="6" t="s">
        <v>930</v>
      </c>
      <c r="L35" s="6" t="s">
        <v>224</v>
      </c>
      <c r="M35" s="6" t="s">
        <v>380</v>
      </c>
      <c r="N35" s="6" t="s">
        <v>9887</v>
      </c>
      <c r="O35" s="6" t="s">
        <v>61</v>
      </c>
      <c r="P35" s="6" t="s">
        <v>1568</v>
      </c>
      <c r="Q35" s="6" t="s">
        <v>8665</v>
      </c>
      <c r="R35" s="6" t="s">
        <v>63</v>
      </c>
    </row>
    <row r="36" spans="1:18" ht="25.5" x14ac:dyDescent="0.25">
      <c r="A36" s="6" t="s">
        <v>9886</v>
      </c>
      <c r="B36" s="6" t="s">
        <v>49</v>
      </c>
      <c r="C36" s="6" t="s">
        <v>8668</v>
      </c>
      <c r="D36" s="6" t="s">
        <v>8665</v>
      </c>
      <c r="E36" s="6" t="s">
        <v>52</v>
      </c>
      <c r="F36" s="6" t="s">
        <v>8667</v>
      </c>
      <c r="G36" s="6" t="s">
        <v>493</v>
      </c>
      <c r="H36" s="6" t="s">
        <v>493</v>
      </c>
      <c r="I36" s="6" t="s">
        <v>776</v>
      </c>
      <c r="J36" s="6" t="s">
        <v>3372</v>
      </c>
      <c r="K36" s="6" t="s">
        <v>2084</v>
      </c>
      <c r="L36" s="6" t="s">
        <v>167</v>
      </c>
      <c r="M36" s="6" t="s">
        <v>380</v>
      </c>
      <c r="N36" s="6" t="s">
        <v>9885</v>
      </c>
      <c r="O36" s="6" t="s">
        <v>61</v>
      </c>
      <c r="P36" s="6" t="s">
        <v>1568</v>
      </c>
      <c r="Q36" s="6" t="s">
        <v>8665</v>
      </c>
      <c r="R36" s="6" t="s">
        <v>63</v>
      </c>
    </row>
    <row r="37" spans="1:18" ht="25.5" x14ac:dyDescent="0.25">
      <c r="A37" s="6" t="s">
        <v>9884</v>
      </c>
      <c r="B37" s="6" t="s">
        <v>49</v>
      </c>
      <c r="C37" s="6" t="s">
        <v>8668</v>
      </c>
      <c r="D37" s="6" t="s">
        <v>8665</v>
      </c>
      <c r="E37" s="6" t="s">
        <v>52</v>
      </c>
      <c r="F37" s="6" t="s">
        <v>9278</v>
      </c>
      <c r="G37" s="6" t="s">
        <v>936</v>
      </c>
      <c r="H37" s="6" t="s">
        <v>936</v>
      </c>
      <c r="I37" s="6" t="s">
        <v>776</v>
      </c>
      <c r="J37" s="6" t="s">
        <v>1590</v>
      </c>
      <c r="K37" s="6" t="s">
        <v>516</v>
      </c>
      <c r="L37" s="6" t="s">
        <v>146</v>
      </c>
      <c r="M37" s="6" t="s">
        <v>380</v>
      </c>
      <c r="N37" s="6" t="s">
        <v>9883</v>
      </c>
      <c r="O37" s="6" t="s">
        <v>61</v>
      </c>
      <c r="P37" s="6" t="s">
        <v>1568</v>
      </c>
      <c r="Q37" s="6" t="s">
        <v>8665</v>
      </c>
      <c r="R37" s="6" t="s">
        <v>63</v>
      </c>
    </row>
    <row r="38" spans="1:18" x14ac:dyDescent="0.25">
      <c r="A38" s="6" t="s">
        <v>9882</v>
      </c>
      <c r="B38" s="6" t="s">
        <v>49</v>
      </c>
      <c r="C38" s="6" t="s">
        <v>8668</v>
      </c>
      <c r="D38" s="6" t="s">
        <v>8665</v>
      </c>
      <c r="E38" s="6" t="s">
        <v>52</v>
      </c>
      <c r="F38" s="6" t="s">
        <v>8743</v>
      </c>
      <c r="G38" s="6" t="s">
        <v>878</v>
      </c>
      <c r="H38" s="6" t="s">
        <v>878</v>
      </c>
      <c r="I38" s="6" t="s">
        <v>776</v>
      </c>
      <c r="J38" s="6" t="s">
        <v>2766</v>
      </c>
      <c r="K38" s="6" t="s">
        <v>317</v>
      </c>
      <c r="L38" s="6" t="s">
        <v>2767</v>
      </c>
      <c r="M38" s="6" t="s">
        <v>380</v>
      </c>
      <c r="N38" s="6" t="s">
        <v>9881</v>
      </c>
      <c r="O38" s="6" t="s">
        <v>61</v>
      </c>
      <c r="P38" s="6" t="s">
        <v>1568</v>
      </c>
      <c r="Q38" s="6" t="s">
        <v>8665</v>
      </c>
      <c r="R38" s="6" t="s">
        <v>63</v>
      </c>
    </row>
    <row r="39" spans="1:18" ht="25.5" x14ac:dyDescent="0.25">
      <c r="A39" s="6" t="s">
        <v>9880</v>
      </c>
      <c r="B39" s="6" t="s">
        <v>49</v>
      </c>
      <c r="C39" s="6" t="s">
        <v>8668</v>
      </c>
      <c r="D39" s="6" t="s">
        <v>8665</v>
      </c>
      <c r="E39" s="6" t="s">
        <v>52</v>
      </c>
      <c r="F39" s="6" t="s">
        <v>8716</v>
      </c>
      <c r="G39" s="6" t="s">
        <v>348</v>
      </c>
      <c r="H39" s="6" t="s">
        <v>348</v>
      </c>
      <c r="I39" s="6" t="s">
        <v>953</v>
      </c>
      <c r="J39" s="6" t="s">
        <v>9879</v>
      </c>
      <c r="K39" s="6" t="s">
        <v>9878</v>
      </c>
      <c r="L39" s="6" t="s">
        <v>9877</v>
      </c>
      <c r="M39" s="6" t="s">
        <v>59</v>
      </c>
      <c r="N39" s="6" t="s">
        <v>9876</v>
      </c>
      <c r="O39" s="6" t="s">
        <v>61</v>
      </c>
      <c r="P39" s="6" t="s">
        <v>1568</v>
      </c>
      <c r="Q39" s="6" t="s">
        <v>8665</v>
      </c>
      <c r="R39" s="6" t="s">
        <v>63</v>
      </c>
    </row>
    <row r="40" spans="1:18" x14ac:dyDescent="0.25">
      <c r="A40" s="6" t="s">
        <v>9875</v>
      </c>
      <c r="B40" s="6" t="s">
        <v>49</v>
      </c>
      <c r="C40" s="6" t="s">
        <v>8668</v>
      </c>
      <c r="D40" s="6" t="s">
        <v>8665</v>
      </c>
      <c r="E40" s="6" t="s">
        <v>52</v>
      </c>
      <c r="F40" s="6" t="s">
        <v>9874</v>
      </c>
      <c r="G40" s="6" t="s">
        <v>1969</v>
      </c>
      <c r="H40" s="6" t="s">
        <v>1969</v>
      </c>
      <c r="I40" s="6" t="s">
        <v>953</v>
      </c>
      <c r="J40" s="6" t="s">
        <v>9873</v>
      </c>
      <c r="K40" s="6" t="s">
        <v>778</v>
      </c>
      <c r="L40" s="6" t="s">
        <v>113</v>
      </c>
      <c r="M40" s="6" t="s">
        <v>59</v>
      </c>
      <c r="N40" s="6" t="s">
        <v>9872</v>
      </c>
      <c r="O40" s="6" t="s">
        <v>61</v>
      </c>
      <c r="P40" s="6" t="s">
        <v>1568</v>
      </c>
      <c r="Q40" s="6" t="s">
        <v>8665</v>
      </c>
      <c r="R40" s="6" t="s">
        <v>63</v>
      </c>
    </row>
    <row r="41" spans="1:18" ht="25.5" x14ac:dyDescent="0.25">
      <c r="A41" s="6" t="s">
        <v>9871</v>
      </c>
      <c r="B41" s="6" t="s">
        <v>49</v>
      </c>
      <c r="C41" s="6" t="s">
        <v>8668</v>
      </c>
      <c r="D41" s="6" t="s">
        <v>8665</v>
      </c>
      <c r="E41" s="6" t="s">
        <v>52</v>
      </c>
      <c r="F41" s="6" t="s">
        <v>8865</v>
      </c>
      <c r="G41" s="6" t="s">
        <v>1969</v>
      </c>
      <c r="H41" s="6" t="s">
        <v>1969</v>
      </c>
      <c r="I41" s="6" t="s">
        <v>953</v>
      </c>
      <c r="J41" s="6" t="s">
        <v>9870</v>
      </c>
      <c r="K41" s="6" t="s">
        <v>9869</v>
      </c>
      <c r="L41" s="6" t="s">
        <v>1801</v>
      </c>
      <c r="M41" s="6" t="s">
        <v>59</v>
      </c>
      <c r="N41" s="6" t="s">
        <v>9868</v>
      </c>
      <c r="O41" s="6" t="s">
        <v>61</v>
      </c>
      <c r="P41" s="6" t="s">
        <v>1568</v>
      </c>
      <c r="Q41" s="6" t="s">
        <v>8665</v>
      </c>
      <c r="R41" s="6" t="s">
        <v>63</v>
      </c>
    </row>
    <row r="42" spans="1:18" x14ac:dyDescent="0.25">
      <c r="A42" s="6" t="s">
        <v>9867</v>
      </c>
      <c r="B42" s="6" t="s">
        <v>49</v>
      </c>
      <c r="C42" s="6" t="s">
        <v>8668</v>
      </c>
      <c r="D42" s="6" t="s">
        <v>8665</v>
      </c>
      <c r="E42" s="6" t="s">
        <v>52</v>
      </c>
      <c r="F42" s="6" t="s">
        <v>9866</v>
      </c>
      <c r="G42" s="6" t="s">
        <v>7479</v>
      </c>
      <c r="H42" s="6" t="s">
        <v>7479</v>
      </c>
      <c r="I42" s="6" t="s">
        <v>953</v>
      </c>
      <c r="J42" s="6" t="s">
        <v>9865</v>
      </c>
      <c r="K42" s="6" t="s">
        <v>9864</v>
      </c>
      <c r="L42" s="6" t="s">
        <v>154</v>
      </c>
      <c r="M42" s="6" t="s">
        <v>103</v>
      </c>
      <c r="N42" s="6" t="s">
        <v>9863</v>
      </c>
      <c r="O42" s="6" t="s">
        <v>61</v>
      </c>
      <c r="P42" s="6" t="s">
        <v>1568</v>
      </c>
      <c r="Q42" s="6" t="s">
        <v>8665</v>
      </c>
      <c r="R42" s="6" t="s">
        <v>63</v>
      </c>
    </row>
    <row r="43" spans="1:18" x14ac:dyDescent="0.25">
      <c r="A43" s="6" t="s">
        <v>9862</v>
      </c>
      <c r="B43" s="6" t="s">
        <v>49</v>
      </c>
      <c r="C43" s="6" t="s">
        <v>8668</v>
      </c>
      <c r="D43" s="6" t="s">
        <v>8665</v>
      </c>
      <c r="E43" s="6" t="s">
        <v>52</v>
      </c>
      <c r="F43" s="6" t="s">
        <v>53</v>
      </c>
      <c r="G43" s="6" t="s">
        <v>7420</v>
      </c>
      <c r="H43" s="6" t="s">
        <v>7420</v>
      </c>
      <c r="I43" s="6" t="s">
        <v>364</v>
      </c>
      <c r="J43" s="6" t="s">
        <v>3506</v>
      </c>
      <c r="K43" s="6" t="s">
        <v>445</v>
      </c>
      <c r="L43" s="6" t="s">
        <v>9861</v>
      </c>
      <c r="M43" s="6" t="s">
        <v>59</v>
      </c>
      <c r="N43" s="6" t="s">
        <v>9860</v>
      </c>
      <c r="O43" s="6" t="s">
        <v>61</v>
      </c>
      <c r="P43" s="6" t="s">
        <v>1568</v>
      </c>
      <c r="Q43" s="6" t="s">
        <v>8665</v>
      </c>
      <c r="R43" s="6" t="s">
        <v>63</v>
      </c>
    </row>
    <row r="44" spans="1:18" ht="25.5" x14ac:dyDescent="0.25">
      <c r="A44" s="6" t="s">
        <v>9859</v>
      </c>
      <c r="B44" s="6" t="s">
        <v>49</v>
      </c>
      <c r="C44" s="6" t="s">
        <v>8668</v>
      </c>
      <c r="D44" s="6" t="s">
        <v>8665</v>
      </c>
      <c r="E44" s="6" t="s">
        <v>52</v>
      </c>
      <c r="F44" s="6" t="s">
        <v>8767</v>
      </c>
      <c r="G44" s="6" t="s">
        <v>209</v>
      </c>
      <c r="H44" s="6" t="s">
        <v>209</v>
      </c>
      <c r="I44" s="6" t="s">
        <v>364</v>
      </c>
      <c r="J44" s="6" t="s">
        <v>365</v>
      </c>
      <c r="K44" s="6" t="s">
        <v>499</v>
      </c>
      <c r="L44" s="6" t="s">
        <v>367</v>
      </c>
      <c r="M44" s="6" t="s">
        <v>59</v>
      </c>
      <c r="N44" s="6" t="s">
        <v>9858</v>
      </c>
      <c r="O44" s="6" t="s">
        <v>61</v>
      </c>
      <c r="P44" s="6" t="s">
        <v>1568</v>
      </c>
      <c r="Q44" s="6" t="s">
        <v>8665</v>
      </c>
      <c r="R44" s="6" t="s">
        <v>63</v>
      </c>
    </row>
    <row r="45" spans="1:18" x14ac:dyDescent="0.25">
      <c r="A45" s="6" t="s">
        <v>9857</v>
      </c>
      <c r="B45" s="6" t="s">
        <v>49</v>
      </c>
      <c r="C45" s="6" t="s">
        <v>8668</v>
      </c>
      <c r="D45" s="6" t="s">
        <v>8665</v>
      </c>
      <c r="E45" s="6" t="s">
        <v>52</v>
      </c>
      <c r="F45" s="6" t="s">
        <v>8737</v>
      </c>
      <c r="G45" s="6" t="s">
        <v>1688</v>
      </c>
      <c r="H45" s="6" t="s">
        <v>1688</v>
      </c>
      <c r="I45" s="6" t="s">
        <v>1435</v>
      </c>
      <c r="J45" s="6" t="s">
        <v>1693</v>
      </c>
      <c r="K45" s="6" t="s">
        <v>2994</v>
      </c>
      <c r="L45" s="6" t="s">
        <v>294</v>
      </c>
      <c r="M45" s="6" t="s">
        <v>380</v>
      </c>
      <c r="N45" s="6" t="s">
        <v>9856</v>
      </c>
      <c r="O45" s="6" t="s">
        <v>61</v>
      </c>
      <c r="P45" s="6" t="s">
        <v>1568</v>
      </c>
      <c r="Q45" s="6" t="s">
        <v>8665</v>
      </c>
      <c r="R45" s="6" t="s">
        <v>63</v>
      </c>
    </row>
    <row r="46" spans="1:18" ht="25.5" x14ac:dyDescent="0.25">
      <c r="A46" s="6" t="s">
        <v>9855</v>
      </c>
      <c r="B46" s="6" t="s">
        <v>49</v>
      </c>
      <c r="C46" s="6" t="s">
        <v>8668</v>
      </c>
      <c r="D46" s="6" t="s">
        <v>8665</v>
      </c>
      <c r="E46" s="6" t="s">
        <v>52</v>
      </c>
      <c r="F46" s="6" t="s">
        <v>9854</v>
      </c>
      <c r="G46" s="6" t="s">
        <v>2174</v>
      </c>
      <c r="H46" s="6" t="s">
        <v>2174</v>
      </c>
      <c r="I46" s="6" t="s">
        <v>1644</v>
      </c>
      <c r="J46" s="6" t="s">
        <v>2175</v>
      </c>
      <c r="K46" s="6" t="s">
        <v>67</v>
      </c>
      <c r="L46" s="6" t="s">
        <v>295</v>
      </c>
      <c r="M46" s="6" t="s">
        <v>380</v>
      </c>
      <c r="N46" s="6" t="s">
        <v>9853</v>
      </c>
      <c r="O46" s="6" t="s">
        <v>61</v>
      </c>
      <c r="P46" s="6" t="s">
        <v>1568</v>
      </c>
      <c r="Q46" s="6" t="s">
        <v>8665</v>
      </c>
      <c r="R46" s="6" t="s">
        <v>63</v>
      </c>
    </row>
    <row r="47" spans="1:18" ht="25.5" x14ac:dyDescent="0.25">
      <c r="A47" s="6" t="s">
        <v>9852</v>
      </c>
      <c r="B47" s="6" t="s">
        <v>49</v>
      </c>
      <c r="C47" s="6" t="s">
        <v>8668</v>
      </c>
      <c r="D47" s="6" t="s">
        <v>8665</v>
      </c>
      <c r="E47" s="6" t="s">
        <v>52</v>
      </c>
      <c r="F47" s="6" t="s">
        <v>8667</v>
      </c>
      <c r="G47" s="6" t="s">
        <v>493</v>
      </c>
      <c r="H47" s="6" t="s">
        <v>493</v>
      </c>
      <c r="I47" s="6" t="s">
        <v>1644</v>
      </c>
      <c r="J47" s="6" t="s">
        <v>2190</v>
      </c>
      <c r="K47" s="6" t="s">
        <v>140</v>
      </c>
      <c r="L47" s="6" t="s">
        <v>401</v>
      </c>
      <c r="M47" s="6" t="s">
        <v>380</v>
      </c>
      <c r="N47" s="6" t="s">
        <v>9851</v>
      </c>
      <c r="O47" s="6" t="s">
        <v>61</v>
      </c>
      <c r="P47" s="6" t="s">
        <v>1568</v>
      </c>
      <c r="Q47" s="6" t="s">
        <v>8665</v>
      </c>
      <c r="R47" s="6" t="s">
        <v>63</v>
      </c>
    </row>
    <row r="48" spans="1:18" ht="25.5" x14ac:dyDescent="0.25">
      <c r="A48" s="6" t="s">
        <v>9850</v>
      </c>
      <c r="B48" s="6" t="s">
        <v>49</v>
      </c>
      <c r="C48" s="6" t="s">
        <v>8668</v>
      </c>
      <c r="D48" s="6" t="s">
        <v>8665</v>
      </c>
      <c r="E48" s="6" t="s">
        <v>52</v>
      </c>
      <c r="F48" s="6" t="s">
        <v>9847</v>
      </c>
      <c r="G48" s="6" t="s">
        <v>1679</v>
      </c>
      <c r="H48" s="6" t="s">
        <v>1679</v>
      </c>
      <c r="I48" s="6" t="s">
        <v>1448</v>
      </c>
      <c r="J48" s="6" t="s">
        <v>9846</v>
      </c>
      <c r="K48" s="6" t="s">
        <v>317</v>
      </c>
      <c r="L48" s="6" t="s">
        <v>154</v>
      </c>
      <c r="M48" s="6" t="s">
        <v>59</v>
      </c>
      <c r="N48" s="6" t="s">
        <v>9849</v>
      </c>
      <c r="O48" s="6" t="s">
        <v>61</v>
      </c>
      <c r="P48" s="6" t="s">
        <v>1568</v>
      </c>
      <c r="Q48" s="6" t="s">
        <v>8665</v>
      </c>
      <c r="R48" s="6" t="s">
        <v>63</v>
      </c>
    </row>
    <row r="49" spans="1:18" x14ac:dyDescent="0.25">
      <c r="A49" s="6" t="s">
        <v>9848</v>
      </c>
      <c r="B49" s="6" t="s">
        <v>49</v>
      </c>
      <c r="C49" s="6" t="s">
        <v>8668</v>
      </c>
      <c r="D49" s="6" t="s">
        <v>8665</v>
      </c>
      <c r="E49" s="6" t="s">
        <v>52</v>
      </c>
      <c r="F49" s="6" t="s">
        <v>9847</v>
      </c>
      <c r="G49" s="6" t="s">
        <v>1679</v>
      </c>
      <c r="H49" s="6" t="s">
        <v>1679</v>
      </c>
      <c r="I49" s="6" t="s">
        <v>1448</v>
      </c>
      <c r="J49" s="6" t="s">
        <v>9846</v>
      </c>
      <c r="K49" s="6" t="s">
        <v>317</v>
      </c>
      <c r="L49" s="6" t="s">
        <v>154</v>
      </c>
      <c r="M49" s="6" t="s">
        <v>380</v>
      </c>
      <c r="N49" s="6" t="s">
        <v>9845</v>
      </c>
      <c r="O49" s="6" t="s">
        <v>61</v>
      </c>
      <c r="P49" s="6" t="s">
        <v>1568</v>
      </c>
      <c r="Q49" s="6" t="s">
        <v>8665</v>
      </c>
      <c r="R49" s="6" t="s">
        <v>63</v>
      </c>
    </row>
    <row r="50" spans="1:18" x14ac:dyDescent="0.25">
      <c r="A50" s="6" t="s">
        <v>9844</v>
      </c>
      <c r="B50" s="6" t="s">
        <v>49</v>
      </c>
      <c r="C50" s="6" t="s">
        <v>8668</v>
      </c>
      <c r="D50" s="6" t="s">
        <v>8665</v>
      </c>
      <c r="E50" s="6" t="s">
        <v>52</v>
      </c>
      <c r="F50" s="6" t="s">
        <v>9843</v>
      </c>
      <c r="G50" s="6" t="s">
        <v>468</v>
      </c>
      <c r="H50" s="6" t="s">
        <v>468</v>
      </c>
      <c r="I50" s="6" t="s">
        <v>1448</v>
      </c>
      <c r="J50" s="6" t="s">
        <v>1509</v>
      </c>
      <c r="K50" s="6" t="s">
        <v>827</v>
      </c>
      <c r="L50" s="6" t="s">
        <v>213</v>
      </c>
      <c r="M50" s="6" t="s">
        <v>380</v>
      </c>
      <c r="N50" s="6" t="s">
        <v>9842</v>
      </c>
      <c r="O50" s="6" t="s">
        <v>61</v>
      </c>
      <c r="P50" s="6" t="s">
        <v>1568</v>
      </c>
      <c r="Q50" s="6" t="s">
        <v>8665</v>
      </c>
      <c r="R50" s="6" t="s">
        <v>63</v>
      </c>
    </row>
    <row r="51" spans="1:18" x14ac:dyDescent="0.25">
      <c r="A51" s="6" t="s">
        <v>9841</v>
      </c>
      <c r="B51" s="6" t="s">
        <v>49</v>
      </c>
      <c r="C51" s="6" t="s">
        <v>8668</v>
      </c>
      <c r="D51" s="6" t="s">
        <v>8665</v>
      </c>
      <c r="E51" s="6" t="s">
        <v>52</v>
      </c>
      <c r="F51" s="6" t="s">
        <v>5961</v>
      </c>
      <c r="G51" s="6" t="s">
        <v>5961</v>
      </c>
      <c r="H51" s="6" t="s">
        <v>5961</v>
      </c>
      <c r="I51" s="6" t="s">
        <v>8678</v>
      </c>
      <c r="J51" s="6" t="s">
        <v>5960</v>
      </c>
      <c r="K51" s="6" t="s">
        <v>5770</v>
      </c>
      <c r="L51" s="6" t="s">
        <v>5959</v>
      </c>
      <c r="M51" s="6" t="s">
        <v>380</v>
      </c>
      <c r="N51" s="6" t="s">
        <v>9840</v>
      </c>
      <c r="O51" s="6" t="s">
        <v>61</v>
      </c>
      <c r="P51" s="6" t="s">
        <v>1568</v>
      </c>
      <c r="Q51" s="6" t="s">
        <v>8665</v>
      </c>
      <c r="R51" s="6" t="s">
        <v>63</v>
      </c>
    </row>
    <row r="52" spans="1:18" ht="25.5" x14ac:dyDescent="0.25">
      <c r="A52" s="6" t="s">
        <v>9839</v>
      </c>
      <c r="B52" s="6" t="s">
        <v>49</v>
      </c>
      <c r="C52" s="6" t="s">
        <v>8668</v>
      </c>
      <c r="D52" s="6" t="s">
        <v>8665</v>
      </c>
      <c r="E52" s="6" t="s">
        <v>52</v>
      </c>
      <c r="F52" s="6" t="s">
        <v>8687</v>
      </c>
      <c r="G52" s="6" t="s">
        <v>1092</v>
      </c>
      <c r="H52" s="6" t="s">
        <v>1092</v>
      </c>
      <c r="I52" s="6" t="s">
        <v>8678</v>
      </c>
      <c r="J52" s="6" t="s">
        <v>1093</v>
      </c>
      <c r="K52" s="6" t="s">
        <v>642</v>
      </c>
      <c r="L52" s="6" t="s">
        <v>1094</v>
      </c>
      <c r="M52" s="6" t="s">
        <v>103</v>
      </c>
      <c r="N52" s="6" t="s">
        <v>9838</v>
      </c>
      <c r="O52" s="6" t="s">
        <v>61</v>
      </c>
      <c r="P52" s="6" t="s">
        <v>1568</v>
      </c>
      <c r="Q52" s="6" t="s">
        <v>8665</v>
      </c>
      <c r="R52" s="6" t="s">
        <v>63</v>
      </c>
    </row>
    <row r="53" spans="1:18" x14ac:dyDescent="0.25">
      <c r="A53" s="6" t="s">
        <v>9837</v>
      </c>
      <c r="B53" s="6" t="s">
        <v>49</v>
      </c>
      <c r="C53" s="6" t="s">
        <v>8668</v>
      </c>
      <c r="D53" s="6" t="s">
        <v>8665</v>
      </c>
      <c r="E53" s="6" t="s">
        <v>52</v>
      </c>
      <c r="F53" s="6" t="s">
        <v>9836</v>
      </c>
      <c r="G53" s="6" t="s">
        <v>9835</v>
      </c>
      <c r="H53" s="6" t="s">
        <v>9835</v>
      </c>
      <c r="I53" s="6" t="s">
        <v>453</v>
      </c>
      <c r="J53" s="6" t="s">
        <v>2845</v>
      </c>
      <c r="K53" s="6" t="s">
        <v>436</v>
      </c>
      <c r="L53" s="6" t="s">
        <v>1543</v>
      </c>
      <c r="M53" s="6" t="s">
        <v>380</v>
      </c>
      <c r="N53" s="6" t="s">
        <v>9834</v>
      </c>
      <c r="O53" s="6" t="s">
        <v>61</v>
      </c>
      <c r="P53" s="6" t="s">
        <v>1568</v>
      </c>
      <c r="Q53" s="6" t="s">
        <v>8665</v>
      </c>
      <c r="R53" s="6" t="s">
        <v>63</v>
      </c>
    </row>
    <row r="54" spans="1:18" x14ac:dyDescent="0.25">
      <c r="A54" s="6" t="s">
        <v>9833</v>
      </c>
      <c r="B54" s="6" t="s">
        <v>49</v>
      </c>
      <c r="C54" s="6" t="s">
        <v>8668</v>
      </c>
      <c r="D54" s="6" t="s">
        <v>8665</v>
      </c>
      <c r="E54" s="6" t="s">
        <v>52</v>
      </c>
      <c r="F54" s="6" t="s">
        <v>8667</v>
      </c>
      <c r="G54" s="6" t="s">
        <v>493</v>
      </c>
      <c r="H54" s="6" t="s">
        <v>493</v>
      </c>
      <c r="I54" s="6" t="s">
        <v>453</v>
      </c>
      <c r="J54" s="6" t="s">
        <v>494</v>
      </c>
      <c r="K54" s="6" t="s">
        <v>154</v>
      </c>
      <c r="L54" s="6" t="s">
        <v>161</v>
      </c>
      <c r="M54" s="6" t="s">
        <v>103</v>
      </c>
      <c r="N54" s="6" t="s">
        <v>9832</v>
      </c>
      <c r="O54" s="6" t="s">
        <v>61</v>
      </c>
      <c r="P54" s="6" t="s">
        <v>1568</v>
      </c>
      <c r="Q54" s="6" t="s">
        <v>8665</v>
      </c>
      <c r="R54" s="6" t="s">
        <v>63</v>
      </c>
    </row>
    <row r="55" spans="1:18" x14ac:dyDescent="0.25">
      <c r="A55" s="6" t="s">
        <v>9831</v>
      </c>
      <c r="B55" s="6" t="s">
        <v>49</v>
      </c>
      <c r="C55" s="6" t="s">
        <v>8668</v>
      </c>
      <c r="D55" s="6" t="s">
        <v>8665</v>
      </c>
      <c r="E55" s="6" t="s">
        <v>52</v>
      </c>
      <c r="F55" s="6" t="s">
        <v>8667</v>
      </c>
      <c r="G55" s="6" t="s">
        <v>493</v>
      </c>
      <c r="H55" s="6" t="s">
        <v>493</v>
      </c>
      <c r="I55" s="6" t="s">
        <v>453</v>
      </c>
      <c r="J55" s="6" t="s">
        <v>2759</v>
      </c>
      <c r="K55" s="6" t="s">
        <v>3516</v>
      </c>
      <c r="L55" s="6" t="s">
        <v>4122</v>
      </c>
      <c r="M55" s="6" t="s">
        <v>103</v>
      </c>
      <c r="N55" s="6" t="s">
        <v>9830</v>
      </c>
      <c r="O55" s="6" t="s">
        <v>61</v>
      </c>
      <c r="P55" s="6" t="s">
        <v>1568</v>
      </c>
      <c r="Q55" s="6" t="s">
        <v>8665</v>
      </c>
      <c r="R55" s="6" t="s">
        <v>63</v>
      </c>
    </row>
    <row r="56" spans="1:18" ht="25.5" x14ac:dyDescent="0.25">
      <c r="A56" s="6" t="s">
        <v>9829</v>
      </c>
      <c r="B56" s="6" t="s">
        <v>49</v>
      </c>
      <c r="C56" s="6" t="s">
        <v>8668</v>
      </c>
      <c r="D56" s="6" t="s">
        <v>8665</v>
      </c>
      <c r="E56" s="6" t="s">
        <v>52</v>
      </c>
      <c r="F56" s="6" t="s">
        <v>9828</v>
      </c>
      <c r="G56" s="6" t="s">
        <v>458</v>
      </c>
      <c r="H56" s="6" t="s">
        <v>458</v>
      </c>
      <c r="I56" s="6" t="s">
        <v>453</v>
      </c>
      <c r="J56" s="6" t="s">
        <v>400</v>
      </c>
      <c r="K56" s="6" t="s">
        <v>135</v>
      </c>
      <c r="L56" s="6" t="s">
        <v>141</v>
      </c>
      <c r="M56" s="6" t="s">
        <v>380</v>
      </c>
      <c r="N56" s="6" t="s">
        <v>9827</v>
      </c>
      <c r="O56" s="6" t="s">
        <v>61</v>
      </c>
      <c r="P56" s="6" t="s">
        <v>1568</v>
      </c>
      <c r="Q56" s="6" t="s">
        <v>8665</v>
      </c>
      <c r="R56" s="6" t="s">
        <v>63</v>
      </c>
    </row>
    <row r="57" spans="1:18" x14ac:dyDescent="0.25">
      <c r="A57" s="6" t="s">
        <v>9826</v>
      </c>
      <c r="B57" s="6" t="s">
        <v>49</v>
      </c>
      <c r="C57" s="6" t="s">
        <v>8668</v>
      </c>
      <c r="D57" s="6" t="s">
        <v>8665</v>
      </c>
      <c r="E57" s="6" t="s">
        <v>52</v>
      </c>
      <c r="F57" s="6" t="s">
        <v>9052</v>
      </c>
      <c r="G57" s="6" t="s">
        <v>1119</v>
      </c>
      <c r="H57" s="6" t="s">
        <v>1119</v>
      </c>
      <c r="I57" s="6" t="s">
        <v>1120</v>
      </c>
      <c r="J57" s="6" t="s">
        <v>1903</v>
      </c>
      <c r="K57" s="6" t="s">
        <v>3211</v>
      </c>
      <c r="L57" s="6" t="s">
        <v>4055</v>
      </c>
      <c r="M57" s="6" t="s">
        <v>380</v>
      </c>
      <c r="N57" s="6" t="s">
        <v>9825</v>
      </c>
      <c r="O57" s="6" t="s">
        <v>61</v>
      </c>
      <c r="P57" s="6" t="s">
        <v>1568</v>
      </c>
      <c r="Q57" s="6" t="s">
        <v>8665</v>
      </c>
      <c r="R57" s="6" t="s">
        <v>63</v>
      </c>
    </row>
    <row r="58" spans="1:18" ht="25.5" x14ac:dyDescent="0.25">
      <c r="A58" s="6" t="s">
        <v>9824</v>
      </c>
      <c r="B58" s="6" t="s">
        <v>49</v>
      </c>
      <c r="C58" s="6" t="s">
        <v>8668</v>
      </c>
      <c r="D58" s="6" t="s">
        <v>8665</v>
      </c>
      <c r="E58" s="6" t="s">
        <v>52</v>
      </c>
      <c r="F58" s="6" t="s">
        <v>9823</v>
      </c>
      <c r="G58" s="6" t="s">
        <v>1245</v>
      </c>
      <c r="H58" s="6" t="s">
        <v>1245</v>
      </c>
      <c r="I58" s="6" t="s">
        <v>1120</v>
      </c>
      <c r="J58" s="6" t="s">
        <v>4037</v>
      </c>
      <c r="K58" s="6" t="s">
        <v>259</v>
      </c>
      <c r="L58" s="6" t="s">
        <v>135</v>
      </c>
      <c r="M58" s="6" t="s">
        <v>380</v>
      </c>
      <c r="N58" s="6" t="s">
        <v>9822</v>
      </c>
      <c r="O58" s="6" t="s">
        <v>61</v>
      </c>
      <c r="P58" s="6" t="s">
        <v>1568</v>
      </c>
      <c r="Q58" s="6" t="s">
        <v>8665</v>
      </c>
      <c r="R58" s="6" t="s">
        <v>63</v>
      </c>
    </row>
    <row r="59" spans="1:18" ht="25.5" x14ac:dyDescent="0.25">
      <c r="A59" s="6" t="s">
        <v>9821</v>
      </c>
      <c r="B59" s="6" t="s">
        <v>49</v>
      </c>
      <c r="C59" s="6" t="s">
        <v>8668</v>
      </c>
      <c r="D59" s="6" t="s">
        <v>8665</v>
      </c>
      <c r="E59" s="6" t="s">
        <v>52</v>
      </c>
      <c r="F59" s="6" t="s">
        <v>8667</v>
      </c>
      <c r="G59" s="6" t="s">
        <v>493</v>
      </c>
      <c r="H59" s="6" t="s">
        <v>493</v>
      </c>
      <c r="I59" s="6" t="s">
        <v>1120</v>
      </c>
      <c r="J59" s="6" t="s">
        <v>3844</v>
      </c>
      <c r="K59" s="6" t="s">
        <v>154</v>
      </c>
      <c r="L59" s="6" t="s">
        <v>259</v>
      </c>
      <c r="M59" s="6" t="s">
        <v>380</v>
      </c>
      <c r="N59" s="6" t="s">
        <v>9820</v>
      </c>
      <c r="O59" s="6" t="s">
        <v>61</v>
      </c>
      <c r="P59" s="6" t="s">
        <v>1568</v>
      </c>
      <c r="Q59" s="6" t="s">
        <v>8665</v>
      </c>
      <c r="R59" s="6" t="s">
        <v>63</v>
      </c>
    </row>
    <row r="60" spans="1:18" ht="25.5" x14ac:dyDescent="0.25">
      <c r="A60" s="6" t="s">
        <v>9819</v>
      </c>
      <c r="B60" s="6" t="s">
        <v>49</v>
      </c>
      <c r="C60" s="6" t="s">
        <v>8668</v>
      </c>
      <c r="D60" s="6" t="s">
        <v>8665</v>
      </c>
      <c r="E60" s="6" t="s">
        <v>52</v>
      </c>
      <c r="F60" s="6" t="s">
        <v>8667</v>
      </c>
      <c r="G60" s="6" t="s">
        <v>493</v>
      </c>
      <c r="H60" s="6" t="s">
        <v>493</v>
      </c>
      <c r="I60" s="6" t="s">
        <v>1120</v>
      </c>
      <c r="J60" s="6" t="s">
        <v>3841</v>
      </c>
      <c r="K60" s="6" t="s">
        <v>1938</v>
      </c>
      <c r="L60" s="6" t="s">
        <v>2467</v>
      </c>
      <c r="M60" s="6" t="s">
        <v>380</v>
      </c>
      <c r="N60" s="6" t="s">
        <v>9818</v>
      </c>
      <c r="O60" s="6" t="s">
        <v>61</v>
      </c>
      <c r="P60" s="6" t="s">
        <v>1568</v>
      </c>
      <c r="Q60" s="6" t="s">
        <v>8665</v>
      </c>
      <c r="R60" s="6" t="s">
        <v>63</v>
      </c>
    </row>
    <row r="61" spans="1:18" x14ac:dyDescent="0.25">
      <c r="A61" s="6" t="s">
        <v>9817</v>
      </c>
      <c r="B61" s="6" t="s">
        <v>49</v>
      </c>
      <c r="C61" s="6" t="s">
        <v>8668</v>
      </c>
      <c r="D61" s="6" t="s">
        <v>8665</v>
      </c>
      <c r="E61" s="6" t="s">
        <v>52</v>
      </c>
      <c r="F61" s="6" t="s">
        <v>8667</v>
      </c>
      <c r="G61" s="6" t="s">
        <v>493</v>
      </c>
      <c r="H61" s="6" t="s">
        <v>493</v>
      </c>
      <c r="I61" s="6" t="s">
        <v>1120</v>
      </c>
      <c r="J61" s="6" t="s">
        <v>1247</v>
      </c>
      <c r="K61" s="6" t="s">
        <v>2211</v>
      </c>
      <c r="L61" s="6" t="s">
        <v>3838</v>
      </c>
      <c r="M61" s="6" t="s">
        <v>380</v>
      </c>
      <c r="N61" s="6" t="s">
        <v>9816</v>
      </c>
      <c r="O61" s="6" t="s">
        <v>61</v>
      </c>
      <c r="P61" s="6" t="s">
        <v>1568</v>
      </c>
      <c r="Q61" s="6" t="s">
        <v>8665</v>
      </c>
      <c r="R61" s="6" t="s">
        <v>63</v>
      </c>
    </row>
    <row r="62" spans="1:18" x14ac:dyDescent="0.25">
      <c r="A62" s="6" t="s">
        <v>9815</v>
      </c>
      <c r="B62" s="6" t="s">
        <v>49</v>
      </c>
      <c r="C62" s="6" t="s">
        <v>8668</v>
      </c>
      <c r="D62" s="6" t="s">
        <v>8665</v>
      </c>
      <c r="E62" s="6" t="s">
        <v>52</v>
      </c>
      <c r="F62" s="6" t="s">
        <v>8667</v>
      </c>
      <c r="G62" s="6" t="s">
        <v>493</v>
      </c>
      <c r="H62" s="6" t="s">
        <v>493</v>
      </c>
      <c r="I62" s="6" t="s">
        <v>1120</v>
      </c>
      <c r="J62" s="6" t="s">
        <v>6433</v>
      </c>
      <c r="K62" s="6" t="s">
        <v>140</v>
      </c>
      <c r="L62" s="6" t="s">
        <v>242</v>
      </c>
      <c r="M62" s="6" t="s">
        <v>380</v>
      </c>
      <c r="N62" s="6" t="s">
        <v>9814</v>
      </c>
      <c r="O62" s="6" t="s">
        <v>61</v>
      </c>
      <c r="P62" s="6" t="s">
        <v>1568</v>
      </c>
      <c r="Q62" s="6" t="s">
        <v>8665</v>
      </c>
      <c r="R62" s="6" t="s">
        <v>63</v>
      </c>
    </row>
    <row r="63" spans="1:18" ht="25.5" x14ac:dyDescent="0.25">
      <c r="A63" s="6" t="s">
        <v>9813</v>
      </c>
      <c r="B63" s="6" t="s">
        <v>49</v>
      </c>
      <c r="C63" s="6" t="s">
        <v>8668</v>
      </c>
      <c r="D63" s="6" t="s">
        <v>8665</v>
      </c>
      <c r="E63" s="6" t="s">
        <v>52</v>
      </c>
      <c r="F63" s="6" t="s">
        <v>8667</v>
      </c>
      <c r="G63" s="6" t="s">
        <v>493</v>
      </c>
      <c r="H63" s="6" t="s">
        <v>493</v>
      </c>
      <c r="I63" s="6" t="s">
        <v>1120</v>
      </c>
      <c r="J63" s="6" t="s">
        <v>6428</v>
      </c>
      <c r="K63" s="6" t="s">
        <v>345</v>
      </c>
      <c r="L63" s="6" t="s">
        <v>420</v>
      </c>
      <c r="M63" s="6" t="s">
        <v>380</v>
      </c>
      <c r="N63" s="6" t="s">
        <v>9812</v>
      </c>
      <c r="O63" s="6" t="s">
        <v>61</v>
      </c>
      <c r="P63" s="6" t="s">
        <v>1568</v>
      </c>
      <c r="Q63" s="6" t="s">
        <v>8665</v>
      </c>
      <c r="R63" s="6" t="s">
        <v>63</v>
      </c>
    </row>
    <row r="64" spans="1:18" x14ac:dyDescent="0.25">
      <c r="A64" s="6" t="s">
        <v>9811</v>
      </c>
      <c r="B64" s="6" t="s">
        <v>49</v>
      </c>
      <c r="C64" s="6" t="s">
        <v>8668</v>
      </c>
      <c r="D64" s="6" t="s">
        <v>8665</v>
      </c>
      <c r="E64" s="6" t="s">
        <v>52</v>
      </c>
      <c r="F64" s="6" t="s">
        <v>8667</v>
      </c>
      <c r="G64" s="6" t="s">
        <v>493</v>
      </c>
      <c r="H64" s="6" t="s">
        <v>493</v>
      </c>
      <c r="I64" s="6" t="s">
        <v>558</v>
      </c>
      <c r="J64" s="6" t="s">
        <v>5031</v>
      </c>
      <c r="K64" s="6" t="s">
        <v>1295</v>
      </c>
      <c r="L64" s="6" t="s">
        <v>1104</v>
      </c>
      <c r="M64" s="6" t="s">
        <v>380</v>
      </c>
      <c r="N64" s="6" t="s">
        <v>9810</v>
      </c>
      <c r="O64" s="6" t="s">
        <v>61</v>
      </c>
      <c r="P64" s="6" t="s">
        <v>1568</v>
      </c>
      <c r="Q64" s="6" t="s">
        <v>8665</v>
      </c>
      <c r="R64" s="6" t="s">
        <v>63</v>
      </c>
    </row>
    <row r="65" spans="1:18" x14ac:dyDescent="0.25">
      <c r="A65" s="6" t="s">
        <v>9809</v>
      </c>
      <c r="B65" s="6" t="s">
        <v>49</v>
      </c>
      <c r="C65" s="6" t="s">
        <v>8668</v>
      </c>
      <c r="D65" s="6" t="s">
        <v>8665</v>
      </c>
      <c r="E65" s="6" t="s">
        <v>52</v>
      </c>
      <c r="F65" s="6" t="s">
        <v>8667</v>
      </c>
      <c r="G65" s="6" t="s">
        <v>493</v>
      </c>
      <c r="H65" s="6" t="s">
        <v>493</v>
      </c>
      <c r="I65" s="6" t="s">
        <v>558</v>
      </c>
      <c r="J65" s="6" t="s">
        <v>5028</v>
      </c>
      <c r="K65" s="6" t="s">
        <v>490</v>
      </c>
      <c r="L65" s="6" t="s">
        <v>1543</v>
      </c>
      <c r="M65" s="6" t="s">
        <v>380</v>
      </c>
      <c r="N65" s="6" t="s">
        <v>9808</v>
      </c>
      <c r="O65" s="6" t="s">
        <v>61</v>
      </c>
      <c r="P65" s="6" t="s">
        <v>1568</v>
      </c>
      <c r="Q65" s="6" t="s">
        <v>8665</v>
      </c>
      <c r="R65" s="6" t="s">
        <v>63</v>
      </c>
    </row>
    <row r="66" spans="1:18" x14ac:dyDescent="0.25">
      <c r="A66" s="6" t="s">
        <v>9807</v>
      </c>
      <c r="B66" s="6" t="s">
        <v>49</v>
      </c>
      <c r="C66" s="6" t="s">
        <v>8668</v>
      </c>
      <c r="D66" s="6" t="s">
        <v>8665</v>
      </c>
      <c r="E66" s="6" t="s">
        <v>52</v>
      </c>
      <c r="F66" s="6" t="s">
        <v>8667</v>
      </c>
      <c r="G66" s="6" t="s">
        <v>493</v>
      </c>
      <c r="H66" s="6" t="s">
        <v>493</v>
      </c>
      <c r="I66" s="6" t="s">
        <v>558</v>
      </c>
      <c r="J66" s="6" t="s">
        <v>5025</v>
      </c>
      <c r="K66" s="6" t="s">
        <v>1613</v>
      </c>
      <c r="L66" s="6" t="s">
        <v>955</v>
      </c>
      <c r="M66" s="6" t="s">
        <v>380</v>
      </c>
      <c r="N66" s="6" t="s">
        <v>9806</v>
      </c>
      <c r="O66" s="6" t="s">
        <v>61</v>
      </c>
      <c r="P66" s="6" t="s">
        <v>1568</v>
      </c>
      <c r="Q66" s="6" t="s">
        <v>8665</v>
      </c>
      <c r="R66" s="6" t="s">
        <v>63</v>
      </c>
    </row>
    <row r="67" spans="1:18" ht="25.5" x14ac:dyDescent="0.25">
      <c r="A67" s="6" t="s">
        <v>9805</v>
      </c>
      <c r="B67" s="6" t="s">
        <v>49</v>
      </c>
      <c r="C67" s="6" t="s">
        <v>8668</v>
      </c>
      <c r="D67" s="6" t="s">
        <v>8665</v>
      </c>
      <c r="E67" s="6" t="s">
        <v>52</v>
      </c>
      <c r="F67" s="6" t="s">
        <v>8667</v>
      </c>
      <c r="G67" s="6" t="s">
        <v>493</v>
      </c>
      <c r="H67" s="6" t="s">
        <v>493</v>
      </c>
      <c r="I67" s="6" t="s">
        <v>558</v>
      </c>
      <c r="J67" s="6" t="s">
        <v>4907</v>
      </c>
      <c r="K67" s="6" t="s">
        <v>836</v>
      </c>
      <c r="L67" s="6" t="s">
        <v>379</v>
      </c>
      <c r="M67" s="6" t="s">
        <v>380</v>
      </c>
      <c r="N67" s="6" t="s">
        <v>9804</v>
      </c>
      <c r="O67" s="6" t="s">
        <v>61</v>
      </c>
      <c r="P67" s="6" t="s">
        <v>1568</v>
      </c>
      <c r="Q67" s="6" t="s">
        <v>8665</v>
      </c>
      <c r="R67" s="6" t="s">
        <v>63</v>
      </c>
    </row>
    <row r="68" spans="1:18" x14ac:dyDescent="0.25">
      <c r="A68" s="6" t="s">
        <v>9803</v>
      </c>
      <c r="B68" s="6" t="s">
        <v>49</v>
      </c>
      <c r="C68" s="6" t="s">
        <v>8668</v>
      </c>
      <c r="D68" s="6" t="s">
        <v>8665</v>
      </c>
      <c r="E68" s="6" t="s">
        <v>52</v>
      </c>
      <c r="F68" s="6" t="s">
        <v>8667</v>
      </c>
      <c r="G68" s="6" t="s">
        <v>493</v>
      </c>
      <c r="H68" s="6" t="s">
        <v>493</v>
      </c>
      <c r="I68" s="6" t="s">
        <v>558</v>
      </c>
      <c r="J68" s="6" t="s">
        <v>1882</v>
      </c>
      <c r="K68" s="6" t="s">
        <v>3620</v>
      </c>
      <c r="L68" s="6" t="s">
        <v>521</v>
      </c>
      <c r="M68" s="6" t="s">
        <v>380</v>
      </c>
      <c r="N68" s="6" t="s">
        <v>9802</v>
      </c>
      <c r="O68" s="6" t="s">
        <v>61</v>
      </c>
      <c r="P68" s="6" t="s">
        <v>1568</v>
      </c>
      <c r="Q68" s="6" t="s">
        <v>8665</v>
      </c>
      <c r="R68" s="6" t="s">
        <v>63</v>
      </c>
    </row>
    <row r="69" spans="1:18" x14ac:dyDescent="0.25">
      <c r="A69" s="6" t="s">
        <v>9801</v>
      </c>
      <c r="B69" s="6" t="s">
        <v>49</v>
      </c>
      <c r="C69" s="6" t="s">
        <v>8668</v>
      </c>
      <c r="D69" s="6" t="s">
        <v>8665</v>
      </c>
      <c r="E69" s="6" t="s">
        <v>52</v>
      </c>
      <c r="F69" s="6" t="s">
        <v>8954</v>
      </c>
      <c r="G69" s="6" t="s">
        <v>557</v>
      </c>
      <c r="H69" s="6" t="s">
        <v>557</v>
      </c>
      <c r="I69" s="6" t="s">
        <v>558</v>
      </c>
      <c r="J69" s="6" t="s">
        <v>4765</v>
      </c>
      <c r="K69" s="6" t="s">
        <v>3520</v>
      </c>
      <c r="L69" s="6" t="s">
        <v>648</v>
      </c>
      <c r="M69" s="6" t="s">
        <v>380</v>
      </c>
      <c r="N69" s="6" t="s">
        <v>9800</v>
      </c>
      <c r="O69" s="6" t="s">
        <v>61</v>
      </c>
      <c r="P69" s="6" t="s">
        <v>1568</v>
      </c>
      <c r="Q69" s="6" t="s">
        <v>8665</v>
      </c>
      <c r="R69" s="6" t="s">
        <v>63</v>
      </c>
    </row>
    <row r="70" spans="1:18" x14ac:dyDescent="0.25">
      <c r="A70" s="6" t="s">
        <v>9799</v>
      </c>
      <c r="B70" s="6" t="s">
        <v>49</v>
      </c>
      <c r="C70" s="6" t="s">
        <v>8668</v>
      </c>
      <c r="D70" s="6" t="s">
        <v>8665</v>
      </c>
      <c r="E70" s="6" t="s">
        <v>52</v>
      </c>
      <c r="F70" s="6" t="s">
        <v>8667</v>
      </c>
      <c r="G70" s="6" t="s">
        <v>493</v>
      </c>
      <c r="H70" s="6" t="s">
        <v>493</v>
      </c>
      <c r="I70" s="6" t="s">
        <v>558</v>
      </c>
      <c r="J70" s="6" t="s">
        <v>4762</v>
      </c>
      <c r="K70" s="6" t="s">
        <v>4761</v>
      </c>
      <c r="L70" s="6" t="s">
        <v>677</v>
      </c>
      <c r="M70" s="6" t="s">
        <v>380</v>
      </c>
      <c r="N70" s="6" t="s">
        <v>9798</v>
      </c>
      <c r="O70" s="6" t="s">
        <v>61</v>
      </c>
      <c r="P70" s="6" t="s">
        <v>1568</v>
      </c>
      <c r="Q70" s="6" t="s">
        <v>8665</v>
      </c>
      <c r="R70" s="6" t="s">
        <v>63</v>
      </c>
    </row>
    <row r="71" spans="1:18" ht="25.5" x14ac:dyDescent="0.25">
      <c r="A71" s="6" t="s">
        <v>9797</v>
      </c>
      <c r="B71" s="6" t="s">
        <v>49</v>
      </c>
      <c r="C71" s="6" t="s">
        <v>8668</v>
      </c>
      <c r="D71" s="6" t="s">
        <v>8665</v>
      </c>
      <c r="E71" s="6" t="s">
        <v>52</v>
      </c>
      <c r="F71" s="6" t="s">
        <v>8667</v>
      </c>
      <c r="G71" s="6" t="s">
        <v>493</v>
      </c>
      <c r="H71" s="6" t="s">
        <v>493</v>
      </c>
      <c r="I71" s="6" t="s">
        <v>776</v>
      </c>
      <c r="J71" s="6" t="s">
        <v>5942</v>
      </c>
      <c r="K71" s="6" t="s">
        <v>295</v>
      </c>
      <c r="L71" s="6" t="s">
        <v>372</v>
      </c>
      <c r="M71" s="6" t="s">
        <v>380</v>
      </c>
      <c r="N71" s="6" t="s">
        <v>9796</v>
      </c>
      <c r="O71" s="6" t="s">
        <v>61</v>
      </c>
      <c r="P71" s="6" t="s">
        <v>1568</v>
      </c>
      <c r="Q71" s="6" t="s">
        <v>8665</v>
      </c>
      <c r="R71" s="6" t="s">
        <v>63</v>
      </c>
    </row>
    <row r="72" spans="1:18" x14ac:dyDescent="0.25">
      <c r="A72" s="6" t="s">
        <v>9795</v>
      </c>
      <c r="B72" s="6" t="s">
        <v>49</v>
      </c>
      <c r="C72" s="6" t="s">
        <v>8668</v>
      </c>
      <c r="D72" s="6" t="s">
        <v>8665</v>
      </c>
      <c r="E72" s="6" t="s">
        <v>52</v>
      </c>
      <c r="F72" s="6" t="s">
        <v>8667</v>
      </c>
      <c r="G72" s="6" t="s">
        <v>493</v>
      </c>
      <c r="H72" s="6" t="s">
        <v>493</v>
      </c>
      <c r="I72" s="6" t="s">
        <v>776</v>
      </c>
      <c r="J72" s="6" t="s">
        <v>4599</v>
      </c>
      <c r="K72" s="6" t="s">
        <v>7191</v>
      </c>
      <c r="L72" s="6" t="s">
        <v>1278</v>
      </c>
      <c r="M72" s="6" t="s">
        <v>380</v>
      </c>
      <c r="N72" s="6" t="s">
        <v>9794</v>
      </c>
      <c r="O72" s="6" t="s">
        <v>61</v>
      </c>
      <c r="P72" s="6" t="s">
        <v>1568</v>
      </c>
      <c r="Q72" s="6" t="s">
        <v>8665</v>
      </c>
      <c r="R72" s="6" t="s">
        <v>63</v>
      </c>
    </row>
    <row r="73" spans="1:18" ht="25.5" x14ac:dyDescent="0.25">
      <c r="A73" s="6" t="s">
        <v>9793</v>
      </c>
      <c r="B73" s="6" t="s">
        <v>49</v>
      </c>
      <c r="C73" s="6" t="s">
        <v>8668</v>
      </c>
      <c r="D73" s="6" t="s">
        <v>8665</v>
      </c>
      <c r="E73" s="6" t="s">
        <v>52</v>
      </c>
      <c r="F73" s="6" t="s">
        <v>8743</v>
      </c>
      <c r="G73" s="6" t="s">
        <v>878</v>
      </c>
      <c r="H73" s="6" t="s">
        <v>878</v>
      </c>
      <c r="I73" s="6" t="s">
        <v>776</v>
      </c>
      <c r="J73" s="6" t="s">
        <v>3036</v>
      </c>
      <c r="K73" s="6" t="s">
        <v>128</v>
      </c>
      <c r="L73" s="6" t="s">
        <v>631</v>
      </c>
      <c r="M73" s="6" t="s">
        <v>380</v>
      </c>
      <c r="N73" s="6" t="s">
        <v>9792</v>
      </c>
      <c r="O73" s="6" t="s">
        <v>61</v>
      </c>
      <c r="P73" s="6" t="s">
        <v>1568</v>
      </c>
      <c r="Q73" s="6" t="s">
        <v>8665</v>
      </c>
      <c r="R73" s="6" t="s">
        <v>63</v>
      </c>
    </row>
    <row r="74" spans="1:18" ht="25.5" x14ac:dyDescent="0.25">
      <c r="A74" s="6" t="s">
        <v>9791</v>
      </c>
      <c r="B74" s="6" t="s">
        <v>49</v>
      </c>
      <c r="C74" s="6" t="s">
        <v>8668</v>
      </c>
      <c r="D74" s="6" t="s">
        <v>8665</v>
      </c>
      <c r="E74" s="6" t="s">
        <v>52</v>
      </c>
      <c r="F74" s="6" t="s">
        <v>8667</v>
      </c>
      <c r="G74" s="6" t="s">
        <v>493</v>
      </c>
      <c r="H74" s="6" t="s">
        <v>493</v>
      </c>
      <c r="I74" s="6" t="s">
        <v>776</v>
      </c>
      <c r="J74" s="6" t="s">
        <v>7048</v>
      </c>
      <c r="K74" s="6" t="s">
        <v>1240</v>
      </c>
      <c r="L74" s="6" t="s">
        <v>1547</v>
      </c>
      <c r="M74" s="6" t="s">
        <v>380</v>
      </c>
      <c r="N74" s="6" t="s">
        <v>9790</v>
      </c>
      <c r="O74" s="6" t="s">
        <v>61</v>
      </c>
      <c r="P74" s="6" t="s">
        <v>1568</v>
      </c>
      <c r="Q74" s="6" t="s">
        <v>8665</v>
      </c>
      <c r="R74" s="6" t="s">
        <v>63</v>
      </c>
    </row>
    <row r="75" spans="1:18" ht="25.5" x14ac:dyDescent="0.25">
      <c r="A75" s="6" t="s">
        <v>9789</v>
      </c>
      <c r="B75" s="6" t="s">
        <v>49</v>
      </c>
      <c r="C75" s="6" t="s">
        <v>8668</v>
      </c>
      <c r="D75" s="6" t="s">
        <v>8665</v>
      </c>
      <c r="E75" s="6" t="s">
        <v>52</v>
      </c>
      <c r="F75" s="6" t="s">
        <v>8667</v>
      </c>
      <c r="G75" s="6" t="s">
        <v>493</v>
      </c>
      <c r="H75" s="6" t="s">
        <v>493</v>
      </c>
      <c r="I75" s="6" t="s">
        <v>776</v>
      </c>
      <c r="J75" s="6" t="s">
        <v>7207</v>
      </c>
      <c r="K75" s="6" t="s">
        <v>4287</v>
      </c>
      <c r="L75" s="6" t="s">
        <v>778</v>
      </c>
      <c r="M75" s="6" t="s">
        <v>380</v>
      </c>
      <c r="N75" s="6" t="s">
        <v>9788</v>
      </c>
      <c r="O75" s="6" t="s">
        <v>61</v>
      </c>
      <c r="P75" s="6" t="s">
        <v>1568</v>
      </c>
      <c r="Q75" s="6" t="s">
        <v>8665</v>
      </c>
      <c r="R75" s="6" t="s">
        <v>63</v>
      </c>
    </row>
    <row r="76" spans="1:18" x14ac:dyDescent="0.25">
      <c r="A76" s="6" t="s">
        <v>9787</v>
      </c>
      <c r="B76" s="6" t="s">
        <v>49</v>
      </c>
      <c r="C76" s="6" t="s">
        <v>8668</v>
      </c>
      <c r="D76" s="6" t="s">
        <v>8665</v>
      </c>
      <c r="E76" s="6" t="s">
        <v>52</v>
      </c>
      <c r="F76" s="6" t="s">
        <v>8667</v>
      </c>
      <c r="G76" s="6" t="s">
        <v>493</v>
      </c>
      <c r="H76" s="6" t="s">
        <v>493</v>
      </c>
      <c r="I76" s="6" t="s">
        <v>776</v>
      </c>
      <c r="J76" s="6" t="s">
        <v>7200</v>
      </c>
      <c r="K76" s="6" t="s">
        <v>967</v>
      </c>
      <c r="L76" s="6" t="s">
        <v>995</v>
      </c>
      <c r="M76" s="6" t="s">
        <v>380</v>
      </c>
      <c r="N76" s="6" t="s">
        <v>9786</v>
      </c>
      <c r="O76" s="6" t="s">
        <v>61</v>
      </c>
      <c r="P76" s="6" t="s">
        <v>1568</v>
      </c>
      <c r="Q76" s="6" t="s">
        <v>8665</v>
      </c>
      <c r="R76" s="6" t="s">
        <v>63</v>
      </c>
    </row>
    <row r="77" spans="1:18" ht="25.5" x14ac:dyDescent="0.25">
      <c r="A77" s="6" t="s">
        <v>9785</v>
      </c>
      <c r="B77" s="6" t="s">
        <v>49</v>
      </c>
      <c r="C77" s="6" t="s">
        <v>8668</v>
      </c>
      <c r="D77" s="6" t="s">
        <v>8665</v>
      </c>
      <c r="E77" s="6" t="s">
        <v>52</v>
      </c>
      <c r="F77" s="6" t="s">
        <v>8667</v>
      </c>
      <c r="G77" s="6" t="s">
        <v>493</v>
      </c>
      <c r="H77" s="6" t="s">
        <v>493</v>
      </c>
      <c r="I77" s="6" t="s">
        <v>776</v>
      </c>
      <c r="J77" s="6" t="s">
        <v>1379</v>
      </c>
      <c r="K77" s="6" t="s">
        <v>101</v>
      </c>
      <c r="L77" s="6" t="s">
        <v>1380</v>
      </c>
      <c r="M77" s="6" t="s">
        <v>380</v>
      </c>
      <c r="N77" s="6" t="s">
        <v>9784</v>
      </c>
      <c r="O77" s="6" t="s">
        <v>61</v>
      </c>
      <c r="P77" s="6" t="s">
        <v>1568</v>
      </c>
      <c r="Q77" s="6" t="s">
        <v>8665</v>
      </c>
      <c r="R77" s="6" t="s">
        <v>63</v>
      </c>
    </row>
    <row r="78" spans="1:18" x14ac:dyDescent="0.25">
      <c r="A78" s="6" t="s">
        <v>9783</v>
      </c>
      <c r="B78" s="6" t="s">
        <v>49</v>
      </c>
      <c r="C78" s="6" t="s">
        <v>8668</v>
      </c>
      <c r="D78" s="6" t="s">
        <v>8665</v>
      </c>
      <c r="E78" s="6" t="s">
        <v>52</v>
      </c>
      <c r="F78" s="6" t="s">
        <v>9052</v>
      </c>
      <c r="G78" s="6" t="s">
        <v>1119</v>
      </c>
      <c r="H78" s="6" t="s">
        <v>1119</v>
      </c>
      <c r="I78" s="6" t="s">
        <v>776</v>
      </c>
      <c r="J78" s="6" t="s">
        <v>2780</v>
      </c>
      <c r="K78" s="6" t="s">
        <v>401</v>
      </c>
      <c r="L78" s="6" t="s">
        <v>140</v>
      </c>
      <c r="M78" s="6" t="s">
        <v>380</v>
      </c>
      <c r="N78" s="6" t="s">
        <v>9782</v>
      </c>
      <c r="O78" s="6" t="s">
        <v>61</v>
      </c>
      <c r="P78" s="6" t="s">
        <v>1568</v>
      </c>
      <c r="Q78" s="6" t="s">
        <v>8665</v>
      </c>
      <c r="R78" s="6" t="s">
        <v>63</v>
      </c>
    </row>
    <row r="79" spans="1:18" x14ac:dyDescent="0.25">
      <c r="A79" s="6" t="s">
        <v>9781</v>
      </c>
      <c r="B79" s="6" t="s">
        <v>49</v>
      </c>
      <c r="C79" s="6" t="s">
        <v>8668</v>
      </c>
      <c r="D79" s="6" t="s">
        <v>8665</v>
      </c>
      <c r="E79" s="6" t="s">
        <v>52</v>
      </c>
      <c r="F79" s="6" t="s">
        <v>8743</v>
      </c>
      <c r="G79" s="6" t="s">
        <v>878</v>
      </c>
      <c r="H79" s="6" t="s">
        <v>878</v>
      </c>
      <c r="I79" s="6" t="s">
        <v>776</v>
      </c>
      <c r="J79" s="6" t="s">
        <v>1621</v>
      </c>
      <c r="K79" s="6" t="s">
        <v>401</v>
      </c>
      <c r="L79" s="6" t="s">
        <v>140</v>
      </c>
      <c r="M79" s="6" t="s">
        <v>380</v>
      </c>
      <c r="N79" s="6" t="s">
        <v>9780</v>
      </c>
      <c r="O79" s="6" t="s">
        <v>61</v>
      </c>
      <c r="P79" s="6" t="s">
        <v>1568</v>
      </c>
      <c r="Q79" s="6" t="s">
        <v>8665</v>
      </c>
      <c r="R79" s="6" t="s">
        <v>63</v>
      </c>
    </row>
    <row r="80" spans="1:18" x14ac:dyDescent="0.25">
      <c r="A80" s="6" t="s">
        <v>9779</v>
      </c>
      <c r="B80" s="6" t="s">
        <v>49</v>
      </c>
      <c r="C80" s="6" t="s">
        <v>8668</v>
      </c>
      <c r="D80" s="6" t="s">
        <v>8665</v>
      </c>
      <c r="E80" s="6" t="s">
        <v>52</v>
      </c>
      <c r="F80" s="6" t="s">
        <v>8667</v>
      </c>
      <c r="G80" s="6" t="s">
        <v>493</v>
      </c>
      <c r="H80" s="6" t="s">
        <v>493</v>
      </c>
      <c r="I80" s="6" t="s">
        <v>776</v>
      </c>
      <c r="J80" s="6" t="s">
        <v>1204</v>
      </c>
      <c r="K80" s="6" t="s">
        <v>1624</v>
      </c>
      <c r="L80" s="6" t="s">
        <v>390</v>
      </c>
      <c r="M80" s="6" t="s">
        <v>380</v>
      </c>
      <c r="N80" s="6" t="s">
        <v>9778</v>
      </c>
      <c r="O80" s="6" t="s">
        <v>61</v>
      </c>
      <c r="P80" s="6" t="s">
        <v>1568</v>
      </c>
      <c r="Q80" s="6" t="s">
        <v>8665</v>
      </c>
      <c r="R80" s="6" t="s">
        <v>63</v>
      </c>
    </row>
    <row r="81" spans="1:18" x14ac:dyDescent="0.25">
      <c r="A81" s="6" t="s">
        <v>9777</v>
      </c>
      <c r="B81" s="6" t="s">
        <v>49</v>
      </c>
      <c r="C81" s="6" t="s">
        <v>8668</v>
      </c>
      <c r="D81" s="6" t="s">
        <v>8665</v>
      </c>
      <c r="E81" s="6" t="s">
        <v>52</v>
      </c>
      <c r="F81" s="6" t="s">
        <v>9776</v>
      </c>
      <c r="G81" s="6" t="s">
        <v>941</v>
      </c>
      <c r="H81" s="6" t="s">
        <v>941</v>
      </c>
      <c r="I81" s="6" t="s">
        <v>776</v>
      </c>
      <c r="J81" s="6" t="s">
        <v>459</v>
      </c>
      <c r="K81" s="6" t="s">
        <v>1004</v>
      </c>
      <c r="L81" s="6" t="s">
        <v>141</v>
      </c>
      <c r="M81" s="6" t="s">
        <v>380</v>
      </c>
      <c r="N81" s="6" t="s">
        <v>9775</v>
      </c>
      <c r="O81" s="6" t="s">
        <v>61</v>
      </c>
      <c r="P81" s="6" t="s">
        <v>1568</v>
      </c>
      <c r="Q81" s="6" t="s">
        <v>8665</v>
      </c>
      <c r="R81" s="6" t="s">
        <v>63</v>
      </c>
    </row>
    <row r="82" spans="1:18" ht="25.5" x14ac:dyDescent="0.25">
      <c r="A82" s="6" t="s">
        <v>9774</v>
      </c>
      <c r="B82" s="6" t="s">
        <v>49</v>
      </c>
      <c r="C82" s="6" t="s">
        <v>8668</v>
      </c>
      <c r="D82" s="6" t="s">
        <v>8665</v>
      </c>
      <c r="E82" s="6" t="s">
        <v>52</v>
      </c>
      <c r="F82" s="6" t="s">
        <v>9773</v>
      </c>
      <c r="G82" s="6" t="s">
        <v>5330</v>
      </c>
      <c r="H82" s="6" t="s">
        <v>5330</v>
      </c>
      <c r="I82" s="6" t="s">
        <v>646</v>
      </c>
      <c r="J82" s="6" t="s">
        <v>653</v>
      </c>
      <c r="K82" s="6" t="s">
        <v>79</v>
      </c>
      <c r="L82" s="6" t="s">
        <v>135</v>
      </c>
      <c r="M82" s="6" t="s">
        <v>380</v>
      </c>
      <c r="N82" s="6" t="s">
        <v>9772</v>
      </c>
      <c r="O82" s="6" t="s">
        <v>61</v>
      </c>
      <c r="P82" s="6" t="s">
        <v>1568</v>
      </c>
      <c r="Q82" s="6" t="s">
        <v>8665</v>
      </c>
      <c r="R82" s="6" t="s">
        <v>63</v>
      </c>
    </row>
    <row r="83" spans="1:18" x14ac:dyDescent="0.25">
      <c r="A83" s="6" t="s">
        <v>9771</v>
      </c>
      <c r="B83" s="6" t="s">
        <v>49</v>
      </c>
      <c r="C83" s="6" t="s">
        <v>8668</v>
      </c>
      <c r="D83" s="6" t="s">
        <v>8665</v>
      </c>
      <c r="E83" s="6" t="s">
        <v>52</v>
      </c>
      <c r="F83" s="6" t="s">
        <v>8914</v>
      </c>
      <c r="G83" s="6" t="s">
        <v>592</v>
      </c>
      <c r="H83" s="6" t="s">
        <v>592</v>
      </c>
      <c r="I83" s="6" t="s">
        <v>646</v>
      </c>
      <c r="J83" s="6" t="s">
        <v>9770</v>
      </c>
      <c r="K83" s="6" t="s">
        <v>8401</v>
      </c>
      <c r="L83" s="6" t="s">
        <v>2869</v>
      </c>
      <c r="M83" s="6" t="s">
        <v>59</v>
      </c>
      <c r="N83" s="6" t="s">
        <v>9769</v>
      </c>
      <c r="O83" s="6" t="s">
        <v>61</v>
      </c>
      <c r="P83" s="6" t="s">
        <v>1568</v>
      </c>
      <c r="Q83" s="6" t="s">
        <v>8665</v>
      </c>
      <c r="R83" s="6" t="s">
        <v>63</v>
      </c>
    </row>
    <row r="84" spans="1:18" x14ac:dyDescent="0.25">
      <c r="A84" s="6" t="s">
        <v>9768</v>
      </c>
      <c r="B84" s="6" t="s">
        <v>49</v>
      </c>
      <c r="C84" s="6" t="s">
        <v>8668</v>
      </c>
      <c r="D84" s="6" t="s">
        <v>8665</v>
      </c>
      <c r="E84" s="6" t="s">
        <v>52</v>
      </c>
      <c r="F84" s="6" t="s">
        <v>9087</v>
      </c>
      <c r="G84" s="6" t="s">
        <v>387</v>
      </c>
      <c r="H84" s="6" t="s">
        <v>387</v>
      </c>
      <c r="I84" s="6" t="s">
        <v>364</v>
      </c>
      <c r="J84" s="6" t="s">
        <v>9767</v>
      </c>
      <c r="K84" s="6" t="s">
        <v>9766</v>
      </c>
      <c r="L84" s="6" t="s">
        <v>1957</v>
      </c>
      <c r="M84" s="6" t="s">
        <v>103</v>
      </c>
      <c r="N84" s="6" t="s">
        <v>9765</v>
      </c>
      <c r="O84" s="6" t="s">
        <v>61</v>
      </c>
      <c r="P84" s="6" t="s">
        <v>1568</v>
      </c>
      <c r="Q84" s="6" t="s">
        <v>8665</v>
      </c>
      <c r="R84" s="6" t="s">
        <v>63</v>
      </c>
    </row>
    <row r="85" spans="1:18" ht="25.5" x14ac:dyDescent="0.25">
      <c r="A85" s="6" t="s">
        <v>9764</v>
      </c>
      <c r="B85" s="6" t="s">
        <v>49</v>
      </c>
      <c r="C85" s="6" t="s">
        <v>8668</v>
      </c>
      <c r="D85" s="6" t="s">
        <v>8665</v>
      </c>
      <c r="E85" s="6" t="s">
        <v>52</v>
      </c>
      <c r="F85" s="6" t="s">
        <v>9763</v>
      </c>
      <c r="G85" s="6" t="s">
        <v>411</v>
      </c>
      <c r="H85" s="6" t="s">
        <v>411</v>
      </c>
      <c r="I85" s="6" t="s">
        <v>364</v>
      </c>
      <c r="J85" s="6" t="s">
        <v>4183</v>
      </c>
      <c r="K85" s="6" t="s">
        <v>9762</v>
      </c>
      <c r="L85" s="6" t="s">
        <v>187</v>
      </c>
      <c r="M85" s="6" t="s">
        <v>103</v>
      </c>
      <c r="N85" s="6" t="s">
        <v>9761</v>
      </c>
      <c r="O85" s="6" t="s">
        <v>61</v>
      </c>
      <c r="P85" s="6" t="s">
        <v>1568</v>
      </c>
      <c r="Q85" s="6" t="s">
        <v>8665</v>
      </c>
      <c r="R85" s="6" t="s">
        <v>63</v>
      </c>
    </row>
    <row r="86" spans="1:18" x14ac:dyDescent="0.25">
      <c r="A86" s="6" t="s">
        <v>9760</v>
      </c>
      <c r="B86" s="6" t="s">
        <v>49</v>
      </c>
      <c r="C86" s="6" t="s">
        <v>8668</v>
      </c>
      <c r="D86" s="6" t="s">
        <v>8665</v>
      </c>
      <c r="E86" s="6" t="s">
        <v>52</v>
      </c>
      <c r="F86" s="6" t="s">
        <v>411</v>
      </c>
      <c r="G86" s="6" t="s">
        <v>411</v>
      </c>
      <c r="H86" s="6" t="s">
        <v>411</v>
      </c>
      <c r="I86" s="6" t="s">
        <v>364</v>
      </c>
      <c r="J86" s="6" t="s">
        <v>412</v>
      </c>
      <c r="K86" s="6" t="s">
        <v>413</v>
      </c>
      <c r="L86" s="6" t="s">
        <v>414</v>
      </c>
      <c r="M86" s="6" t="s">
        <v>103</v>
      </c>
      <c r="N86" s="6" t="s">
        <v>9759</v>
      </c>
      <c r="O86" s="6" t="s">
        <v>61</v>
      </c>
      <c r="P86" s="6" t="s">
        <v>1568</v>
      </c>
      <c r="Q86" s="6" t="s">
        <v>8665</v>
      </c>
      <c r="R86" s="6" t="s">
        <v>63</v>
      </c>
    </row>
    <row r="87" spans="1:18" ht="25.5" x14ac:dyDescent="0.25">
      <c r="A87" s="6" t="s">
        <v>9758</v>
      </c>
      <c r="B87" s="6" t="s">
        <v>49</v>
      </c>
      <c r="C87" s="6" t="s">
        <v>8668</v>
      </c>
      <c r="D87" s="6" t="s">
        <v>8665</v>
      </c>
      <c r="E87" s="6" t="s">
        <v>52</v>
      </c>
      <c r="F87" s="6" t="s">
        <v>9757</v>
      </c>
      <c r="G87" s="6" t="s">
        <v>9757</v>
      </c>
      <c r="H87" s="6" t="s">
        <v>9757</v>
      </c>
      <c r="I87" s="6" t="s">
        <v>364</v>
      </c>
      <c r="J87" s="6" t="s">
        <v>9756</v>
      </c>
      <c r="K87" s="6" t="s">
        <v>140</v>
      </c>
      <c r="L87" s="6" t="s">
        <v>121</v>
      </c>
      <c r="M87" s="6" t="s">
        <v>103</v>
      </c>
      <c r="N87" s="6" t="s">
        <v>9755</v>
      </c>
      <c r="O87" s="6" t="s">
        <v>61</v>
      </c>
      <c r="P87" s="6" t="s">
        <v>1568</v>
      </c>
      <c r="Q87" s="6" t="s">
        <v>8665</v>
      </c>
      <c r="R87" s="6" t="s">
        <v>63</v>
      </c>
    </row>
    <row r="88" spans="1:18" x14ac:dyDescent="0.25">
      <c r="A88" s="6" t="s">
        <v>9754</v>
      </c>
      <c r="B88" s="6" t="s">
        <v>49</v>
      </c>
      <c r="C88" s="6" t="s">
        <v>8668</v>
      </c>
      <c r="D88" s="6" t="s">
        <v>8665</v>
      </c>
      <c r="E88" s="6" t="s">
        <v>52</v>
      </c>
      <c r="F88" s="6" t="s">
        <v>8767</v>
      </c>
      <c r="G88" s="6" t="s">
        <v>209</v>
      </c>
      <c r="H88" s="6" t="s">
        <v>209</v>
      </c>
      <c r="I88" s="6" t="s">
        <v>364</v>
      </c>
      <c r="J88" s="6" t="s">
        <v>9753</v>
      </c>
      <c r="K88" s="6" t="s">
        <v>3079</v>
      </c>
      <c r="L88" s="6" t="s">
        <v>312</v>
      </c>
      <c r="M88" s="6" t="s">
        <v>103</v>
      </c>
      <c r="N88" s="6" t="s">
        <v>9752</v>
      </c>
      <c r="O88" s="6" t="s">
        <v>61</v>
      </c>
      <c r="P88" s="6" t="s">
        <v>1568</v>
      </c>
      <c r="Q88" s="6" t="s">
        <v>8665</v>
      </c>
      <c r="R88" s="6" t="s">
        <v>63</v>
      </c>
    </row>
    <row r="89" spans="1:18" ht="25.5" x14ac:dyDescent="0.25">
      <c r="A89" s="6" t="s">
        <v>9751</v>
      </c>
      <c r="B89" s="6" t="s">
        <v>49</v>
      </c>
      <c r="C89" s="6" t="s">
        <v>8668</v>
      </c>
      <c r="D89" s="6" t="s">
        <v>8665</v>
      </c>
      <c r="E89" s="6" t="s">
        <v>52</v>
      </c>
      <c r="F89" s="6" t="s">
        <v>9087</v>
      </c>
      <c r="G89" s="6" t="s">
        <v>387</v>
      </c>
      <c r="H89" s="6" t="s">
        <v>387</v>
      </c>
      <c r="I89" s="6" t="s">
        <v>364</v>
      </c>
      <c r="J89" s="6" t="s">
        <v>418</v>
      </c>
      <c r="K89" s="6" t="s">
        <v>419</v>
      </c>
      <c r="L89" s="6" t="s">
        <v>420</v>
      </c>
      <c r="M89" s="6" t="s">
        <v>103</v>
      </c>
      <c r="N89" s="6" t="s">
        <v>9750</v>
      </c>
      <c r="O89" s="6" t="s">
        <v>61</v>
      </c>
      <c r="P89" s="6" t="s">
        <v>1568</v>
      </c>
      <c r="Q89" s="6" t="s">
        <v>8665</v>
      </c>
      <c r="R89" s="6" t="s">
        <v>63</v>
      </c>
    </row>
    <row r="90" spans="1:18" ht="25.5" x14ac:dyDescent="0.25">
      <c r="A90" s="6" t="s">
        <v>9749</v>
      </c>
      <c r="B90" s="6" t="s">
        <v>49</v>
      </c>
      <c r="C90" s="6" t="s">
        <v>8668</v>
      </c>
      <c r="D90" s="6" t="s">
        <v>8665</v>
      </c>
      <c r="E90" s="6" t="s">
        <v>52</v>
      </c>
      <c r="F90" s="6" t="s">
        <v>3412</v>
      </c>
      <c r="G90" s="6" t="s">
        <v>3412</v>
      </c>
      <c r="H90" s="6" t="s">
        <v>3412</v>
      </c>
      <c r="I90" s="6" t="s">
        <v>1448</v>
      </c>
      <c r="J90" s="6" t="s">
        <v>2500</v>
      </c>
      <c r="K90" s="6" t="s">
        <v>1907</v>
      </c>
      <c r="L90" s="6" t="s">
        <v>3417</v>
      </c>
      <c r="M90" s="6" t="s">
        <v>380</v>
      </c>
      <c r="N90" s="6" t="s">
        <v>9748</v>
      </c>
      <c r="O90" s="6" t="s">
        <v>61</v>
      </c>
      <c r="P90" s="6" t="s">
        <v>1568</v>
      </c>
      <c r="Q90" s="6" t="s">
        <v>8665</v>
      </c>
      <c r="R90" s="6" t="s">
        <v>63</v>
      </c>
    </row>
    <row r="91" spans="1:18" ht="25.5" x14ac:dyDescent="0.25">
      <c r="A91" s="6" t="s">
        <v>9747</v>
      </c>
      <c r="B91" s="6" t="s">
        <v>49</v>
      </c>
      <c r="C91" s="6" t="s">
        <v>8668</v>
      </c>
      <c r="D91" s="6" t="s">
        <v>8665</v>
      </c>
      <c r="E91" s="6" t="s">
        <v>52</v>
      </c>
      <c r="F91" s="6" t="s">
        <v>8694</v>
      </c>
      <c r="G91" s="6" t="s">
        <v>894</v>
      </c>
      <c r="H91" s="6" t="s">
        <v>894</v>
      </c>
      <c r="I91" s="6" t="s">
        <v>1448</v>
      </c>
      <c r="J91" s="6" t="s">
        <v>2197</v>
      </c>
      <c r="K91" s="6" t="s">
        <v>141</v>
      </c>
      <c r="L91" s="6" t="s">
        <v>379</v>
      </c>
      <c r="M91" s="6" t="s">
        <v>380</v>
      </c>
      <c r="N91" s="6" t="s">
        <v>9746</v>
      </c>
      <c r="O91" s="6" t="s">
        <v>61</v>
      </c>
      <c r="P91" s="6" t="s">
        <v>1568</v>
      </c>
      <c r="Q91" s="6" t="s">
        <v>8665</v>
      </c>
      <c r="R91" s="6" t="s">
        <v>63</v>
      </c>
    </row>
    <row r="92" spans="1:18" ht="25.5" x14ac:dyDescent="0.25">
      <c r="A92" s="6" t="s">
        <v>9745</v>
      </c>
      <c r="B92" s="6" t="s">
        <v>49</v>
      </c>
      <c r="C92" s="6" t="s">
        <v>8668</v>
      </c>
      <c r="D92" s="6" t="s">
        <v>8665</v>
      </c>
      <c r="E92" s="6" t="s">
        <v>52</v>
      </c>
      <c r="F92" s="6" t="s">
        <v>8684</v>
      </c>
      <c r="G92" s="6" t="s">
        <v>986</v>
      </c>
      <c r="H92" s="6" t="s">
        <v>986</v>
      </c>
      <c r="I92" s="6" t="s">
        <v>1448</v>
      </c>
      <c r="J92" s="6" t="s">
        <v>2317</v>
      </c>
      <c r="K92" s="6" t="s">
        <v>128</v>
      </c>
      <c r="L92" s="6" t="s">
        <v>436</v>
      </c>
      <c r="M92" s="6" t="s">
        <v>380</v>
      </c>
      <c r="N92" s="6" t="s">
        <v>9744</v>
      </c>
      <c r="O92" s="6" t="s">
        <v>61</v>
      </c>
      <c r="P92" s="6" t="s">
        <v>1568</v>
      </c>
      <c r="Q92" s="6" t="s">
        <v>8665</v>
      </c>
      <c r="R92" s="6" t="s">
        <v>63</v>
      </c>
    </row>
    <row r="93" spans="1:18" x14ac:dyDescent="0.25">
      <c r="A93" s="6" t="s">
        <v>9743</v>
      </c>
      <c r="B93" s="6" t="s">
        <v>49</v>
      </c>
      <c r="C93" s="6" t="s">
        <v>8668</v>
      </c>
      <c r="D93" s="6" t="s">
        <v>8665</v>
      </c>
      <c r="E93" s="6" t="s">
        <v>52</v>
      </c>
      <c r="F93" s="6" t="s">
        <v>9740</v>
      </c>
      <c r="G93" s="6" t="s">
        <v>1092</v>
      </c>
      <c r="H93" s="6" t="s">
        <v>1092</v>
      </c>
      <c r="I93" s="6" t="s">
        <v>756</v>
      </c>
      <c r="J93" s="6" t="s">
        <v>9739</v>
      </c>
      <c r="K93" s="6" t="s">
        <v>128</v>
      </c>
      <c r="L93" s="6" t="s">
        <v>8164</v>
      </c>
      <c r="M93" s="6" t="s">
        <v>59</v>
      </c>
      <c r="N93" s="6" t="s">
        <v>9742</v>
      </c>
      <c r="O93" s="6" t="s">
        <v>61</v>
      </c>
      <c r="P93" s="6" t="s">
        <v>1568</v>
      </c>
      <c r="Q93" s="6" t="s">
        <v>8665</v>
      </c>
      <c r="R93" s="6" t="s">
        <v>63</v>
      </c>
    </row>
    <row r="94" spans="1:18" ht="25.5" x14ac:dyDescent="0.25">
      <c r="A94" s="6" t="s">
        <v>9741</v>
      </c>
      <c r="B94" s="6" t="s">
        <v>49</v>
      </c>
      <c r="C94" s="6" t="s">
        <v>8668</v>
      </c>
      <c r="D94" s="6" t="s">
        <v>8665</v>
      </c>
      <c r="E94" s="6" t="s">
        <v>52</v>
      </c>
      <c r="F94" s="6" t="s">
        <v>9740</v>
      </c>
      <c r="G94" s="6" t="s">
        <v>1092</v>
      </c>
      <c r="H94" s="6" t="s">
        <v>1092</v>
      </c>
      <c r="I94" s="6" t="s">
        <v>756</v>
      </c>
      <c r="J94" s="6" t="s">
        <v>9739</v>
      </c>
      <c r="K94" s="6" t="s">
        <v>128</v>
      </c>
      <c r="L94" s="6" t="s">
        <v>8164</v>
      </c>
      <c r="M94" s="6" t="s">
        <v>380</v>
      </c>
      <c r="N94" s="6" t="s">
        <v>9738</v>
      </c>
      <c r="O94" s="6" t="s">
        <v>61</v>
      </c>
      <c r="P94" s="6" t="s">
        <v>1568</v>
      </c>
      <c r="Q94" s="6" t="s">
        <v>8665</v>
      </c>
      <c r="R94" s="6" t="s">
        <v>63</v>
      </c>
    </row>
    <row r="95" spans="1:18" x14ac:dyDescent="0.25">
      <c r="A95" s="6" t="s">
        <v>9737</v>
      </c>
      <c r="B95" s="6" t="s">
        <v>49</v>
      </c>
      <c r="C95" s="6" t="s">
        <v>8668</v>
      </c>
      <c r="D95" s="6" t="s">
        <v>8665</v>
      </c>
      <c r="E95" s="6" t="s">
        <v>52</v>
      </c>
      <c r="F95" s="6" t="s">
        <v>8667</v>
      </c>
      <c r="G95" s="6" t="s">
        <v>493</v>
      </c>
      <c r="H95" s="6" t="s">
        <v>493</v>
      </c>
      <c r="I95" s="6" t="s">
        <v>756</v>
      </c>
      <c r="J95" s="6" t="s">
        <v>6543</v>
      </c>
      <c r="K95" s="6" t="s">
        <v>658</v>
      </c>
      <c r="L95" s="6" t="s">
        <v>154</v>
      </c>
      <c r="M95" s="6" t="s">
        <v>103</v>
      </c>
      <c r="N95" s="6" t="s">
        <v>9736</v>
      </c>
      <c r="O95" s="6" t="s">
        <v>61</v>
      </c>
      <c r="P95" s="6" t="s">
        <v>1568</v>
      </c>
      <c r="Q95" s="6" t="s">
        <v>8665</v>
      </c>
      <c r="R95" s="6" t="s">
        <v>63</v>
      </c>
    </row>
    <row r="96" spans="1:18" ht="25.5" x14ac:dyDescent="0.25">
      <c r="A96" s="6" t="s">
        <v>9735</v>
      </c>
      <c r="B96" s="6" t="s">
        <v>49</v>
      </c>
      <c r="C96" s="6" t="s">
        <v>8668</v>
      </c>
      <c r="D96" s="6" t="s">
        <v>8665</v>
      </c>
      <c r="E96" s="6" t="s">
        <v>52</v>
      </c>
      <c r="F96" s="6" t="s">
        <v>8667</v>
      </c>
      <c r="G96" s="6" t="s">
        <v>493</v>
      </c>
      <c r="H96" s="6" t="s">
        <v>493</v>
      </c>
      <c r="I96" s="6" t="s">
        <v>453</v>
      </c>
      <c r="J96" s="6" t="s">
        <v>4340</v>
      </c>
      <c r="K96" s="6" t="s">
        <v>4339</v>
      </c>
      <c r="L96" s="6" t="s">
        <v>295</v>
      </c>
      <c r="M96" s="6" t="s">
        <v>380</v>
      </c>
      <c r="N96" s="6" t="s">
        <v>9734</v>
      </c>
      <c r="O96" s="6" t="s">
        <v>61</v>
      </c>
      <c r="P96" s="6" t="s">
        <v>1568</v>
      </c>
      <c r="Q96" s="6" t="s">
        <v>8665</v>
      </c>
      <c r="R96" s="6" t="s">
        <v>63</v>
      </c>
    </row>
    <row r="97" spans="1:18" ht="25.5" x14ac:dyDescent="0.25">
      <c r="A97" s="6" t="s">
        <v>9733</v>
      </c>
      <c r="B97" s="6" t="s">
        <v>49</v>
      </c>
      <c r="C97" s="6" t="s">
        <v>8668</v>
      </c>
      <c r="D97" s="6" t="s">
        <v>8665</v>
      </c>
      <c r="E97" s="6" t="s">
        <v>52</v>
      </c>
      <c r="F97" s="6" t="s">
        <v>656</v>
      </c>
      <c r="G97" s="6" t="s">
        <v>656</v>
      </c>
      <c r="H97" s="6" t="s">
        <v>656</v>
      </c>
      <c r="I97" s="6" t="s">
        <v>3607</v>
      </c>
      <c r="J97" s="6" t="s">
        <v>6139</v>
      </c>
      <c r="K97" s="6" t="s">
        <v>253</v>
      </c>
      <c r="L97" s="6" t="s">
        <v>128</v>
      </c>
      <c r="M97" s="6" t="s">
        <v>380</v>
      </c>
      <c r="N97" s="6" t="s">
        <v>9732</v>
      </c>
      <c r="O97" s="6" t="s">
        <v>61</v>
      </c>
      <c r="P97" s="6" t="s">
        <v>1568</v>
      </c>
      <c r="Q97" s="6" t="s">
        <v>8665</v>
      </c>
      <c r="R97" s="6" t="s">
        <v>63</v>
      </c>
    </row>
    <row r="98" spans="1:18" ht="25.5" x14ac:dyDescent="0.25">
      <c r="A98" s="6" t="s">
        <v>9731</v>
      </c>
      <c r="B98" s="6" t="s">
        <v>49</v>
      </c>
      <c r="C98" s="6" t="s">
        <v>8668</v>
      </c>
      <c r="D98" s="6" t="s">
        <v>8665</v>
      </c>
      <c r="E98" s="6" t="s">
        <v>52</v>
      </c>
      <c r="F98" s="6" t="s">
        <v>9052</v>
      </c>
      <c r="G98" s="6" t="s">
        <v>1119</v>
      </c>
      <c r="H98" s="6" t="s">
        <v>1119</v>
      </c>
      <c r="I98" s="6" t="s">
        <v>3607</v>
      </c>
      <c r="J98" s="6" t="s">
        <v>2116</v>
      </c>
      <c r="K98" s="6" t="s">
        <v>205</v>
      </c>
      <c r="L98" s="6" t="s">
        <v>778</v>
      </c>
      <c r="M98" s="6" t="s">
        <v>59</v>
      </c>
      <c r="N98" s="6" t="s">
        <v>9730</v>
      </c>
      <c r="O98" s="6" t="s">
        <v>61</v>
      </c>
      <c r="P98" s="6" t="s">
        <v>1568</v>
      </c>
      <c r="Q98" s="6" t="s">
        <v>8665</v>
      </c>
      <c r="R98" s="6" t="s">
        <v>63</v>
      </c>
    </row>
    <row r="99" spans="1:18" ht="25.5" x14ac:dyDescent="0.25">
      <c r="A99" s="6" t="s">
        <v>9729</v>
      </c>
      <c r="B99" s="6" t="s">
        <v>49</v>
      </c>
      <c r="C99" s="6" t="s">
        <v>8668</v>
      </c>
      <c r="D99" s="6" t="s">
        <v>8665</v>
      </c>
      <c r="E99" s="6" t="s">
        <v>52</v>
      </c>
      <c r="F99" s="6" t="s">
        <v>9052</v>
      </c>
      <c r="G99" s="6" t="s">
        <v>1119</v>
      </c>
      <c r="H99" s="6" t="s">
        <v>1119</v>
      </c>
      <c r="I99" s="6" t="s">
        <v>3607</v>
      </c>
      <c r="J99" s="6" t="s">
        <v>2116</v>
      </c>
      <c r="K99" s="6" t="s">
        <v>205</v>
      </c>
      <c r="L99" s="6" t="s">
        <v>778</v>
      </c>
      <c r="M99" s="6" t="s">
        <v>380</v>
      </c>
      <c r="N99" s="6" t="s">
        <v>9728</v>
      </c>
      <c r="O99" s="6" t="s">
        <v>61</v>
      </c>
      <c r="P99" s="6" t="s">
        <v>1568</v>
      </c>
      <c r="Q99" s="6" t="s">
        <v>8665</v>
      </c>
      <c r="R99" s="6" t="s">
        <v>63</v>
      </c>
    </row>
    <row r="100" spans="1:18" x14ac:dyDescent="0.25">
      <c r="A100" s="6" t="s">
        <v>9727</v>
      </c>
      <c r="B100" s="6" t="s">
        <v>49</v>
      </c>
      <c r="C100" s="6" t="s">
        <v>8668</v>
      </c>
      <c r="D100" s="6" t="s">
        <v>8665</v>
      </c>
      <c r="E100" s="6" t="s">
        <v>52</v>
      </c>
      <c r="F100" s="6" t="s">
        <v>8667</v>
      </c>
      <c r="G100" s="6" t="s">
        <v>493</v>
      </c>
      <c r="H100" s="6" t="s">
        <v>493</v>
      </c>
      <c r="I100" s="6" t="s">
        <v>1120</v>
      </c>
      <c r="J100" s="6" t="s">
        <v>5490</v>
      </c>
      <c r="K100" s="6" t="s">
        <v>360</v>
      </c>
      <c r="L100" s="6" t="s">
        <v>4451</v>
      </c>
      <c r="M100" s="6" t="s">
        <v>103</v>
      </c>
      <c r="N100" s="6" t="s">
        <v>9726</v>
      </c>
      <c r="O100" s="6" t="s">
        <v>61</v>
      </c>
      <c r="P100" s="6" t="s">
        <v>1568</v>
      </c>
      <c r="Q100" s="6" t="s">
        <v>8665</v>
      </c>
      <c r="R100" s="6" t="s">
        <v>63</v>
      </c>
    </row>
    <row r="101" spans="1:18" x14ac:dyDescent="0.25">
      <c r="A101" s="6" t="s">
        <v>9725</v>
      </c>
      <c r="B101" s="6" t="s">
        <v>49</v>
      </c>
      <c r="C101" s="6" t="s">
        <v>8668</v>
      </c>
      <c r="D101" s="6" t="s">
        <v>8665</v>
      </c>
      <c r="E101" s="6" t="s">
        <v>52</v>
      </c>
      <c r="F101" s="6" t="s">
        <v>8667</v>
      </c>
      <c r="G101" s="6" t="s">
        <v>493</v>
      </c>
      <c r="H101" s="6" t="s">
        <v>493</v>
      </c>
      <c r="I101" s="6" t="s">
        <v>1120</v>
      </c>
      <c r="J101" s="6" t="s">
        <v>5044</v>
      </c>
      <c r="K101" s="6" t="s">
        <v>146</v>
      </c>
      <c r="L101" s="6" t="s">
        <v>367</v>
      </c>
      <c r="M101" s="6" t="s">
        <v>103</v>
      </c>
      <c r="N101" s="6" t="s">
        <v>9724</v>
      </c>
      <c r="O101" s="6" t="s">
        <v>61</v>
      </c>
      <c r="P101" s="6" t="s">
        <v>1568</v>
      </c>
      <c r="Q101" s="6" t="s">
        <v>8665</v>
      </c>
      <c r="R101" s="6" t="s">
        <v>63</v>
      </c>
    </row>
    <row r="102" spans="1:18" x14ac:dyDescent="0.25">
      <c r="A102" s="6" t="s">
        <v>9723</v>
      </c>
      <c r="B102" s="6" t="s">
        <v>49</v>
      </c>
      <c r="C102" s="6" t="s">
        <v>8668</v>
      </c>
      <c r="D102" s="6" t="s">
        <v>8665</v>
      </c>
      <c r="E102" s="6" t="s">
        <v>52</v>
      </c>
      <c r="F102" s="6" t="s">
        <v>8667</v>
      </c>
      <c r="G102" s="6" t="s">
        <v>493</v>
      </c>
      <c r="H102" s="6" t="s">
        <v>493</v>
      </c>
      <c r="I102" s="6" t="s">
        <v>1120</v>
      </c>
      <c r="J102" s="6" t="s">
        <v>4785</v>
      </c>
      <c r="K102" s="6" t="s">
        <v>135</v>
      </c>
      <c r="L102" s="6" t="s">
        <v>576</v>
      </c>
      <c r="M102" s="6" t="s">
        <v>103</v>
      </c>
      <c r="N102" s="6" t="s">
        <v>9722</v>
      </c>
      <c r="O102" s="6" t="s">
        <v>61</v>
      </c>
      <c r="P102" s="6" t="s">
        <v>1568</v>
      </c>
      <c r="Q102" s="6" t="s">
        <v>8665</v>
      </c>
      <c r="R102" s="6" t="s">
        <v>63</v>
      </c>
    </row>
    <row r="103" spans="1:18" ht="25.5" x14ac:dyDescent="0.25">
      <c r="A103" s="6" t="s">
        <v>9721</v>
      </c>
      <c r="B103" s="6" t="s">
        <v>49</v>
      </c>
      <c r="C103" s="6" t="s">
        <v>8668</v>
      </c>
      <c r="D103" s="6" t="s">
        <v>8665</v>
      </c>
      <c r="E103" s="6" t="s">
        <v>52</v>
      </c>
      <c r="F103" s="6" t="s">
        <v>8667</v>
      </c>
      <c r="G103" s="6" t="s">
        <v>493</v>
      </c>
      <c r="H103" s="6" t="s">
        <v>493</v>
      </c>
      <c r="I103" s="6" t="s">
        <v>1120</v>
      </c>
      <c r="J103" s="6" t="s">
        <v>5339</v>
      </c>
      <c r="K103" s="6" t="s">
        <v>836</v>
      </c>
      <c r="L103" s="6" t="s">
        <v>3066</v>
      </c>
      <c r="M103" s="6" t="s">
        <v>380</v>
      </c>
      <c r="N103" s="6" t="s">
        <v>9720</v>
      </c>
      <c r="O103" s="6" t="s">
        <v>61</v>
      </c>
      <c r="P103" s="6" t="s">
        <v>1568</v>
      </c>
      <c r="Q103" s="6" t="s">
        <v>8665</v>
      </c>
      <c r="R103" s="6" t="s">
        <v>63</v>
      </c>
    </row>
    <row r="104" spans="1:18" x14ac:dyDescent="0.25">
      <c r="A104" s="6" t="s">
        <v>9719</v>
      </c>
      <c r="B104" s="6" t="s">
        <v>49</v>
      </c>
      <c r="C104" s="6" t="s">
        <v>8668</v>
      </c>
      <c r="D104" s="6" t="s">
        <v>8665</v>
      </c>
      <c r="E104" s="6" t="s">
        <v>52</v>
      </c>
      <c r="F104" s="6" t="s">
        <v>8667</v>
      </c>
      <c r="G104" s="6" t="s">
        <v>493</v>
      </c>
      <c r="H104" s="6" t="s">
        <v>493</v>
      </c>
      <c r="I104" s="6" t="s">
        <v>1120</v>
      </c>
      <c r="J104" s="6" t="s">
        <v>1204</v>
      </c>
      <c r="K104" s="6" t="s">
        <v>128</v>
      </c>
      <c r="L104" s="6" t="s">
        <v>205</v>
      </c>
      <c r="M104" s="6" t="s">
        <v>380</v>
      </c>
      <c r="N104" s="6" t="s">
        <v>9718</v>
      </c>
      <c r="O104" s="6" t="s">
        <v>61</v>
      </c>
      <c r="P104" s="6" t="s">
        <v>1568</v>
      </c>
      <c r="Q104" s="6" t="s">
        <v>8665</v>
      </c>
      <c r="R104" s="6" t="s">
        <v>63</v>
      </c>
    </row>
    <row r="105" spans="1:18" x14ac:dyDescent="0.25">
      <c r="A105" s="6" t="s">
        <v>9717</v>
      </c>
      <c r="B105" s="6" t="s">
        <v>49</v>
      </c>
      <c r="C105" s="6" t="s">
        <v>8668</v>
      </c>
      <c r="D105" s="6" t="s">
        <v>8665</v>
      </c>
      <c r="E105" s="6" t="s">
        <v>52</v>
      </c>
      <c r="F105" s="6" t="s">
        <v>8667</v>
      </c>
      <c r="G105" s="6" t="s">
        <v>493</v>
      </c>
      <c r="H105" s="6" t="s">
        <v>493</v>
      </c>
      <c r="I105" s="6" t="s">
        <v>1120</v>
      </c>
      <c r="J105" s="6" t="s">
        <v>6247</v>
      </c>
      <c r="K105" s="6" t="s">
        <v>642</v>
      </c>
      <c r="L105" s="6" t="s">
        <v>6246</v>
      </c>
      <c r="M105" s="6" t="s">
        <v>380</v>
      </c>
      <c r="N105" s="6" t="s">
        <v>9716</v>
      </c>
      <c r="O105" s="6" t="s">
        <v>61</v>
      </c>
      <c r="P105" s="6" t="s">
        <v>1568</v>
      </c>
      <c r="Q105" s="6" t="s">
        <v>8665</v>
      </c>
      <c r="R105" s="6" t="s">
        <v>63</v>
      </c>
    </row>
    <row r="106" spans="1:18" x14ac:dyDescent="0.25">
      <c r="A106" s="6" t="s">
        <v>9715</v>
      </c>
      <c r="B106" s="6" t="s">
        <v>49</v>
      </c>
      <c r="C106" s="6" t="s">
        <v>8668</v>
      </c>
      <c r="D106" s="6" t="s">
        <v>8665</v>
      </c>
      <c r="E106" s="6" t="s">
        <v>52</v>
      </c>
      <c r="F106" s="6" t="s">
        <v>8667</v>
      </c>
      <c r="G106" s="6" t="s">
        <v>493</v>
      </c>
      <c r="H106" s="6" t="s">
        <v>493</v>
      </c>
      <c r="I106" s="6" t="s">
        <v>1120</v>
      </c>
      <c r="J106" s="6" t="s">
        <v>5895</v>
      </c>
      <c r="K106" s="6" t="s">
        <v>212</v>
      </c>
      <c r="L106" s="6" t="s">
        <v>666</v>
      </c>
      <c r="M106" s="6" t="s">
        <v>380</v>
      </c>
      <c r="N106" s="6" t="s">
        <v>9714</v>
      </c>
      <c r="O106" s="6" t="s">
        <v>61</v>
      </c>
      <c r="P106" s="6" t="s">
        <v>1568</v>
      </c>
      <c r="Q106" s="6" t="s">
        <v>8665</v>
      </c>
      <c r="R106" s="6" t="s">
        <v>63</v>
      </c>
    </row>
    <row r="107" spans="1:18" ht="25.5" x14ac:dyDescent="0.25">
      <c r="A107" s="6" t="s">
        <v>9713</v>
      </c>
      <c r="B107" s="6" t="s">
        <v>49</v>
      </c>
      <c r="C107" s="6" t="s">
        <v>8668</v>
      </c>
      <c r="D107" s="6" t="s">
        <v>8665</v>
      </c>
      <c r="E107" s="6" t="s">
        <v>52</v>
      </c>
      <c r="F107" s="6" t="s">
        <v>8667</v>
      </c>
      <c r="G107" s="6" t="s">
        <v>493</v>
      </c>
      <c r="H107" s="6" t="s">
        <v>493</v>
      </c>
      <c r="I107" s="6" t="s">
        <v>1120</v>
      </c>
      <c r="J107" s="6" t="s">
        <v>6034</v>
      </c>
      <c r="K107" s="6" t="s">
        <v>74</v>
      </c>
      <c r="L107" s="6" t="s">
        <v>3107</v>
      </c>
      <c r="M107" s="6" t="s">
        <v>380</v>
      </c>
      <c r="N107" s="6" t="s">
        <v>9712</v>
      </c>
      <c r="O107" s="6" t="s">
        <v>61</v>
      </c>
      <c r="P107" s="6" t="s">
        <v>1568</v>
      </c>
      <c r="Q107" s="6" t="s">
        <v>8665</v>
      </c>
      <c r="R107" s="6" t="s">
        <v>63</v>
      </c>
    </row>
    <row r="108" spans="1:18" ht="25.5" x14ac:dyDescent="0.25">
      <c r="A108" s="6" t="s">
        <v>9711</v>
      </c>
      <c r="B108" s="6" t="s">
        <v>49</v>
      </c>
      <c r="C108" s="6" t="s">
        <v>8668</v>
      </c>
      <c r="D108" s="6" t="s">
        <v>8665</v>
      </c>
      <c r="E108" s="6" t="s">
        <v>52</v>
      </c>
      <c r="F108" s="6" t="s">
        <v>8667</v>
      </c>
      <c r="G108" s="6" t="s">
        <v>493</v>
      </c>
      <c r="H108" s="6" t="s">
        <v>493</v>
      </c>
      <c r="I108" s="6" t="s">
        <v>1120</v>
      </c>
      <c r="J108" s="6" t="s">
        <v>2290</v>
      </c>
      <c r="K108" s="6" t="s">
        <v>112</v>
      </c>
      <c r="L108" s="6" t="s">
        <v>995</v>
      </c>
      <c r="M108" s="6" t="s">
        <v>380</v>
      </c>
      <c r="N108" s="6" t="s">
        <v>9710</v>
      </c>
      <c r="O108" s="6" t="s">
        <v>61</v>
      </c>
      <c r="P108" s="6" t="s">
        <v>1568</v>
      </c>
      <c r="Q108" s="6" t="s">
        <v>8665</v>
      </c>
      <c r="R108" s="6" t="s">
        <v>63</v>
      </c>
    </row>
    <row r="109" spans="1:18" x14ac:dyDescent="0.25">
      <c r="A109" s="6" t="s">
        <v>9709</v>
      </c>
      <c r="B109" s="6" t="s">
        <v>49</v>
      </c>
      <c r="C109" s="6" t="s">
        <v>8668</v>
      </c>
      <c r="D109" s="6" t="s">
        <v>8665</v>
      </c>
      <c r="E109" s="6" t="s">
        <v>52</v>
      </c>
      <c r="F109" s="6" t="s">
        <v>8667</v>
      </c>
      <c r="G109" s="6" t="s">
        <v>493</v>
      </c>
      <c r="H109" s="6" t="s">
        <v>493</v>
      </c>
      <c r="I109" s="6" t="s">
        <v>1120</v>
      </c>
      <c r="J109" s="6" t="s">
        <v>6059</v>
      </c>
      <c r="K109" s="6" t="s">
        <v>146</v>
      </c>
      <c r="L109" s="6" t="s">
        <v>631</v>
      </c>
      <c r="M109" s="6" t="s">
        <v>380</v>
      </c>
      <c r="N109" s="6" t="s">
        <v>9708</v>
      </c>
      <c r="O109" s="6" t="s">
        <v>61</v>
      </c>
      <c r="P109" s="6" t="s">
        <v>1568</v>
      </c>
      <c r="Q109" s="6" t="s">
        <v>8665</v>
      </c>
      <c r="R109" s="6" t="s">
        <v>63</v>
      </c>
    </row>
    <row r="110" spans="1:18" x14ac:dyDescent="0.25">
      <c r="A110" s="6" t="s">
        <v>9707</v>
      </c>
      <c r="B110" s="6" t="s">
        <v>49</v>
      </c>
      <c r="C110" s="6" t="s">
        <v>8668</v>
      </c>
      <c r="D110" s="6" t="s">
        <v>8665</v>
      </c>
      <c r="E110" s="6" t="s">
        <v>52</v>
      </c>
      <c r="F110" s="6" t="s">
        <v>8667</v>
      </c>
      <c r="G110" s="6" t="s">
        <v>493</v>
      </c>
      <c r="H110" s="6" t="s">
        <v>493</v>
      </c>
      <c r="I110" s="6" t="s">
        <v>558</v>
      </c>
      <c r="J110" s="6" t="s">
        <v>444</v>
      </c>
      <c r="K110" s="6" t="s">
        <v>1876</v>
      </c>
      <c r="L110" s="6" t="s">
        <v>85</v>
      </c>
      <c r="M110" s="6" t="s">
        <v>380</v>
      </c>
      <c r="N110" s="6" t="s">
        <v>9706</v>
      </c>
      <c r="O110" s="6" t="s">
        <v>61</v>
      </c>
      <c r="P110" s="6" t="s">
        <v>1568</v>
      </c>
      <c r="Q110" s="6" t="s">
        <v>8665</v>
      </c>
      <c r="R110" s="6" t="s">
        <v>63</v>
      </c>
    </row>
    <row r="111" spans="1:18" x14ac:dyDescent="0.25">
      <c r="A111" s="6" t="s">
        <v>9705</v>
      </c>
      <c r="B111" s="6" t="s">
        <v>49</v>
      </c>
      <c r="C111" s="6" t="s">
        <v>8668</v>
      </c>
      <c r="D111" s="6" t="s">
        <v>8665</v>
      </c>
      <c r="E111" s="6" t="s">
        <v>52</v>
      </c>
      <c r="F111" s="6" t="s">
        <v>8841</v>
      </c>
      <c r="G111" s="6" t="s">
        <v>569</v>
      </c>
      <c r="H111" s="6" t="s">
        <v>569</v>
      </c>
      <c r="I111" s="6" t="s">
        <v>558</v>
      </c>
      <c r="J111" s="6" t="s">
        <v>3201</v>
      </c>
      <c r="K111" s="6" t="s">
        <v>2126</v>
      </c>
      <c r="L111" s="6" t="s">
        <v>397</v>
      </c>
      <c r="M111" s="6" t="s">
        <v>380</v>
      </c>
      <c r="N111" s="6" t="s">
        <v>9704</v>
      </c>
      <c r="O111" s="6" t="s">
        <v>61</v>
      </c>
      <c r="P111" s="6" t="s">
        <v>1568</v>
      </c>
      <c r="Q111" s="6" t="s">
        <v>8665</v>
      </c>
      <c r="R111" s="6" t="s">
        <v>63</v>
      </c>
    </row>
    <row r="112" spans="1:18" x14ac:dyDescent="0.25">
      <c r="A112" s="6" t="s">
        <v>9703</v>
      </c>
      <c r="B112" s="6" t="s">
        <v>49</v>
      </c>
      <c r="C112" s="6" t="s">
        <v>8668</v>
      </c>
      <c r="D112" s="6" t="s">
        <v>8665</v>
      </c>
      <c r="E112" s="6" t="s">
        <v>52</v>
      </c>
      <c r="F112" s="6" t="s">
        <v>8667</v>
      </c>
      <c r="G112" s="6" t="s">
        <v>493</v>
      </c>
      <c r="H112" s="6" t="s">
        <v>493</v>
      </c>
      <c r="I112" s="6" t="s">
        <v>558</v>
      </c>
      <c r="J112" s="6" t="s">
        <v>1103</v>
      </c>
      <c r="K112" s="6" t="s">
        <v>128</v>
      </c>
      <c r="L112" s="6" t="s">
        <v>128</v>
      </c>
      <c r="M112" s="6" t="s">
        <v>380</v>
      </c>
      <c r="N112" s="6" t="s">
        <v>9702</v>
      </c>
      <c r="O112" s="6" t="s">
        <v>61</v>
      </c>
      <c r="P112" s="6" t="s">
        <v>1568</v>
      </c>
      <c r="Q112" s="6" t="s">
        <v>8665</v>
      </c>
      <c r="R112" s="6" t="s">
        <v>63</v>
      </c>
    </row>
    <row r="113" spans="1:18" ht="25.5" x14ac:dyDescent="0.25">
      <c r="A113" s="6" t="s">
        <v>9701</v>
      </c>
      <c r="B113" s="6" t="s">
        <v>49</v>
      </c>
      <c r="C113" s="6" t="s">
        <v>8668</v>
      </c>
      <c r="D113" s="6" t="s">
        <v>8665</v>
      </c>
      <c r="E113" s="6" t="s">
        <v>52</v>
      </c>
      <c r="F113" s="6" t="s">
        <v>8954</v>
      </c>
      <c r="G113" s="6" t="s">
        <v>557</v>
      </c>
      <c r="H113" s="6" t="s">
        <v>557</v>
      </c>
      <c r="I113" s="6" t="s">
        <v>558</v>
      </c>
      <c r="J113" s="6" t="s">
        <v>4634</v>
      </c>
      <c r="K113" s="6" t="s">
        <v>1522</v>
      </c>
      <c r="L113" s="6" t="s">
        <v>1363</v>
      </c>
      <c r="M113" s="6" t="s">
        <v>380</v>
      </c>
      <c r="N113" s="6" t="s">
        <v>9700</v>
      </c>
      <c r="O113" s="6" t="s">
        <v>61</v>
      </c>
      <c r="P113" s="6" t="s">
        <v>1568</v>
      </c>
      <c r="Q113" s="6" t="s">
        <v>8665</v>
      </c>
      <c r="R113" s="6" t="s">
        <v>63</v>
      </c>
    </row>
    <row r="114" spans="1:18" ht="25.5" x14ac:dyDescent="0.25">
      <c r="A114" s="6" t="s">
        <v>9699</v>
      </c>
      <c r="B114" s="6" t="s">
        <v>49</v>
      </c>
      <c r="C114" s="6" t="s">
        <v>8668</v>
      </c>
      <c r="D114" s="6" t="s">
        <v>8665</v>
      </c>
      <c r="E114" s="6" t="s">
        <v>52</v>
      </c>
      <c r="F114" s="6" t="s">
        <v>8841</v>
      </c>
      <c r="G114" s="6" t="s">
        <v>569</v>
      </c>
      <c r="H114" s="6" t="s">
        <v>569</v>
      </c>
      <c r="I114" s="6" t="s">
        <v>558</v>
      </c>
      <c r="J114" s="6" t="s">
        <v>4631</v>
      </c>
      <c r="K114" s="6" t="s">
        <v>1153</v>
      </c>
      <c r="L114" s="6" t="s">
        <v>146</v>
      </c>
      <c r="M114" s="6" t="s">
        <v>380</v>
      </c>
      <c r="N114" s="6" t="s">
        <v>9698</v>
      </c>
      <c r="O114" s="6" t="s">
        <v>61</v>
      </c>
      <c r="P114" s="6" t="s">
        <v>1568</v>
      </c>
      <c r="Q114" s="6" t="s">
        <v>8665</v>
      </c>
      <c r="R114" s="6" t="s">
        <v>63</v>
      </c>
    </row>
    <row r="115" spans="1:18" x14ac:dyDescent="0.25">
      <c r="A115" s="6" t="s">
        <v>9697</v>
      </c>
      <c r="B115" s="6" t="s">
        <v>49</v>
      </c>
      <c r="C115" s="6" t="s">
        <v>8668</v>
      </c>
      <c r="D115" s="6" t="s">
        <v>8665</v>
      </c>
      <c r="E115" s="6" t="s">
        <v>52</v>
      </c>
      <c r="F115" s="6" t="s">
        <v>8841</v>
      </c>
      <c r="G115" s="6" t="s">
        <v>569</v>
      </c>
      <c r="H115" s="6" t="s">
        <v>569</v>
      </c>
      <c r="I115" s="6" t="s">
        <v>558</v>
      </c>
      <c r="J115" s="6" t="s">
        <v>4628</v>
      </c>
      <c r="K115" s="6" t="s">
        <v>4627</v>
      </c>
      <c r="L115" s="6" t="s">
        <v>490</v>
      </c>
      <c r="M115" s="6" t="s">
        <v>380</v>
      </c>
      <c r="N115" s="6" t="s">
        <v>9696</v>
      </c>
      <c r="O115" s="6" t="s">
        <v>61</v>
      </c>
      <c r="P115" s="6" t="s">
        <v>1568</v>
      </c>
      <c r="Q115" s="6" t="s">
        <v>8665</v>
      </c>
      <c r="R115" s="6" t="s">
        <v>63</v>
      </c>
    </row>
    <row r="116" spans="1:18" ht="25.5" x14ac:dyDescent="0.25">
      <c r="A116" s="6" t="s">
        <v>9695</v>
      </c>
      <c r="B116" s="6" t="s">
        <v>49</v>
      </c>
      <c r="C116" s="6" t="s">
        <v>8668</v>
      </c>
      <c r="D116" s="6" t="s">
        <v>8665</v>
      </c>
      <c r="E116" s="6" t="s">
        <v>52</v>
      </c>
      <c r="F116" s="6" t="s">
        <v>8667</v>
      </c>
      <c r="G116" s="6" t="s">
        <v>493</v>
      </c>
      <c r="H116" s="6" t="s">
        <v>493</v>
      </c>
      <c r="I116" s="6" t="s">
        <v>1246</v>
      </c>
      <c r="J116" s="6" t="s">
        <v>9694</v>
      </c>
      <c r="K116" s="6" t="s">
        <v>837</v>
      </c>
      <c r="L116" s="6" t="s">
        <v>141</v>
      </c>
      <c r="M116" s="6" t="s">
        <v>59</v>
      </c>
      <c r="N116" s="6" t="s">
        <v>9693</v>
      </c>
      <c r="O116" s="6" t="s">
        <v>61</v>
      </c>
      <c r="P116" s="6" t="s">
        <v>1568</v>
      </c>
      <c r="Q116" s="6" t="s">
        <v>8665</v>
      </c>
      <c r="R116" s="6" t="s">
        <v>63</v>
      </c>
    </row>
    <row r="117" spans="1:18" x14ac:dyDescent="0.25">
      <c r="A117" s="6" t="s">
        <v>9692</v>
      </c>
      <c r="B117" s="6" t="s">
        <v>49</v>
      </c>
      <c r="C117" s="6" t="s">
        <v>8668</v>
      </c>
      <c r="D117" s="6" t="s">
        <v>8665</v>
      </c>
      <c r="E117" s="6" t="s">
        <v>52</v>
      </c>
      <c r="F117" s="6" t="s">
        <v>8667</v>
      </c>
      <c r="G117" s="6" t="s">
        <v>493</v>
      </c>
      <c r="H117" s="6" t="s">
        <v>493</v>
      </c>
      <c r="I117" s="6" t="s">
        <v>776</v>
      </c>
      <c r="J117" s="6" t="s">
        <v>1461</v>
      </c>
      <c r="K117" s="6" t="s">
        <v>3031</v>
      </c>
      <c r="L117" s="6" t="s">
        <v>649</v>
      </c>
      <c r="M117" s="6" t="s">
        <v>380</v>
      </c>
      <c r="N117" s="6" t="s">
        <v>9691</v>
      </c>
      <c r="O117" s="6" t="s">
        <v>61</v>
      </c>
      <c r="P117" s="6" t="s">
        <v>1568</v>
      </c>
      <c r="Q117" s="6" t="s">
        <v>8665</v>
      </c>
      <c r="R117" s="6" t="s">
        <v>63</v>
      </c>
    </row>
    <row r="118" spans="1:18" x14ac:dyDescent="0.25">
      <c r="A118" s="6" t="s">
        <v>9690</v>
      </c>
      <c r="B118" s="6" t="s">
        <v>49</v>
      </c>
      <c r="C118" s="6" t="s">
        <v>8668</v>
      </c>
      <c r="D118" s="6" t="s">
        <v>8665</v>
      </c>
      <c r="E118" s="6" t="s">
        <v>52</v>
      </c>
      <c r="F118" s="6" t="s">
        <v>8667</v>
      </c>
      <c r="G118" s="6" t="s">
        <v>493</v>
      </c>
      <c r="H118" s="6" t="s">
        <v>493</v>
      </c>
      <c r="I118" s="6" t="s">
        <v>776</v>
      </c>
      <c r="J118" s="6" t="s">
        <v>1383</v>
      </c>
      <c r="K118" s="6" t="s">
        <v>390</v>
      </c>
      <c r="L118" s="6" t="s">
        <v>1384</v>
      </c>
      <c r="M118" s="6" t="s">
        <v>380</v>
      </c>
      <c r="N118" s="6" t="s">
        <v>9689</v>
      </c>
      <c r="O118" s="6" t="s">
        <v>61</v>
      </c>
      <c r="P118" s="6" t="s">
        <v>1568</v>
      </c>
      <c r="Q118" s="6" t="s">
        <v>8665</v>
      </c>
      <c r="R118" s="6" t="s">
        <v>63</v>
      </c>
    </row>
    <row r="119" spans="1:18" x14ac:dyDescent="0.25">
      <c r="A119" s="6" t="s">
        <v>9688</v>
      </c>
      <c r="B119" s="6" t="s">
        <v>49</v>
      </c>
      <c r="C119" s="6" t="s">
        <v>8668</v>
      </c>
      <c r="D119" s="6" t="s">
        <v>8665</v>
      </c>
      <c r="E119" s="6" t="s">
        <v>52</v>
      </c>
      <c r="F119" s="6" t="s">
        <v>8667</v>
      </c>
      <c r="G119" s="6" t="s">
        <v>493</v>
      </c>
      <c r="H119" s="6" t="s">
        <v>493</v>
      </c>
      <c r="I119" s="6" t="s">
        <v>776</v>
      </c>
      <c r="J119" s="6" t="s">
        <v>7162</v>
      </c>
      <c r="K119" s="6" t="s">
        <v>2654</v>
      </c>
      <c r="L119" s="6" t="s">
        <v>516</v>
      </c>
      <c r="M119" s="6" t="s">
        <v>380</v>
      </c>
      <c r="N119" s="6" t="s">
        <v>9687</v>
      </c>
      <c r="O119" s="6" t="s">
        <v>61</v>
      </c>
      <c r="P119" s="6" t="s">
        <v>1568</v>
      </c>
      <c r="Q119" s="6" t="s">
        <v>8665</v>
      </c>
      <c r="R119" s="6" t="s">
        <v>63</v>
      </c>
    </row>
    <row r="120" spans="1:18" ht="25.5" x14ac:dyDescent="0.25">
      <c r="A120" s="6" t="s">
        <v>9686</v>
      </c>
      <c r="B120" s="6" t="s">
        <v>49</v>
      </c>
      <c r="C120" s="6" t="s">
        <v>8668</v>
      </c>
      <c r="D120" s="6" t="s">
        <v>8665</v>
      </c>
      <c r="E120" s="6" t="s">
        <v>52</v>
      </c>
      <c r="F120" s="6" t="s">
        <v>8667</v>
      </c>
      <c r="G120" s="6" t="s">
        <v>493</v>
      </c>
      <c r="H120" s="6" t="s">
        <v>493</v>
      </c>
      <c r="I120" s="6" t="s">
        <v>776</v>
      </c>
      <c r="J120" s="6" t="s">
        <v>9685</v>
      </c>
      <c r="K120" s="6" t="s">
        <v>7153</v>
      </c>
      <c r="L120" s="6" t="s">
        <v>967</v>
      </c>
      <c r="M120" s="6" t="s">
        <v>380</v>
      </c>
      <c r="N120" s="6" t="s">
        <v>9684</v>
      </c>
      <c r="O120" s="6" t="s">
        <v>61</v>
      </c>
      <c r="P120" s="6" t="s">
        <v>1568</v>
      </c>
      <c r="Q120" s="6" t="s">
        <v>8665</v>
      </c>
      <c r="R120" s="6" t="s">
        <v>63</v>
      </c>
    </row>
    <row r="121" spans="1:18" x14ac:dyDescent="0.25">
      <c r="A121" s="6" t="s">
        <v>9683</v>
      </c>
      <c r="B121" s="6" t="s">
        <v>49</v>
      </c>
      <c r="C121" s="6" t="s">
        <v>8668</v>
      </c>
      <c r="D121" s="6" t="s">
        <v>8665</v>
      </c>
      <c r="E121" s="6" t="s">
        <v>52</v>
      </c>
      <c r="F121" s="6" t="s">
        <v>8667</v>
      </c>
      <c r="G121" s="6" t="s">
        <v>493</v>
      </c>
      <c r="H121" s="6" t="s">
        <v>493</v>
      </c>
      <c r="I121" s="6" t="s">
        <v>776</v>
      </c>
      <c r="J121" s="6" t="s">
        <v>5025</v>
      </c>
      <c r="K121" s="6" t="s">
        <v>1133</v>
      </c>
      <c r="L121" s="6" t="s">
        <v>1235</v>
      </c>
      <c r="M121" s="6" t="s">
        <v>380</v>
      </c>
      <c r="N121" s="6" t="s">
        <v>9682</v>
      </c>
      <c r="O121" s="6" t="s">
        <v>61</v>
      </c>
      <c r="P121" s="6" t="s">
        <v>1568</v>
      </c>
      <c r="Q121" s="6" t="s">
        <v>8665</v>
      </c>
      <c r="R121" s="6" t="s">
        <v>63</v>
      </c>
    </row>
    <row r="122" spans="1:18" x14ac:dyDescent="0.25">
      <c r="A122" s="6" t="s">
        <v>9681</v>
      </c>
      <c r="B122" s="6" t="s">
        <v>49</v>
      </c>
      <c r="C122" s="6" t="s">
        <v>8668</v>
      </c>
      <c r="D122" s="6" t="s">
        <v>8665</v>
      </c>
      <c r="E122" s="6" t="s">
        <v>52</v>
      </c>
      <c r="F122" s="6" t="s">
        <v>8667</v>
      </c>
      <c r="G122" s="6" t="s">
        <v>493</v>
      </c>
      <c r="H122" s="6" t="s">
        <v>493</v>
      </c>
      <c r="I122" s="6" t="s">
        <v>776</v>
      </c>
      <c r="J122" s="6" t="s">
        <v>7130</v>
      </c>
      <c r="K122" s="6" t="s">
        <v>112</v>
      </c>
      <c r="L122" s="6" t="s">
        <v>7129</v>
      </c>
      <c r="M122" s="6" t="s">
        <v>380</v>
      </c>
      <c r="N122" s="6" t="s">
        <v>9680</v>
      </c>
      <c r="O122" s="6" t="s">
        <v>61</v>
      </c>
      <c r="P122" s="6" t="s">
        <v>1568</v>
      </c>
      <c r="Q122" s="6" t="s">
        <v>8665</v>
      </c>
      <c r="R122" s="6" t="s">
        <v>63</v>
      </c>
    </row>
    <row r="123" spans="1:18" ht="25.5" x14ac:dyDescent="0.25">
      <c r="A123" s="6" t="s">
        <v>9679</v>
      </c>
      <c r="B123" s="6" t="s">
        <v>49</v>
      </c>
      <c r="C123" s="6" t="s">
        <v>8668</v>
      </c>
      <c r="D123" s="6" t="s">
        <v>8665</v>
      </c>
      <c r="E123" s="6" t="s">
        <v>52</v>
      </c>
      <c r="F123" s="6" t="s">
        <v>8667</v>
      </c>
      <c r="G123" s="6" t="s">
        <v>493</v>
      </c>
      <c r="H123" s="6" t="s">
        <v>493</v>
      </c>
      <c r="I123" s="6" t="s">
        <v>776</v>
      </c>
      <c r="J123" s="6" t="s">
        <v>7121</v>
      </c>
      <c r="K123" s="6" t="s">
        <v>2324</v>
      </c>
      <c r="L123" s="6" t="s">
        <v>3530</v>
      </c>
      <c r="M123" s="6" t="s">
        <v>380</v>
      </c>
      <c r="N123" s="6" t="s">
        <v>9678</v>
      </c>
      <c r="O123" s="6" t="s">
        <v>61</v>
      </c>
      <c r="P123" s="6" t="s">
        <v>1568</v>
      </c>
      <c r="Q123" s="6" t="s">
        <v>8665</v>
      </c>
      <c r="R123" s="6" t="s">
        <v>63</v>
      </c>
    </row>
    <row r="124" spans="1:18" ht="25.5" x14ac:dyDescent="0.25">
      <c r="A124" s="6" t="s">
        <v>9677</v>
      </c>
      <c r="B124" s="6" t="s">
        <v>49</v>
      </c>
      <c r="C124" s="6" t="s">
        <v>8668</v>
      </c>
      <c r="D124" s="6" t="s">
        <v>8665</v>
      </c>
      <c r="E124" s="6" t="s">
        <v>52</v>
      </c>
      <c r="F124" s="6" t="s">
        <v>8806</v>
      </c>
      <c r="G124" s="6" t="s">
        <v>965</v>
      </c>
      <c r="H124" s="6" t="s">
        <v>965</v>
      </c>
      <c r="I124" s="6" t="s">
        <v>646</v>
      </c>
      <c r="J124" s="6" t="s">
        <v>6646</v>
      </c>
      <c r="K124" s="6" t="s">
        <v>3435</v>
      </c>
      <c r="L124" s="6" t="s">
        <v>837</v>
      </c>
      <c r="M124" s="6" t="s">
        <v>59</v>
      </c>
      <c r="N124" s="6" t="s">
        <v>9676</v>
      </c>
      <c r="O124" s="6" t="s">
        <v>61</v>
      </c>
      <c r="P124" s="6" t="s">
        <v>1568</v>
      </c>
      <c r="Q124" s="6" t="s">
        <v>8665</v>
      </c>
      <c r="R124" s="6" t="s">
        <v>63</v>
      </c>
    </row>
    <row r="125" spans="1:18" x14ac:dyDescent="0.25">
      <c r="A125" s="6" t="s">
        <v>9675</v>
      </c>
      <c r="B125" s="6" t="s">
        <v>49</v>
      </c>
      <c r="C125" s="6" t="s">
        <v>8668</v>
      </c>
      <c r="D125" s="6" t="s">
        <v>8665</v>
      </c>
      <c r="E125" s="6" t="s">
        <v>52</v>
      </c>
      <c r="F125" s="6" t="s">
        <v>9674</v>
      </c>
      <c r="G125" s="6" t="s">
        <v>1493</v>
      </c>
      <c r="H125" s="6" t="s">
        <v>1493</v>
      </c>
      <c r="I125" s="6" t="s">
        <v>646</v>
      </c>
      <c r="J125" s="6" t="s">
        <v>5663</v>
      </c>
      <c r="K125" s="6" t="s">
        <v>249</v>
      </c>
      <c r="L125" s="6" t="s">
        <v>1017</v>
      </c>
      <c r="M125" s="6" t="s">
        <v>380</v>
      </c>
      <c r="N125" s="6" t="s">
        <v>9673</v>
      </c>
      <c r="O125" s="6" t="s">
        <v>61</v>
      </c>
      <c r="P125" s="6" t="s">
        <v>1568</v>
      </c>
      <c r="Q125" s="6" t="s">
        <v>8665</v>
      </c>
      <c r="R125" s="6" t="s">
        <v>63</v>
      </c>
    </row>
    <row r="126" spans="1:18" x14ac:dyDescent="0.25">
      <c r="A126" s="6" t="s">
        <v>9672</v>
      </c>
      <c r="B126" s="6" t="s">
        <v>49</v>
      </c>
      <c r="C126" s="6" t="s">
        <v>8668</v>
      </c>
      <c r="D126" s="6" t="s">
        <v>8665</v>
      </c>
      <c r="E126" s="6" t="s">
        <v>52</v>
      </c>
      <c r="F126" s="6" t="s">
        <v>8767</v>
      </c>
      <c r="G126" s="6" t="s">
        <v>209</v>
      </c>
      <c r="H126" s="6" t="s">
        <v>209</v>
      </c>
      <c r="I126" s="6" t="s">
        <v>646</v>
      </c>
      <c r="J126" s="6" t="s">
        <v>647</v>
      </c>
      <c r="K126" s="6" t="s">
        <v>648</v>
      </c>
      <c r="L126" s="6" t="s">
        <v>649</v>
      </c>
      <c r="M126" s="6" t="s">
        <v>380</v>
      </c>
      <c r="N126" s="6" t="s">
        <v>9671</v>
      </c>
      <c r="O126" s="6" t="s">
        <v>61</v>
      </c>
      <c r="P126" s="6" t="s">
        <v>1568</v>
      </c>
      <c r="Q126" s="6" t="s">
        <v>8665</v>
      </c>
      <c r="R126" s="6" t="s">
        <v>63</v>
      </c>
    </row>
    <row r="127" spans="1:18" x14ac:dyDescent="0.25">
      <c r="A127" s="6" t="s">
        <v>9670</v>
      </c>
      <c r="B127" s="6" t="s">
        <v>49</v>
      </c>
      <c r="C127" s="6" t="s">
        <v>8668</v>
      </c>
      <c r="D127" s="6" t="s">
        <v>8665</v>
      </c>
      <c r="E127" s="6" t="s">
        <v>52</v>
      </c>
      <c r="F127" s="6" t="s">
        <v>9669</v>
      </c>
      <c r="G127" s="6" t="s">
        <v>4198</v>
      </c>
      <c r="H127" s="6" t="s">
        <v>4198</v>
      </c>
      <c r="I127" s="6" t="s">
        <v>4213</v>
      </c>
      <c r="J127" s="6" t="s">
        <v>4216</v>
      </c>
      <c r="K127" s="6" t="s">
        <v>1801</v>
      </c>
      <c r="L127" s="6" t="s">
        <v>1409</v>
      </c>
      <c r="M127" s="6" t="s">
        <v>380</v>
      </c>
      <c r="N127" s="6" t="s">
        <v>9668</v>
      </c>
      <c r="O127" s="6" t="s">
        <v>61</v>
      </c>
      <c r="P127" s="6" t="s">
        <v>1568</v>
      </c>
      <c r="Q127" s="6" t="s">
        <v>8665</v>
      </c>
      <c r="R127" s="6" t="s">
        <v>63</v>
      </c>
    </row>
    <row r="128" spans="1:18" x14ac:dyDescent="0.25">
      <c r="A128" s="6" t="s">
        <v>9667</v>
      </c>
      <c r="B128" s="6" t="s">
        <v>49</v>
      </c>
      <c r="C128" s="6" t="s">
        <v>8668</v>
      </c>
      <c r="D128" s="6" t="s">
        <v>8665</v>
      </c>
      <c r="E128" s="6" t="s">
        <v>52</v>
      </c>
      <c r="F128" s="6" t="s">
        <v>9100</v>
      </c>
      <c r="G128" s="6" t="s">
        <v>3357</v>
      </c>
      <c r="H128" s="6" t="s">
        <v>3357</v>
      </c>
      <c r="I128" s="6" t="s">
        <v>9567</v>
      </c>
      <c r="J128" s="6" t="s">
        <v>2986</v>
      </c>
      <c r="K128" s="6" t="s">
        <v>167</v>
      </c>
      <c r="L128" s="6" t="s">
        <v>1478</v>
      </c>
      <c r="M128" s="6" t="s">
        <v>380</v>
      </c>
      <c r="N128" s="6" t="s">
        <v>9666</v>
      </c>
      <c r="O128" s="6" t="s">
        <v>61</v>
      </c>
      <c r="P128" s="6" t="s">
        <v>1568</v>
      </c>
      <c r="Q128" s="6" t="s">
        <v>8665</v>
      </c>
      <c r="R128" s="6" t="s">
        <v>63</v>
      </c>
    </row>
    <row r="129" spans="1:18" x14ac:dyDescent="0.25">
      <c r="A129" s="6" t="s">
        <v>9665</v>
      </c>
      <c r="B129" s="6" t="s">
        <v>49</v>
      </c>
      <c r="C129" s="6" t="s">
        <v>8668</v>
      </c>
      <c r="D129" s="6" t="s">
        <v>8665</v>
      </c>
      <c r="E129" s="6" t="s">
        <v>52</v>
      </c>
      <c r="F129" s="6" t="s">
        <v>9558</v>
      </c>
      <c r="G129" s="6" t="s">
        <v>2167</v>
      </c>
      <c r="H129" s="6" t="s">
        <v>2167</v>
      </c>
      <c r="I129" s="6" t="s">
        <v>9567</v>
      </c>
      <c r="J129" s="6" t="s">
        <v>1103</v>
      </c>
      <c r="K129" s="6" t="s">
        <v>3516</v>
      </c>
      <c r="L129" s="6" t="s">
        <v>490</v>
      </c>
      <c r="M129" s="6" t="s">
        <v>380</v>
      </c>
      <c r="N129" s="6" t="s">
        <v>9664</v>
      </c>
      <c r="O129" s="6" t="s">
        <v>61</v>
      </c>
      <c r="P129" s="6" t="s">
        <v>1568</v>
      </c>
      <c r="Q129" s="6" t="s">
        <v>8665</v>
      </c>
      <c r="R129" s="6" t="s">
        <v>63</v>
      </c>
    </row>
    <row r="130" spans="1:18" ht="25.5" x14ac:dyDescent="0.25">
      <c r="A130" s="6" t="s">
        <v>9663</v>
      </c>
      <c r="B130" s="6" t="s">
        <v>49</v>
      </c>
      <c r="C130" s="6" t="s">
        <v>8668</v>
      </c>
      <c r="D130" s="6" t="s">
        <v>8665</v>
      </c>
      <c r="E130" s="6" t="s">
        <v>52</v>
      </c>
      <c r="F130" s="6" t="s">
        <v>9538</v>
      </c>
      <c r="G130" s="6" t="s">
        <v>6788</v>
      </c>
      <c r="H130" s="6" t="s">
        <v>6788</v>
      </c>
      <c r="I130" s="6" t="s">
        <v>364</v>
      </c>
      <c r="J130" s="6" t="s">
        <v>2508</v>
      </c>
      <c r="K130" s="6" t="s">
        <v>548</v>
      </c>
      <c r="L130" s="6" t="s">
        <v>146</v>
      </c>
      <c r="M130" s="6" t="s">
        <v>103</v>
      </c>
      <c r="N130" s="6" t="s">
        <v>9662</v>
      </c>
      <c r="O130" s="6" t="s">
        <v>61</v>
      </c>
      <c r="P130" s="6" t="s">
        <v>1568</v>
      </c>
      <c r="Q130" s="6" t="s">
        <v>8665</v>
      </c>
      <c r="R130" s="6" t="s">
        <v>63</v>
      </c>
    </row>
    <row r="131" spans="1:18" x14ac:dyDescent="0.25">
      <c r="A131" s="6" t="s">
        <v>9661</v>
      </c>
      <c r="B131" s="6" t="s">
        <v>49</v>
      </c>
      <c r="C131" s="6" t="s">
        <v>8668</v>
      </c>
      <c r="D131" s="6" t="s">
        <v>8665</v>
      </c>
      <c r="E131" s="6" t="s">
        <v>52</v>
      </c>
      <c r="F131" s="6" t="s">
        <v>8767</v>
      </c>
      <c r="G131" s="6" t="s">
        <v>209</v>
      </c>
      <c r="H131" s="6" t="s">
        <v>209</v>
      </c>
      <c r="I131" s="6" t="s">
        <v>364</v>
      </c>
      <c r="J131" s="6" t="s">
        <v>9660</v>
      </c>
      <c r="K131" s="6" t="s">
        <v>128</v>
      </c>
      <c r="L131" s="6" t="s">
        <v>9659</v>
      </c>
      <c r="M131" s="6" t="s">
        <v>103</v>
      </c>
      <c r="N131" s="6" t="s">
        <v>9658</v>
      </c>
      <c r="O131" s="6" t="s">
        <v>61</v>
      </c>
      <c r="P131" s="6" t="s">
        <v>1568</v>
      </c>
      <c r="Q131" s="6" t="s">
        <v>8665</v>
      </c>
      <c r="R131" s="6" t="s">
        <v>63</v>
      </c>
    </row>
    <row r="132" spans="1:18" ht="25.5" x14ac:dyDescent="0.25">
      <c r="A132" s="6" t="s">
        <v>9657</v>
      </c>
      <c r="B132" s="6" t="s">
        <v>49</v>
      </c>
      <c r="C132" s="6" t="s">
        <v>8668</v>
      </c>
      <c r="D132" s="6" t="s">
        <v>8665</v>
      </c>
      <c r="E132" s="6" t="s">
        <v>52</v>
      </c>
      <c r="F132" s="6" t="s">
        <v>9656</v>
      </c>
      <c r="G132" s="6" t="s">
        <v>9656</v>
      </c>
      <c r="H132" s="6" t="s">
        <v>9656</v>
      </c>
      <c r="I132" s="6" t="s">
        <v>354</v>
      </c>
      <c r="J132" s="6" t="s">
        <v>1882</v>
      </c>
      <c r="K132" s="6" t="s">
        <v>167</v>
      </c>
      <c r="L132" s="6" t="s">
        <v>277</v>
      </c>
      <c r="M132" s="6" t="s">
        <v>103</v>
      </c>
      <c r="N132" s="6" t="s">
        <v>9655</v>
      </c>
      <c r="O132" s="6" t="s">
        <v>61</v>
      </c>
      <c r="P132" s="6" t="s">
        <v>1568</v>
      </c>
      <c r="Q132" s="6" t="s">
        <v>8665</v>
      </c>
      <c r="R132" s="6" t="s">
        <v>63</v>
      </c>
    </row>
    <row r="133" spans="1:18" x14ac:dyDescent="0.25">
      <c r="A133" s="6" t="s">
        <v>9654</v>
      </c>
      <c r="B133" s="6" t="s">
        <v>49</v>
      </c>
      <c r="C133" s="6" t="s">
        <v>8668</v>
      </c>
      <c r="D133" s="6" t="s">
        <v>8665</v>
      </c>
      <c r="E133" s="6" t="s">
        <v>52</v>
      </c>
      <c r="F133" s="6" t="s">
        <v>9653</v>
      </c>
      <c r="G133" s="6" t="s">
        <v>9652</v>
      </c>
      <c r="H133" s="6" t="s">
        <v>9652</v>
      </c>
      <c r="I133" s="6" t="s">
        <v>9543</v>
      </c>
      <c r="J133" s="6" t="s">
        <v>9651</v>
      </c>
      <c r="K133" s="6" t="s">
        <v>141</v>
      </c>
      <c r="L133" s="6" t="s">
        <v>140</v>
      </c>
      <c r="M133" s="6" t="s">
        <v>59</v>
      </c>
      <c r="N133" s="6" t="s">
        <v>9650</v>
      </c>
      <c r="O133" s="6" t="s">
        <v>61</v>
      </c>
      <c r="P133" s="6" t="s">
        <v>1568</v>
      </c>
      <c r="Q133" s="6" t="s">
        <v>8665</v>
      </c>
      <c r="R133" s="6" t="s">
        <v>63</v>
      </c>
    </row>
    <row r="134" spans="1:18" ht="25.5" x14ac:dyDescent="0.25">
      <c r="A134" s="6" t="s">
        <v>9649</v>
      </c>
      <c r="B134" s="6" t="s">
        <v>49</v>
      </c>
      <c r="C134" s="6" t="s">
        <v>8668</v>
      </c>
      <c r="D134" s="6" t="s">
        <v>8665</v>
      </c>
      <c r="E134" s="6" t="s">
        <v>52</v>
      </c>
      <c r="F134" s="6" t="s">
        <v>9648</v>
      </c>
      <c r="G134" s="6" t="s">
        <v>545</v>
      </c>
      <c r="H134" s="6" t="s">
        <v>545</v>
      </c>
      <c r="I134" s="6" t="s">
        <v>9543</v>
      </c>
      <c r="J134" s="6" t="s">
        <v>7607</v>
      </c>
      <c r="K134" s="6" t="s">
        <v>566</v>
      </c>
      <c r="L134" s="6" t="s">
        <v>1409</v>
      </c>
      <c r="M134" s="6" t="s">
        <v>59</v>
      </c>
      <c r="N134" s="6" t="s">
        <v>9647</v>
      </c>
      <c r="O134" s="6" t="s">
        <v>61</v>
      </c>
      <c r="P134" s="6" t="s">
        <v>1568</v>
      </c>
      <c r="Q134" s="6" t="s">
        <v>8665</v>
      </c>
      <c r="R134" s="6" t="s">
        <v>63</v>
      </c>
    </row>
    <row r="135" spans="1:18" x14ac:dyDescent="0.25">
      <c r="A135" s="6" t="s">
        <v>9646</v>
      </c>
      <c r="B135" s="6" t="s">
        <v>49</v>
      </c>
      <c r="C135" s="6" t="s">
        <v>8668</v>
      </c>
      <c r="D135" s="6" t="s">
        <v>8665</v>
      </c>
      <c r="E135" s="6" t="s">
        <v>52</v>
      </c>
      <c r="F135" s="6" t="s">
        <v>9645</v>
      </c>
      <c r="G135" s="6" t="s">
        <v>71</v>
      </c>
      <c r="H135" s="6" t="s">
        <v>71</v>
      </c>
      <c r="I135" s="6" t="s">
        <v>9543</v>
      </c>
      <c r="J135" s="6" t="s">
        <v>1031</v>
      </c>
      <c r="K135" s="6" t="s">
        <v>1032</v>
      </c>
      <c r="L135" s="6" t="s">
        <v>576</v>
      </c>
      <c r="M135" s="6" t="s">
        <v>380</v>
      </c>
      <c r="N135" s="6" t="s">
        <v>9644</v>
      </c>
      <c r="O135" s="6" t="s">
        <v>61</v>
      </c>
      <c r="P135" s="6" t="s">
        <v>1568</v>
      </c>
      <c r="Q135" s="6" t="s">
        <v>8665</v>
      </c>
      <c r="R135" s="6" t="s">
        <v>63</v>
      </c>
    </row>
    <row r="136" spans="1:18" ht="25.5" x14ac:dyDescent="0.25">
      <c r="A136" s="6" t="s">
        <v>9643</v>
      </c>
      <c r="B136" s="6" t="s">
        <v>49</v>
      </c>
      <c r="C136" s="6" t="s">
        <v>8668</v>
      </c>
      <c r="D136" s="6" t="s">
        <v>8665</v>
      </c>
      <c r="E136" s="6" t="s">
        <v>52</v>
      </c>
      <c r="F136" s="6" t="s">
        <v>8667</v>
      </c>
      <c r="G136" s="6" t="s">
        <v>493</v>
      </c>
      <c r="H136" s="6" t="s">
        <v>493</v>
      </c>
      <c r="I136" s="6" t="s">
        <v>756</v>
      </c>
      <c r="J136" s="6" t="s">
        <v>6575</v>
      </c>
      <c r="K136" s="6" t="s">
        <v>249</v>
      </c>
      <c r="L136" s="6" t="s">
        <v>360</v>
      </c>
      <c r="M136" s="6" t="s">
        <v>103</v>
      </c>
      <c r="N136" s="6" t="s">
        <v>9642</v>
      </c>
      <c r="O136" s="6" t="s">
        <v>61</v>
      </c>
      <c r="P136" s="6" t="s">
        <v>1568</v>
      </c>
      <c r="Q136" s="6" t="s">
        <v>8665</v>
      </c>
      <c r="R136" s="6" t="s">
        <v>63</v>
      </c>
    </row>
    <row r="137" spans="1:18" x14ac:dyDescent="0.25">
      <c r="A137" s="6" t="s">
        <v>9641</v>
      </c>
      <c r="B137" s="6" t="s">
        <v>49</v>
      </c>
      <c r="C137" s="6" t="s">
        <v>8668</v>
      </c>
      <c r="D137" s="6" t="s">
        <v>8665</v>
      </c>
      <c r="E137" s="6" t="s">
        <v>52</v>
      </c>
      <c r="F137" s="6" t="s">
        <v>9640</v>
      </c>
      <c r="G137" s="6" t="s">
        <v>9640</v>
      </c>
      <c r="H137" s="6" t="s">
        <v>9640</v>
      </c>
      <c r="I137" s="6" t="s">
        <v>756</v>
      </c>
      <c r="J137" s="6" t="s">
        <v>6753</v>
      </c>
      <c r="K137" s="6" t="s">
        <v>9639</v>
      </c>
      <c r="L137" s="6" t="s">
        <v>9638</v>
      </c>
      <c r="M137" s="6" t="s">
        <v>103</v>
      </c>
      <c r="N137" s="6" t="s">
        <v>9637</v>
      </c>
      <c r="O137" s="6" t="s">
        <v>61</v>
      </c>
      <c r="P137" s="6" t="s">
        <v>1568</v>
      </c>
      <c r="Q137" s="6" t="s">
        <v>8665</v>
      </c>
      <c r="R137" s="6" t="s">
        <v>63</v>
      </c>
    </row>
    <row r="138" spans="1:18" x14ac:dyDescent="0.25">
      <c r="A138" s="6" t="s">
        <v>9636</v>
      </c>
      <c r="B138" s="6" t="s">
        <v>49</v>
      </c>
      <c r="C138" s="6" t="s">
        <v>8668</v>
      </c>
      <c r="D138" s="6" t="s">
        <v>8665</v>
      </c>
      <c r="E138" s="6" t="s">
        <v>52</v>
      </c>
      <c r="F138" s="6" t="s">
        <v>124</v>
      </c>
      <c r="G138" s="6" t="s">
        <v>2233</v>
      </c>
      <c r="H138" s="6" t="s">
        <v>2233</v>
      </c>
      <c r="I138" s="6" t="s">
        <v>756</v>
      </c>
      <c r="J138" s="6" t="s">
        <v>7867</v>
      </c>
      <c r="K138" s="6" t="s">
        <v>508</v>
      </c>
      <c r="L138" s="6" t="s">
        <v>401</v>
      </c>
      <c r="M138" s="6" t="s">
        <v>59</v>
      </c>
      <c r="N138" s="6" t="s">
        <v>9635</v>
      </c>
      <c r="O138" s="6" t="s">
        <v>61</v>
      </c>
      <c r="P138" s="6" t="s">
        <v>1568</v>
      </c>
      <c r="Q138" s="6" t="s">
        <v>8665</v>
      </c>
      <c r="R138" s="6" t="s">
        <v>63</v>
      </c>
    </row>
    <row r="139" spans="1:18" x14ac:dyDescent="0.25">
      <c r="A139" s="6" t="s">
        <v>9634</v>
      </c>
      <c r="B139" s="6" t="s">
        <v>49</v>
      </c>
      <c r="C139" s="6" t="s">
        <v>8668</v>
      </c>
      <c r="D139" s="6" t="s">
        <v>8665</v>
      </c>
      <c r="E139" s="6" t="s">
        <v>52</v>
      </c>
      <c r="F139" s="6" t="s">
        <v>9131</v>
      </c>
      <c r="G139" s="6" t="s">
        <v>917</v>
      </c>
      <c r="H139" s="6" t="s">
        <v>917</v>
      </c>
      <c r="I139" s="6" t="s">
        <v>756</v>
      </c>
      <c r="J139" s="6" t="s">
        <v>6588</v>
      </c>
      <c r="K139" s="6" t="s">
        <v>140</v>
      </c>
      <c r="L139" s="6" t="s">
        <v>862</v>
      </c>
      <c r="M139" s="6" t="s">
        <v>380</v>
      </c>
      <c r="N139" s="6" t="s">
        <v>9633</v>
      </c>
      <c r="O139" s="6" t="s">
        <v>61</v>
      </c>
      <c r="P139" s="6" t="s">
        <v>1568</v>
      </c>
      <c r="Q139" s="6" t="s">
        <v>8665</v>
      </c>
      <c r="R139" s="6" t="s">
        <v>63</v>
      </c>
    </row>
    <row r="140" spans="1:18" x14ac:dyDescent="0.25">
      <c r="A140" s="6" t="s">
        <v>9632</v>
      </c>
      <c r="B140" s="6" t="s">
        <v>49</v>
      </c>
      <c r="C140" s="6" t="s">
        <v>8668</v>
      </c>
      <c r="D140" s="6" t="s">
        <v>8665</v>
      </c>
      <c r="E140" s="6" t="s">
        <v>52</v>
      </c>
      <c r="F140" s="6" t="s">
        <v>124</v>
      </c>
      <c r="G140" s="6" t="s">
        <v>93</v>
      </c>
      <c r="H140" s="6" t="s">
        <v>93</v>
      </c>
      <c r="I140" s="6" t="s">
        <v>756</v>
      </c>
      <c r="J140" s="6" t="s">
        <v>6609</v>
      </c>
      <c r="K140" s="6" t="s">
        <v>1938</v>
      </c>
      <c r="L140" s="6" t="s">
        <v>2467</v>
      </c>
      <c r="M140" s="6" t="s">
        <v>380</v>
      </c>
      <c r="N140" s="6" t="s">
        <v>9631</v>
      </c>
      <c r="O140" s="6" t="s">
        <v>61</v>
      </c>
      <c r="P140" s="6" t="s">
        <v>1568</v>
      </c>
      <c r="Q140" s="6" t="s">
        <v>8665</v>
      </c>
      <c r="R140" s="6" t="s">
        <v>63</v>
      </c>
    </row>
    <row r="141" spans="1:18" ht="25.5" x14ac:dyDescent="0.25">
      <c r="A141" s="6" t="s">
        <v>9630</v>
      </c>
      <c r="B141" s="6" t="s">
        <v>49</v>
      </c>
      <c r="C141" s="6" t="s">
        <v>8668</v>
      </c>
      <c r="D141" s="6" t="s">
        <v>8665</v>
      </c>
      <c r="E141" s="6" t="s">
        <v>52</v>
      </c>
      <c r="F141" s="6" t="s">
        <v>9629</v>
      </c>
      <c r="G141" s="6" t="s">
        <v>5961</v>
      </c>
      <c r="H141" s="6" t="s">
        <v>5961</v>
      </c>
      <c r="I141" s="6" t="s">
        <v>756</v>
      </c>
      <c r="J141" s="6" t="s">
        <v>6602</v>
      </c>
      <c r="K141" s="6" t="s">
        <v>390</v>
      </c>
      <c r="L141" s="6" t="s">
        <v>5232</v>
      </c>
      <c r="M141" s="6" t="s">
        <v>380</v>
      </c>
      <c r="N141" s="6" t="s">
        <v>9628</v>
      </c>
      <c r="O141" s="6" t="s">
        <v>61</v>
      </c>
      <c r="P141" s="6" t="s">
        <v>1568</v>
      </c>
      <c r="Q141" s="6" t="s">
        <v>8665</v>
      </c>
      <c r="R141" s="6" t="s">
        <v>63</v>
      </c>
    </row>
    <row r="142" spans="1:18" x14ac:dyDescent="0.25">
      <c r="A142" s="6" t="s">
        <v>9627</v>
      </c>
      <c r="B142" s="6" t="s">
        <v>49</v>
      </c>
      <c r="C142" s="6" t="s">
        <v>8668</v>
      </c>
      <c r="D142" s="6" t="s">
        <v>8665</v>
      </c>
      <c r="E142" s="6" t="s">
        <v>52</v>
      </c>
      <c r="F142" s="6" t="s">
        <v>8667</v>
      </c>
      <c r="G142" s="6" t="s">
        <v>493</v>
      </c>
      <c r="H142" s="6" t="s">
        <v>493</v>
      </c>
      <c r="I142" s="6" t="s">
        <v>1120</v>
      </c>
      <c r="J142" s="6" t="s">
        <v>4782</v>
      </c>
      <c r="K142" s="6" t="s">
        <v>112</v>
      </c>
      <c r="L142" s="6" t="s">
        <v>318</v>
      </c>
      <c r="M142" s="6" t="s">
        <v>380</v>
      </c>
      <c r="N142" s="6" t="s">
        <v>9626</v>
      </c>
      <c r="O142" s="6" t="s">
        <v>61</v>
      </c>
      <c r="P142" s="6" t="s">
        <v>1568</v>
      </c>
      <c r="Q142" s="6" t="s">
        <v>8665</v>
      </c>
      <c r="R142" s="6" t="s">
        <v>63</v>
      </c>
    </row>
    <row r="143" spans="1:18" x14ac:dyDescent="0.25">
      <c r="A143" s="6" t="s">
        <v>9625</v>
      </c>
      <c r="B143" s="6" t="s">
        <v>49</v>
      </c>
      <c r="C143" s="6" t="s">
        <v>8668</v>
      </c>
      <c r="D143" s="6" t="s">
        <v>8665</v>
      </c>
      <c r="E143" s="6" t="s">
        <v>52</v>
      </c>
      <c r="F143" s="6" t="s">
        <v>8667</v>
      </c>
      <c r="G143" s="6" t="s">
        <v>493</v>
      </c>
      <c r="H143" s="6" t="s">
        <v>493</v>
      </c>
      <c r="I143" s="6" t="s">
        <v>1120</v>
      </c>
      <c r="J143" s="6" t="s">
        <v>9624</v>
      </c>
      <c r="K143" s="6" t="s">
        <v>140</v>
      </c>
      <c r="L143" s="6" t="s">
        <v>2727</v>
      </c>
      <c r="M143" s="6" t="s">
        <v>380</v>
      </c>
      <c r="N143" s="6" t="s">
        <v>9623</v>
      </c>
      <c r="O143" s="6" t="s">
        <v>61</v>
      </c>
      <c r="P143" s="6" t="s">
        <v>1568</v>
      </c>
      <c r="Q143" s="6" t="s">
        <v>8665</v>
      </c>
      <c r="R143" s="6" t="s">
        <v>63</v>
      </c>
    </row>
    <row r="144" spans="1:18" x14ac:dyDescent="0.25">
      <c r="A144" s="6" t="s">
        <v>9622</v>
      </c>
      <c r="B144" s="6" t="s">
        <v>49</v>
      </c>
      <c r="C144" s="6" t="s">
        <v>8668</v>
      </c>
      <c r="D144" s="6" t="s">
        <v>8665</v>
      </c>
      <c r="E144" s="6" t="s">
        <v>52</v>
      </c>
      <c r="F144" s="6" t="s">
        <v>8667</v>
      </c>
      <c r="G144" s="6" t="s">
        <v>493</v>
      </c>
      <c r="H144" s="6" t="s">
        <v>493</v>
      </c>
      <c r="I144" s="6" t="s">
        <v>1120</v>
      </c>
      <c r="J144" s="6" t="s">
        <v>4505</v>
      </c>
      <c r="K144" s="6" t="s">
        <v>323</v>
      </c>
      <c r="L144" s="6" t="s">
        <v>1004</v>
      </c>
      <c r="M144" s="6" t="s">
        <v>380</v>
      </c>
      <c r="N144" s="6" t="s">
        <v>9621</v>
      </c>
      <c r="O144" s="6" t="s">
        <v>61</v>
      </c>
      <c r="P144" s="6" t="s">
        <v>1568</v>
      </c>
      <c r="Q144" s="6" t="s">
        <v>8665</v>
      </c>
      <c r="R144" s="6" t="s">
        <v>63</v>
      </c>
    </row>
    <row r="145" spans="1:18" ht="25.5" x14ac:dyDescent="0.25">
      <c r="A145" s="6" t="s">
        <v>9620</v>
      </c>
      <c r="B145" s="6" t="s">
        <v>49</v>
      </c>
      <c r="C145" s="6" t="s">
        <v>8668</v>
      </c>
      <c r="D145" s="6" t="s">
        <v>8665</v>
      </c>
      <c r="E145" s="6" t="s">
        <v>52</v>
      </c>
      <c r="F145" s="6" t="s">
        <v>8667</v>
      </c>
      <c r="G145" s="6" t="s">
        <v>493</v>
      </c>
      <c r="H145" s="6" t="s">
        <v>493</v>
      </c>
      <c r="I145" s="6" t="s">
        <v>1120</v>
      </c>
      <c r="J145" s="6" t="s">
        <v>5504</v>
      </c>
      <c r="K145" s="6" t="s">
        <v>4938</v>
      </c>
      <c r="L145" s="6" t="s">
        <v>548</v>
      </c>
      <c r="M145" s="6" t="s">
        <v>103</v>
      </c>
      <c r="N145" s="6" t="s">
        <v>9619</v>
      </c>
      <c r="O145" s="6" t="s">
        <v>61</v>
      </c>
      <c r="P145" s="6" t="s">
        <v>1568</v>
      </c>
      <c r="Q145" s="6" t="s">
        <v>8665</v>
      </c>
      <c r="R145" s="6" t="s">
        <v>63</v>
      </c>
    </row>
    <row r="146" spans="1:18" x14ac:dyDescent="0.25">
      <c r="A146" s="6" t="s">
        <v>9618</v>
      </c>
      <c r="B146" s="6" t="s">
        <v>49</v>
      </c>
      <c r="C146" s="6" t="s">
        <v>8668</v>
      </c>
      <c r="D146" s="6" t="s">
        <v>8665</v>
      </c>
      <c r="E146" s="6" t="s">
        <v>52</v>
      </c>
      <c r="F146" s="6" t="s">
        <v>8667</v>
      </c>
      <c r="G146" s="6" t="s">
        <v>493</v>
      </c>
      <c r="H146" s="6" t="s">
        <v>493</v>
      </c>
      <c r="I146" s="6" t="s">
        <v>1120</v>
      </c>
      <c r="J146" s="6" t="s">
        <v>5498</v>
      </c>
      <c r="K146" s="6" t="s">
        <v>5497</v>
      </c>
      <c r="L146" s="6" t="s">
        <v>140</v>
      </c>
      <c r="M146" s="6" t="s">
        <v>103</v>
      </c>
      <c r="N146" s="6" t="s">
        <v>9617</v>
      </c>
      <c r="O146" s="6" t="s">
        <v>61</v>
      </c>
      <c r="P146" s="6" t="s">
        <v>1568</v>
      </c>
      <c r="Q146" s="6" t="s">
        <v>8665</v>
      </c>
      <c r="R146" s="6" t="s">
        <v>63</v>
      </c>
    </row>
    <row r="147" spans="1:18" ht="25.5" x14ac:dyDescent="0.25">
      <c r="A147" s="6" t="s">
        <v>9616</v>
      </c>
      <c r="B147" s="6" t="s">
        <v>49</v>
      </c>
      <c r="C147" s="6" t="s">
        <v>8668</v>
      </c>
      <c r="D147" s="6" t="s">
        <v>8665</v>
      </c>
      <c r="E147" s="6" t="s">
        <v>52</v>
      </c>
      <c r="F147" s="6" t="s">
        <v>8667</v>
      </c>
      <c r="G147" s="6" t="s">
        <v>493</v>
      </c>
      <c r="H147" s="6" t="s">
        <v>493</v>
      </c>
      <c r="I147" s="6" t="s">
        <v>1120</v>
      </c>
      <c r="J147" s="6" t="s">
        <v>4309</v>
      </c>
      <c r="K147" s="6" t="s">
        <v>420</v>
      </c>
      <c r="L147" s="6" t="s">
        <v>384</v>
      </c>
      <c r="M147" s="6" t="s">
        <v>103</v>
      </c>
      <c r="N147" s="6" t="s">
        <v>9615</v>
      </c>
      <c r="O147" s="6" t="s">
        <v>61</v>
      </c>
      <c r="P147" s="6" t="s">
        <v>1568</v>
      </c>
      <c r="Q147" s="6" t="s">
        <v>8665</v>
      </c>
      <c r="R147" s="6" t="s">
        <v>63</v>
      </c>
    </row>
    <row r="148" spans="1:18" x14ac:dyDescent="0.25">
      <c r="A148" s="6" t="s">
        <v>9614</v>
      </c>
      <c r="B148" s="6" t="s">
        <v>49</v>
      </c>
      <c r="C148" s="6" t="s">
        <v>8668</v>
      </c>
      <c r="D148" s="6" t="s">
        <v>8665</v>
      </c>
      <c r="E148" s="6" t="s">
        <v>52</v>
      </c>
      <c r="F148" s="6" t="s">
        <v>8667</v>
      </c>
      <c r="G148" s="6" t="s">
        <v>493</v>
      </c>
      <c r="H148" s="6" t="s">
        <v>493</v>
      </c>
      <c r="I148" s="6" t="s">
        <v>1120</v>
      </c>
      <c r="J148" s="6" t="s">
        <v>1835</v>
      </c>
      <c r="K148" s="6" t="s">
        <v>1547</v>
      </c>
      <c r="L148" s="6" t="s">
        <v>295</v>
      </c>
      <c r="M148" s="6" t="s">
        <v>380</v>
      </c>
      <c r="N148" s="6" t="s">
        <v>9613</v>
      </c>
      <c r="O148" s="6" t="s">
        <v>61</v>
      </c>
      <c r="P148" s="6" t="s">
        <v>1568</v>
      </c>
      <c r="Q148" s="6" t="s">
        <v>8665</v>
      </c>
      <c r="R148" s="6" t="s">
        <v>63</v>
      </c>
    </row>
    <row r="149" spans="1:18" ht="25.5" x14ac:dyDescent="0.25">
      <c r="A149" s="6" t="s">
        <v>9612</v>
      </c>
      <c r="B149" s="6" t="s">
        <v>49</v>
      </c>
      <c r="C149" s="6" t="s">
        <v>8668</v>
      </c>
      <c r="D149" s="6" t="s">
        <v>8665</v>
      </c>
      <c r="E149" s="6" t="s">
        <v>52</v>
      </c>
      <c r="F149" s="6" t="s">
        <v>8667</v>
      </c>
      <c r="G149" s="6" t="s">
        <v>493</v>
      </c>
      <c r="H149" s="6" t="s">
        <v>493</v>
      </c>
      <c r="I149" s="6" t="s">
        <v>1120</v>
      </c>
      <c r="J149" s="6" t="s">
        <v>145</v>
      </c>
      <c r="K149" s="6" t="s">
        <v>366</v>
      </c>
      <c r="L149" s="6" t="s">
        <v>5884</v>
      </c>
      <c r="M149" s="6" t="s">
        <v>380</v>
      </c>
      <c r="N149" s="6" t="s">
        <v>9611</v>
      </c>
      <c r="O149" s="6" t="s">
        <v>61</v>
      </c>
      <c r="P149" s="6" t="s">
        <v>1568</v>
      </c>
      <c r="Q149" s="6" t="s">
        <v>8665</v>
      </c>
      <c r="R149" s="6" t="s">
        <v>63</v>
      </c>
    </row>
    <row r="150" spans="1:18" x14ac:dyDescent="0.25">
      <c r="A150" s="6" t="s">
        <v>9610</v>
      </c>
      <c r="B150" s="6" t="s">
        <v>49</v>
      </c>
      <c r="C150" s="6" t="s">
        <v>8668</v>
      </c>
      <c r="D150" s="6" t="s">
        <v>8665</v>
      </c>
      <c r="E150" s="6" t="s">
        <v>52</v>
      </c>
      <c r="F150" s="6" t="s">
        <v>8667</v>
      </c>
      <c r="G150" s="6" t="s">
        <v>493</v>
      </c>
      <c r="H150" s="6" t="s">
        <v>493</v>
      </c>
      <c r="I150" s="6" t="s">
        <v>1120</v>
      </c>
      <c r="J150" s="6" t="s">
        <v>579</v>
      </c>
      <c r="K150" s="6" t="s">
        <v>84</v>
      </c>
      <c r="L150" s="6" t="s">
        <v>128</v>
      </c>
      <c r="M150" s="6" t="s">
        <v>380</v>
      </c>
      <c r="N150" s="6" t="s">
        <v>9609</v>
      </c>
      <c r="O150" s="6" t="s">
        <v>61</v>
      </c>
      <c r="P150" s="6" t="s">
        <v>1568</v>
      </c>
      <c r="Q150" s="6" t="s">
        <v>8665</v>
      </c>
      <c r="R150" s="6" t="s">
        <v>63</v>
      </c>
    </row>
    <row r="151" spans="1:18" x14ac:dyDescent="0.25">
      <c r="A151" s="6" t="s">
        <v>9608</v>
      </c>
      <c r="B151" s="6" t="s">
        <v>49</v>
      </c>
      <c r="C151" s="6" t="s">
        <v>8668</v>
      </c>
      <c r="D151" s="6" t="s">
        <v>8665</v>
      </c>
      <c r="E151" s="6" t="s">
        <v>52</v>
      </c>
      <c r="F151" s="6" t="s">
        <v>8667</v>
      </c>
      <c r="G151" s="6" t="s">
        <v>493</v>
      </c>
      <c r="H151" s="6" t="s">
        <v>493</v>
      </c>
      <c r="I151" s="6" t="s">
        <v>1120</v>
      </c>
      <c r="J151" s="6" t="s">
        <v>5877</v>
      </c>
      <c r="K151" s="6" t="s">
        <v>73</v>
      </c>
      <c r="L151" s="6" t="s">
        <v>146</v>
      </c>
      <c r="M151" s="6" t="s">
        <v>380</v>
      </c>
      <c r="N151" s="6" t="s">
        <v>9607</v>
      </c>
      <c r="O151" s="6" t="s">
        <v>61</v>
      </c>
      <c r="P151" s="6" t="s">
        <v>1568</v>
      </c>
      <c r="Q151" s="6" t="s">
        <v>8665</v>
      </c>
      <c r="R151" s="6" t="s">
        <v>63</v>
      </c>
    </row>
    <row r="152" spans="1:18" x14ac:dyDescent="0.25">
      <c r="A152" s="6" t="s">
        <v>9606</v>
      </c>
      <c r="B152" s="6" t="s">
        <v>49</v>
      </c>
      <c r="C152" s="6" t="s">
        <v>8668</v>
      </c>
      <c r="D152" s="6" t="s">
        <v>8665</v>
      </c>
      <c r="E152" s="6" t="s">
        <v>52</v>
      </c>
      <c r="F152" s="6" t="s">
        <v>8667</v>
      </c>
      <c r="G152" s="6" t="s">
        <v>493</v>
      </c>
      <c r="H152" s="6" t="s">
        <v>493</v>
      </c>
      <c r="I152" s="6" t="s">
        <v>1120</v>
      </c>
      <c r="J152" s="6" t="s">
        <v>5676</v>
      </c>
      <c r="K152" s="6" t="s">
        <v>3520</v>
      </c>
      <c r="L152" s="6" t="s">
        <v>648</v>
      </c>
      <c r="M152" s="6" t="s">
        <v>380</v>
      </c>
      <c r="N152" s="6" t="s">
        <v>9605</v>
      </c>
      <c r="O152" s="6" t="s">
        <v>61</v>
      </c>
      <c r="P152" s="6" t="s">
        <v>1568</v>
      </c>
      <c r="Q152" s="6" t="s">
        <v>8665</v>
      </c>
      <c r="R152" s="6" t="s">
        <v>63</v>
      </c>
    </row>
    <row r="153" spans="1:18" x14ac:dyDescent="0.25">
      <c r="A153" s="6" t="s">
        <v>9604</v>
      </c>
      <c r="B153" s="6" t="s">
        <v>49</v>
      </c>
      <c r="C153" s="6" t="s">
        <v>8668</v>
      </c>
      <c r="D153" s="6" t="s">
        <v>8665</v>
      </c>
      <c r="E153" s="6" t="s">
        <v>52</v>
      </c>
      <c r="F153" s="6" t="s">
        <v>8667</v>
      </c>
      <c r="G153" s="6" t="s">
        <v>493</v>
      </c>
      <c r="H153" s="6" t="s">
        <v>493</v>
      </c>
      <c r="I153" s="6" t="s">
        <v>1120</v>
      </c>
      <c r="J153" s="6" t="s">
        <v>5507</v>
      </c>
      <c r="K153" s="6" t="s">
        <v>259</v>
      </c>
      <c r="L153" s="6" t="s">
        <v>277</v>
      </c>
      <c r="M153" s="6" t="s">
        <v>380</v>
      </c>
      <c r="N153" s="6" t="s">
        <v>9603</v>
      </c>
      <c r="O153" s="6" t="s">
        <v>61</v>
      </c>
      <c r="P153" s="6" t="s">
        <v>1568</v>
      </c>
      <c r="Q153" s="6" t="s">
        <v>8665</v>
      </c>
      <c r="R153" s="6" t="s">
        <v>63</v>
      </c>
    </row>
    <row r="154" spans="1:18" x14ac:dyDescent="0.25">
      <c r="A154" s="6" t="s">
        <v>9602</v>
      </c>
      <c r="B154" s="6" t="s">
        <v>49</v>
      </c>
      <c r="C154" s="6" t="s">
        <v>8668</v>
      </c>
      <c r="D154" s="6" t="s">
        <v>8665</v>
      </c>
      <c r="E154" s="6" t="s">
        <v>52</v>
      </c>
      <c r="F154" s="6" t="s">
        <v>8667</v>
      </c>
      <c r="G154" s="6" t="s">
        <v>493</v>
      </c>
      <c r="H154" s="6" t="s">
        <v>493</v>
      </c>
      <c r="I154" s="6" t="s">
        <v>1120</v>
      </c>
      <c r="J154" s="6" t="s">
        <v>1210</v>
      </c>
      <c r="K154" s="6" t="s">
        <v>862</v>
      </c>
      <c r="L154" s="6" t="s">
        <v>1211</v>
      </c>
      <c r="M154" s="6" t="s">
        <v>380</v>
      </c>
      <c r="N154" s="6" t="s">
        <v>9601</v>
      </c>
      <c r="O154" s="6" t="s">
        <v>61</v>
      </c>
      <c r="P154" s="6" t="s">
        <v>1568</v>
      </c>
      <c r="Q154" s="6" t="s">
        <v>8665</v>
      </c>
      <c r="R154" s="6" t="s">
        <v>63</v>
      </c>
    </row>
    <row r="155" spans="1:18" ht="25.5" x14ac:dyDescent="0.25">
      <c r="A155" s="6" t="s">
        <v>9600</v>
      </c>
      <c r="B155" s="6" t="s">
        <v>49</v>
      </c>
      <c r="C155" s="6" t="s">
        <v>8668</v>
      </c>
      <c r="D155" s="6" t="s">
        <v>8665</v>
      </c>
      <c r="E155" s="6" t="s">
        <v>52</v>
      </c>
      <c r="F155" s="6" t="s">
        <v>8667</v>
      </c>
      <c r="G155" s="6" t="s">
        <v>493</v>
      </c>
      <c r="H155" s="6" t="s">
        <v>493</v>
      </c>
      <c r="I155" s="6" t="s">
        <v>1120</v>
      </c>
      <c r="J155" s="6" t="s">
        <v>2474</v>
      </c>
      <c r="K155" s="6" t="s">
        <v>1741</v>
      </c>
      <c r="L155" s="6" t="s">
        <v>112</v>
      </c>
      <c r="M155" s="6" t="s">
        <v>380</v>
      </c>
      <c r="N155" s="6" t="s">
        <v>9599</v>
      </c>
      <c r="O155" s="6" t="s">
        <v>61</v>
      </c>
      <c r="P155" s="6" t="s">
        <v>1568</v>
      </c>
      <c r="Q155" s="6" t="s">
        <v>8665</v>
      </c>
      <c r="R155" s="6" t="s">
        <v>63</v>
      </c>
    </row>
    <row r="156" spans="1:18" x14ac:dyDescent="0.25">
      <c r="A156" s="6" t="s">
        <v>9598</v>
      </c>
      <c r="B156" s="6" t="s">
        <v>49</v>
      </c>
      <c r="C156" s="6" t="s">
        <v>8668</v>
      </c>
      <c r="D156" s="6" t="s">
        <v>8665</v>
      </c>
      <c r="E156" s="6" t="s">
        <v>52</v>
      </c>
      <c r="F156" s="6" t="s">
        <v>9597</v>
      </c>
      <c r="G156" s="6" t="s">
        <v>6235</v>
      </c>
      <c r="H156" s="6" t="s">
        <v>6235</v>
      </c>
      <c r="I156" s="6" t="s">
        <v>1246</v>
      </c>
      <c r="J156" s="6" t="s">
        <v>9596</v>
      </c>
      <c r="K156" s="6" t="s">
        <v>1184</v>
      </c>
      <c r="L156" s="6" t="s">
        <v>113</v>
      </c>
      <c r="M156" s="6" t="s">
        <v>59</v>
      </c>
      <c r="N156" s="6" t="s">
        <v>9595</v>
      </c>
      <c r="O156" s="6" t="s">
        <v>61</v>
      </c>
      <c r="P156" s="6" t="s">
        <v>1568</v>
      </c>
      <c r="Q156" s="6" t="s">
        <v>8665</v>
      </c>
      <c r="R156" s="6" t="s">
        <v>63</v>
      </c>
    </row>
    <row r="157" spans="1:18" ht="25.5" x14ac:dyDescent="0.25">
      <c r="A157" s="6" t="s">
        <v>9594</v>
      </c>
      <c r="B157" s="6" t="s">
        <v>49</v>
      </c>
      <c r="C157" s="6" t="s">
        <v>8668</v>
      </c>
      <c r="D157" s="6" t="s">
        <v>8665</v>
      </c>
      <c r="E157" s="6" t="s">
        <v>52</v>
      </c>
      <c r="F157" s="6" t="s">
        <v>8767</v>
      </c>
      <c r="G157" s="6" t="s">
        <v>209</v>
      </c>
      <c r="H157" s="6" t="s">
        <v>209</v>
      </c>
      <c r="I157" s="6" t="s">
        <v>1246</v>
      </c>
      <c r="J157" s="6" t="s">
        <v>6413</v>
      </c>
      <c r="K157" s="6" t="s">
        <v>249</v>
      </c>
      <c r="L157" s="6" t="s">
        <v>2559</v>
      </c>
      <c r="M157" s="6" t="s">
        <v>380</v>
      </c>
      <c r="N157" s="6" t="s">
        <v>9593</v>
      </c>
      <c r="O157" s="6" t="s">
        <v>61</v>
      </c>
      <c r="P157" s="6" t="s">
        <v>1568</v>
      </c>
      <c r="Q157" s="6" t="s">
        <v>8665</v>
      </c>
      <c r="R157" s="6" t="s">
        <v>63</v>
      </c>
    </row>
    <row r="158" spans="1:18" ht="25.5" x14ac:dyDescent="0.25">
      <c r="A158" s="6" t="s">
        <v>9592</v>
      </c>
      <c r="B158" s="6" t="s">
        <v>49</v>
      </c>
      <c r="C158" s="6" t="s">
        <v>8668</v>
      </c>
      <c r="D158" s="6" t="s">
        <v>8665</v>
      </c>
      <c r="E158" s="6" t="s">
        <v>52</v>
      </c>
      <c r="F158" s="6" t="s">
        <v>2647</v>
      </c>
      <c r="G158" s="6" t="s">
        <v>2647</v>
      </c>
      <c r="H158" s="6" t="s">
        <v>2647</v>
      </c>
      <c r="I158" s="6" t="s">
        <v>1246</v>
      </c>
      <c r="J158" s="6" t="s">
        <v>2648</v>
      </c>
      <c r="K158" s="6" t="s">
        <v>2649</v>
      </c>
      <c r="L158" s="6" t="s">
        <v>2650</v>
      </c>
      <c r="M158" s="6" t="s">
        <v>103</v>
      </c>
      <c r="N158" s="6" t="s">
        <v>9591</v>
      </c>
      <c r="O158" s="6" t="s">
        <v>61</v>
      </c>
      <c r="P158" s="6" t="s">
        <v>1568</v>
      </c>
      <c r="Q158" s="6" t="s">
        <v>8665</v>
      </c>
      <c r="R158" s="6" t="s">
        <v>63</v>
      </c>
    </row>
    <row r="159" spans="1:18" x14ac:dyDescent="0.25">
      <c r="A159" s="6" t="s">
        <v>9590</v>
      </c>
      <c r="B159" s="6" t="s">
        <v>49</v>
      </c>
      <c r="C159" s="6" t="s">
        <v>8668</v>
      </c>
      <c r="D159" s="6" t="s">
        <v>8665</v>
      </c>
      <c r="E159" s="6" t="s">
        <v>52</v>
      </c>
      <c r="F159" s="6" t="s">
        <v>9589</v>
      </c>
      <c r="G159" s="6" t="s">
        <v>221</v>
      </c>
      <c r="H159" s="6" t="s">
        <v>221</v>
      </c>
      <c r="I159" s="6" t="s">
        <v>1246</v>
      </c>
      <c r="J159" s="6" t="s">
        <v>588</v>
      </c>
      <c r="K159" s="6" t="s">
        <v>589</v>
      </c>
      <c r="L159" s="6" t="s">
        <v>379</v>
      </c>
      <c r="M159" s="6" t="s">
        <v>380</v>
      </c>
      <c r="N159" s="6" t="s">
        <v>9588</v>
      </c>
      <c r="O159" s="6" t="s">
        <v>61</v>
      </c>
      <c r="P159" s="6" t="s">
        <v>1568</v>
      </c>
      <c r="Q159" s="6" t="s">
        <v>8665</v>
      </c>
      <c r="R159" s="6" t="s">
        <v>63</v>
      </c>
    </row>
    <row r="160" spans="1:18" x14ac:dyDescent="0.25">
      <c r="A160" s="6" t="s">
        <v>9587</v>
      </c>
      <c r="B160" s="6" t="s">
        <v>49</v>
      </c>
      <c r="C160" s="6" t="s">
        <v>8668</v>
      </c>
      <c r="D160" s="6" t="s">
        <v>8665</v>
      </c>
      <c r="E160" s="6" t="s">
        <v>52</v>
      </c>
      <c r="F160" s="6" t="s">
        <v>9586</v>
      </c>
      <c r="G160" s="6" t="s">
        <v>582</v>
      </c>
      <c r="H160" s="6" t="s">
        <v>582</v>
      </c>
      <c r="I160" s="6" t="s">
        <v>1246</v>
      </c>
      <c r="J160" s="6" t="s">
        <v>781</v>
      </c>
      <c r="K160" s="6" t="s">
        <v>128</v>
      </c>
      <c r="L160" s="6" t="s">
        <v>259</v>
      </c>
      <c r="M160" s="6" t="s">
        <v>380</v>
      </c>
      <c r="N160" s="6" t="s">
        <v>9585</v>
      </c>
      <c r="O160" s="6" t="s">
        <v>61</v>
      </c>
      <c r="P160" s="6" t="s">
        <v>1568</v>
      </c>
      <c r="Q160" s="6" t="s">
        <v>8665</v>
      </c>
      <c r="R160" s="6" t="s">
        <v>63</v>
      </c>
    </row>
    <row r="161" spans="1:18" ht="25.5" x14ac:dyDescent="0.25">
      <c r="A161" s="6" t="s">
        <v>9584</v>
      </c>
      <c r="B161" s="6" t="s">
        <v>49</v>
      </c>
      <c r="C161" s="6" t="s">
        <v>8668</v>
      </c>
      <c r="D161" s="6" t="s">
        <v>8665</v>
      </c>
      <c r="E161" s="6" t="s">
        <v>52</v>
      </c>
      <c r="F161" s="6" t="s">
        <v>8667</v>
      </c>
      <c r="G161" s="6" t="s">
        <v>493</v>
      </c>
      <c r="H161" s="6" t="s">
        <v>493</v>
      </c>
      <c r="I161" s="6" t="s">
        <v>1246</v>
      </c>
      <c r="J161" s="6" t="s">
        <v>2534</v>
      </c>
      <c r="K161" s="6" t="s">
        <v>658</v>
      </c>
      <c r="L161" s="6" t="s">
        <v>372</v>
      </c>
      <c r="M161" s="6" t="s">
        <v>380</v>
      </c>
      <c r="N161" s="6" t="s">
        <v>9583</v>
      </c>
      <c r="O161" s="6" t="s">
        <v>61</v>
      </c>
      <c r="P161" s="6" t="s">
        <v>1568</v>
      </c>
      <c r="Q161" s="6" t="s">
        <v>8665</v>
      </c>
      <c r="R161" s="6" t="s">
        <v>63</v>
      </c>
    </row>
    <row r="162" spans="1:18" x14ac:dyDescent="0.25">
      <c r="A162" s="6" t="s">
        <v>9582</v>
      </c>
      <c r="B162" s="6" t="s">
        <v>49</v>
      </c>
      <c r="C162" s="6" t="s">
        <v>8668</v>
      </c>
      <c r="D162" s="6" t="s">
        <v>8665</v>
      </c>
      <c r="E162" s="6" t="s">
        <v>52</v>
      </c>
      <c r="F162" s="6" t="s">
        <v>8667</v>
      </c>
      <c r="G162" s="6" t="s">
        <v>493</v>
      </c>
      <c r="H162" s="6" t="s">
        <v>493</v>
      </c>
      <c r="I162" s="6" t="s">
        <v>776</v>
      </c>
      <c r="J162" s="6" t="s">
        <v>7118</v>
      </c>
      <c r="K162" s="6" t="s">
        <v>642</v>
      </c>
      <c r="L162" s="6" t="s">
        <v>4627</v>
      </c>
      <c r="M162" s="6" t="s">
        <v>380</v>
      </c>
      <c r="N162" s="6" t="s">
        <v>9581</v>
      </c>
      <c r="O162" s="6" t="s">
        <v>61</v>
      </c>
      <c r="P162" s="6" t="s">
        <v>1568</v>
      </c>
      <c r="Q162" s="6" t="s">
        <v>8665</v>
      </c>
      <c r="R162" s="6" t="s">
        <v>63</v>
      </c>
    </row>
    <row r="163" spans="1:18" x14ac:dyDescent="0.25">
      <c r="A163" s="6" t="s">
        <v>9580</v>
      </c>
      <c r="B163" s="6" t="s">
        <v>49</v>
      </c>
      <c r="C163" s="6" t="s">
        <v>8668</v>
      </c>
      <c r="D163" s="6" t="s">
        <v>8665</v>
      </c>
      <c r="E163" s="6" t="s">
        <v>52</v>
      </c>
      <c r="F163" s="6" t="s">
        <v>8667</v>
      </c>
      <c r="G163" s="6" t="s">
        <v>493</v>
      </c>
      <c r="H163" s="6" t="s">
        <v>493</v>
      </c>
      <c r="I163" s="6" t="s">
        <v>776</v>
      </c>
      <c r="J163" s="6" t="s">
        <v>617</v>
      </c>
      <c r="K163" s="6" t="s">
        <v>618</v>
      </c>
      <c r="L163" s="6" t="s">
        <v>259</v>
      </c>
      <c r="M163" s="6" t="s">
        <v>380</v>
      </c>
      <c r="N163" s="6" t="s">
        <v>9579</v>
      </c>
      <c r="O163" s="6" t="s">
        <v>61</v>
      </c>
      <c r="P163" s="6" t="s">
        <v>1568</v>
      </c>
      <c r="Q163" s="6" t="s">
        <v>8665</v>
      </c>
      <c r="R163" s="6" t="s">
        <v>63</v>
      </c>
    </row>
    <row r="164" spans="1:18" x14ac:dyDescent="0.25">
      <c r="A164" s="6" t="s">
        <v>9578</v>
      </c>
      <c r="B164" s="6" t="s">
        <v>49</v>
      </c>
      <c r="C164" s="6" t="s">
        <v>8668</v>
      </c>
      <c r="D164" s="6" t="s">
        <v>8665</v>
      </c>
      <c r="E164" s="6" t="s">
        <v>52</v>
      </c>
      <c r="F164" s="6" t="s">
        <v>8667</v>
      </c>
      <c r="G164" s="6" t="s">
        <v>493</v>
      </c>
      <c r="H164" s="6" t="s">
        <v>493</v>
      </c>
      <c r="I164" s="6" t="s">
        <v>776</v>
      </c>
      <c r="J164" s="6" t="s">
        <v>1239</v>
      </c>
      <c r="K164" s="6" t="s">
        <v>552</v>
      </c>
      <c r="L164" s="6" t="s">
        <v>161</v>
      </c>
      <c r="M164" s="6" t="s">
        <v>380</v>
      </c>
      <c r="N164" s="6" t="s">
        <v>9577</v>
      </c>
      <c r="O164" s="6" t="s">
        <v>61</v>
      </c>
      <c r="P164" s="6" t="s">
        <v>1568</v>
      </c>
      <c r="Q164" s="6" t="s">
        <v>8665</v>
      </c>
      <c r="R164" s="6" t="s">
        <v>63</v>
      </c>
    </row>
    <row r="165" spans="1:18" x14ac:dyDescent="0.25">
      <c r="A165" s="6" t="s">
        <v>9576</v>
      </c>
      <c r="B165" s="6" t="s">
        <v>49</v>
      </c>
      <c r="C165" s="6" t="s">
        <v>8668</v>
      </c>
      <c r="D165" s="6" t="s">
        <v>8665</v>
      </c>
      <c r="E165" s="6" t="s">
        <v>52</v>
      </c>
      <c r="F165" s="6" t="s">
        <v>8667</v>
      </c>
      <c r="G165" s="6" t="s">
        <v>493</v>
      </c>
      <c r="H165" s="6" t="s">
        <v>493</v>
      </c>
      <c r="I165" s="6" t="s">
        <v>776</v>
      </c>
      <c r="J165" s="6" t="s">
        <v>106</v>
      </c>
      <c r="K165" s="6" t="s">
        <v>1526</v>
      </c>
      <c r="L165" s="6" t="s">
        <v>1527</v>
      </c>
      <c r="M165" s="6" t="s">
        <v>380</v>
      </c>
      <c r="N165" s="6" t="s">
        <v>9575</v>
      </c>
      <c r="O165" s="6" t="s">
        <v>61</v>
      </c>
      <c r="P165" s="6" t="s">
        <v>1568</v>
      </c>
      <c r="Q165" s="6" t="s">
        <v>8665</v>
      </c>
      <c r="R165" s="6" t="s">
        <v>63</v>
      </c>
    </row>
    <row r="166" spans="1:18" x14ac:dyDescent="0.25">
      <c r="A166" s="6" t="s">
        <v>9574</v>
      </c>
      <c r="B166" s="6" t="s">
        <v>49</v>
      </c>
      <c r="C166" s="6" t="s">
        <v>8668</v>
      </c>
      <c r="D166" s="6" t="s">
        <v>8665</v>
      </c>
      <c r="E166" s="6" t="s">
        <v>52</v>
      </c>
      <c r="F166" s="6" t="s">
        <v>8667</v>
      </c>
      <c r="G166" s="6" t="s">
        <v>493</v>
      </c>
      <c r="H166" s="6" t="s">
        <v>493</v>
      </c>
      <c r="I166" s="6" t="s">
        <v>776</v>
      </c>
      <c r="J166" s="6" t="s">
        <v>2306</v>
      </c>
      <c r="K166" s="6" t="s">
        <v>1919</v>
      </c>
      <c r="L166" s="6" t="s">
        <v>2307</v>
      </c>
      <c r="M166" s="6" t="s">
        <v>380</v>
      </c>
      <c r="N166" s="6" t="s">
        <v>9573</v>
      </c>
      <c r="O166" s="6" t="s">
        <v>61</v>
      </c>
      <c r="P166" s="6" t="s">
        <v>1568</v>
      </c>
      <c r="Q166" s="6" t="s">
        <v>8665</v>
      </c>
      <c r="R166" s="6" t="s">
        <v>63</v>
      </c>
    </row>
    <row r="167" spans="1:18" x14ac:dyDescent="0.25">
      <c r="A167" s="6" t="s">
        <v>9572</v>
      </c>
      <c r="B167" s="6" t="s">
        <v>49</v>
      </c>
      <c r="C167" s="6" t="s">
        <v>8668</v>
      </c>
      <c r="D167" s="6" t="s">
        <v>8665</v>
      </c>
      <c r="E167" s="6" t="s">
        <v>52</v>
      </c>
      <c r="F167" s="6" t="s">
        <v>8667</v>
      </c>
      <c r="G167" s="6" t="s">
        <v>493</v>
      </c>
      <c r="H167" s="6" t="s">
        <v>493</v>
      </c>
      <c r="I167" s="6" t="s">
        <v>776</v>
      </c>
      <c r="J167" s="6" t="s">
        <v>6957</v>
      </c>
      <c r="K167" s="6" t="s">
        <v>2181</v>
      </c>
      <c r="L167" s="6" t="s">
        <v>1437</v>
      </c>
      <c r="M167" s="6" t="s">
        <v>380</v>
      </c>
      <c r="N167" s="6" t="s">
        <v>9571</v>
      </c>
      <c r="O167" s="6" t="s">
        <v>61</v>
      </c>
      <c r="P167" s="6" t="s">
        <v>1568</v>
      </c>
      <c r="Q167" s="6" t="s">
        <v>8665</v>
      </c>
      <c r="R167" s="6" t="s">
        <v>63</v>
      </c>
    </row>
    <row r="168" spans="1:18" x14ac:dyDescent="0.25">
      <c r="A168" s="6" t="s">
        <v>9570</v>
      </c>
      <c r="B168" s="6" t="s">
        <v>49</v>
      </c>
      <c r="C168" s="6" t="s">
        <v>8668</v>
      </c>
      <c r="D168" s="6" t="s">
        <v>8665</v>
      </c>
      <c r="E168" s="6" t="s">
        <v>52</v>
      </c>
      <c r="F168" s="6" t="s">
        <v>8667</v>
      </c>
      <c r="G168" s="6" t="s">
        <v>493</v>
      </c>
      <c r="H168" s="6" t="s">
        <v>493</v>
      </c>
      <c r="I168" s="6" t="s">
        <v>776</v>
      </c>
      <c r="J168" s="6" t="s">
        <v>6954</v>
      </c>
      <c r="K168" s="6" t="s">
        <v>146</v>
      </c>
      <c r="L168" s="6" t="s">
        <v>253</v>
      </c>
      <c r="M168" s="6" t="s">
        <v>380</v>
      </c>
      <c r="N168" s="6" t="s">
        <v>9569</v>
      </c>
      <c r="O168" s="6" t="s">
        <v>61</v>
      </c>
      <c r="P168" s="6" t="s">
        <v>1568</v>
      </c>
      <c r="Q168" s="6" t="s">
        <v>8665</v>
      </c>
      <c r="R168" s="6" t="s">
        <v>63</v>
      </c>
    </row>
    <row r="169" spans="1:18" x14ac:dyDescent="0.25">
      <c r="A169" s="6" t="s">
        <v>9568</v>
      </c>
      <c r="B169" s="6" t="s">
        <v>49</v>
      </c>
      <c r="C169" s="6" t="s">
        <v>8668</v>
      </c>
      <c r="D169" s="6" t="s">
        <v>8665</v>
      </c>
      <c r="E169" s="6" t="s">
        <v>52</v>
      </c>
      <c r="F169" s="6" t="s">
        <v>9052</v>
      </c>
      <c r="G169" s="6" t="s">
        <v>1119</v>
      </c>
      <c r="H169" s="6" t="s">
        <v>1119</v>
      </c>
      <c r="I169" s="6" t="s">
        <v>9567</v>
      </c>
      <c r="J169" s="6" t="s">
        <v>1121</v>
      </c>
      <c r="K169" s="6" t="s">
        <v>367</v>
      </c>
      <c r="L169" s="6" t="s">
        <v>397</v>
      </c>
      <c r="M169" s="6" t="s">
        <v>380</v>
      </c>
      <c r="N169" s="6" t="s">
        <v>9566</v>
      </c>
      <c r="O169" s="6" t="s">
        <v>61</v>
      </c>
      <c r="P169" s="6" t="s">
        <v>1568</v>
      </c>
      <c r="Q169" s="6" t="s">
        <v>8665</v>
      </c>
      <c r="R169" s="6" t="s">
        <v>63</v>
      </c>
    </row>
    <row r="170" spans="1:18" x14ac:dyDescent="0.25">
      <c r="A170" s="6" t="s">
        <v>9565</v>
      </c>
      <c r="B170" s="6" t="s">
        <v>49</v>
      </c>
      <c r="C170" s="6" t="s">
        <v>8668</v>
      </c>
      <c r="D170" s="6" t="s">
        <v>8665</v>
      </c>
      <c r="E170" s="6" t="s">
        <v>52</v>
      </c>
      <c r="F170" s="6" t="s">
        <v>9564</v>
      </c>
      <c r="G170" s="6" t="s">
        <v>1268</v>
      </c>
      <c r="H170" s="6" t="s">
        <v>1268</v>
      </c>
      <c r="I170" s="6" t="s">
        <v>9561</v>
      </c>
      <c r="J170" s="6" t="s">
        <v>1270</v>
      </c>
      <c r="K170" s="6" t="s">
        <v>140</v>
      </c>
      <c r="L170" s="6" t="s">
        <v>1271</v>
      </c>
      <c r="M170" s="6" t="s">
        <v>380</v>
      </c>
      <c r="N170" s="6" t="s">
        <v>9563</v>
      </c>
      <c r="O170" s="6" t="s">
        <v>61</v>
      </c>
      <c r="P170" s="6" t="s">
        <v>1568</v>
      </c>
      <c r="Q170" s="6" t="s">
        <v>8665</v>
      </c>
      <c r="R170" s="6" t="s">
        <v>63</v>
      </c>
    </row>
    <row r="171" spans="1:18" ht="25.5" x14ac:dyDescent="0.25">
      <c r="A171" s="6" t="s">
        <v>9562</v>
      </c>
      <c r="B171" s="6" t="s">
        <v>49</v>
      </c>
      <c r="C171" s="6" t="s">
        <v>8668</v>
      </c>
      <c r="D171" s="6" t="s">
        <v>8665</v>
      </c>
      <c r="E171" s="6" t="s">
        <v>52</v>
      </c>
      <c r="F171" s="6" t="s">
        <v>8667</v>
      </c>
      <c r="G171" s="6" t="s">
        <v>493</v>
      </c>
      <c r="H171" s="6" t="s">
        <v>493</v>
      </c>
      <c r="I171" s="6" t="s">
        <v>9561</v>
      </c>
      <c r="J171" s="6" t="s">
        <v>4862</v>
      </c>
      <c r="K171" s="6" t="s">
        <v>641</v>
      </c>
      <c r="L171" s="6" t="s">
        <v>63</v>
      </c>
      <c r="M171" s="6" t="s">
        <v>380</v>
      </c>
      <c r="N171" s="6" t="s">
        <v>9560</v>
      </c>
      <c r="O171" s="6" t="s">
        <v>61</v>
      </c>
      <c r="P171" s="6" t="s">
        <v>1568</v>
      </c>
      <c r="Q171" s="6" t="s">
        <v>8665</v>
      </c>
      <c r="R171" s="6" t="s">
        <v>63</v>
      </c>
    </row>
    <row r="172" spans="1:18" x14ac:dyDescent="0.25">
      <c r="A172" s="6" t="s">
        <v>9559</v>
      </c>
      <c r="B172" s="6" t="s">
        <v>49</v>
      </c>
      <c r="C172" s="6" t="s">
        <v>8668</v>
      </c>
      <c r="D172" s="6" t="s">
        <v>8665</v>
      </c>
      <c r="E172" s="6" t="s">
        <v>52</v>
      </c>
      <c r="F172" s="6" t="s">
        <v>9558</v>
      </c>
      <c r="G172" s="6" t="s">
        <v>2167</v>
      </c>
      <c r="H172" s="6" t="s">
        <v>2167</v>
      </c>
      <c r="I172" s="6" t="s">
        <v>9552</v>
      </c>
      <c r="J172" s="6" t="s">
        <v>211</v>
      </c>
      <c r="K172" s="6" t="s">
        <v>933</v>
      </c>
      <c r="L172" s="6" t="s">
        <v>648</v>
      </c>
      <c r="M172" s="6" t="s">
        <v>59</v>
      </c>
      <c r="N172" s="6" t="s">
        <v>9557</v>
      </c>
      <c r="O172" s="6" t="s">
        <v>61</v>
      </c>
      <c r="P172" s="6" t="s">
        <v>1568</v>
      </c>
      <c r="Q172" s="6" t="s">
        <v>8665</v>
      </c>
      <c r="R172" s="6" t="s">
        <v>63</v>
      </c>
    </row>
    <row r="173" spans="1:18" x14ac:dyDescent="0.25">
      <c r="A173" s="6" t="s">
        <v>9556</v>
      </c>
      <c r="B173" s="6" t="s">
        <v>49</v>
      </c>
      <c r="C173" s="6" t="s">
        <v>8668</v>
      </c>
      <c r="D173" s="6" t="s">
        <v>8665</v>
      </c>
      <c r="E173" s="6" t="s">
        <v>52</v>
      </c>
      <c r="F173" s="6" t="s">
        <v>9555</v>
      </c>
      <c r="G173" s="6" t="s">
        <v>5441</v>
      </c>
      <c r="H173" s="6" t="s">
        <v>5441</v>
      </c>
      <c r="I173" s="6" t="s">
        <v>9552</v>
      </c>
      <c r="J173" s="6" t="s">
        <v>6459</v>
      </c>
      <c r="K173" s="6" t="s">
        <v>367</v>
      </c>
      <c r="L173" s="6" t="s">
        <v>711</v>
      </c>
      <c r="M173" s="6" t="s">
        <v>59</v>
      </c>
      <c r="N173" s="6" t="s">
        <v>9554</v>
      </c>
      <c r="O173" s="6" t="s">
        <v>61</v>
      </c>
      <c r="P173" s="6" t="s">
        <v>1568</v>
      </c>
      <c r="Q173" s="6" t="s">
        <v>8665</v>
      </c>
      <c r="R173" s="6" t="s">
        <v>63</v>
      </c>
    </row>
    <row r="174" spans="1:18" x14ac:dyDescent="0.25">
      <c r="A174" s="6" t="s">
        <v>9553</v>
      </c>
      <c r="B174" s="6" t="s">
        <v>49</v>
      </c>
      <c r="C174" s="6" t="s">
        <v>8668</v>
      </c>
      <c r="D174" s="6" t="s">
        <v>8665</v>
      </c>
      <c r="E174" s="6" t="s">
        <v>52</v>
      </c>
      <c r="F174" s="6" t="s">
        <v>8828</v>
      </c>
      <c r="G174" s="6" t="s">
        <v>54</v>
      </c>
      <c r="H174" s="6" t="s">
        <v>54</v>
      </c>
      <c r="I174" s="6" t="s">
        <v>9552</v>
      </c>
      <c r="J174" s="6" t="s">
        <v>698</v>
      </c>
      <c r="K174" s="6" t="s">
        <v>699</v>
      </c>
      <c r="L174" s="6" t="s">
        <v>401</v>
      </c>
      <c r="M174" s="6" t="s">
        <v>103</v>
      </c>
      <c r="N174" s="6" t="s">
        <v>9551</v>
      </c>
      <c r="O174" s="6" t="s">
        <v>61</v>
      </c>
      <c r="P174" s="6" t="s">
        <v>1568</v>
      </c>
      <c r="Q174" s="6" t="s">
        <v>8665</v>
      </c>
      <c r="R174" s="6" t="s">
        <v>63</v>
      </c>
    </row>
    <row r="175" spans="1:18" x14ac:dyDescent="0.25">
      <c r="A175" s="6" t="s">
        <v>9550</v>
      </c>
      <c r="B175" s="6" t="s">
        <v>49</v>
      </c>
      <c r="C175" s="6" t="s">
        <v>8668</v>
      </c>
      <c r="D175" s="6" t="s">
        <v>8665</v>
      </c>
      <c r="E175" s="6" t="s">
        <v>52</v>
      </c>
      <c r="F175" s="6" t="s">
        <v>8914</v>
      </c>
      <c r="G175" s="6" t="s">
        <v>592</v>
      </c>
      <c r="H175" s="6" t="s">
        <v>592</v>
      </c>
      <c r="I175" s="6" t="s">
        <v>3746</v>
      </c>
      <c r="J175" s="6" t="s">
        <v>1103</v>
      </c>
      <c r="K175" s="6" t="s">
        <v>139</v>
      </c>
      <c r="L175" s="6" t="s">
        <v>516</v>
      </c>
      <c r="M175" s="6" t="s">
        <v>380</v>
      </c>
      <c r="N175" s="6" t="s">
        <v>9549</v>
      </c>
      <c r="O175" s="6" t="s">
        <v>61</v>
      </c>
      <c r="P175" s="6" t="s">
        <v>1568</v>
      </c>
      <c r="Q175" s="6" t="s">
        <v>8665</v>
      </c>
      <c r="R175" s="6" t="s">
        <v>63</v>
      </c>
    </row>
    <row r="176" spans="1:18" ht="25.5" x14ac:dyDescent="0.25">
      <c r="A176" s="6" t="s">
        <v>9548</v>
      </c>
      <c r="B176" s="6" t="s">
        <v>49</v>
      </c>
      <c r="C176" s="6" t="s">
        <v>8668</v>
      </c>
      <c r="D176" s="6" t="s">
        <v>8665</v>
      </c>
      <c r="E176" s="6" t="s">
        <v>52</v>
      </c>
      <c r="F176" s="6" t="s">
        <v>8828</v>
      </c>
      <c r="G176" s="6" t="s">
        <v>54</v>
      </c>
      <c r="H176" s="6" t="s">
        <v>54</v>
      </c>
      <c r="I176" s="6" t="s">
        <v>9543</v>
      </c>
      <c r="J176" s="6" t="s">
        <v>9547</v>
      </c>
      <c r="K176" s="6" t="s">
        <v>862</v>
      </c>
      <c r="L176" s="6" t="s">
        <v>63</v>
      </c>
      <c r="M176" s="6" t="s">
        <v>103</v>
      </c>
      <c r="N176" s="6" t="s">
        <v>9546</v>
      </c>
      <c r="O176" s="6" t="s">
        <v>61</v>
      </c>
      <c r="P176" s="6" t="s">
        <v>1568</v>
      </c>
      <c r="Q176" s="6" t="s">
        <v>8665</v>
      </c>
      <c r="R176" s="6" t="s">
        <v>63</v>
      </c>
    </row>
    <row r="177" spans="1:18" ht="25.5" x14ac:dyDescent="0.25">
      <c r="A177" s="6" t="s">
        <v>9545</v>
      </c>
      <c r="B177" s="6" t="s">
        <v>49</v>
      </c>
      <c r="C177" s="6" t="s">
        <v>8668</v>
      </c>
      <c r="D177" s="6" t="s">
        <v>8665</v>
      </c>
      <c r="E177" s="6" t="s">
        <v>52</v>
      </c>
      <c r="F177" s="6" t="s">
        <v>9544</v>
      </c>
      <c r="G177" s="6" t="s">
        <v>478</v>
      </c>
      <c r="H177" s="6" t="s">
        <v>478</v>
      </c>
      <c r="I177" s="6" t="s">
        <v>9543</v>
      </c>
      <c r="J177" s="6" t="s">
        <v>4049</v>
      </c>
      <c r="K177" s="6" t="s">
        <v>2649</v>
      </c>
      <c r="L177" s="6" t="s">
        <v>140</v>
      </c>
      <c r="M177" s="6" t="s">
        <v>103</v>
      </c>
      <c r="N177" s="6" t="s">
        <v>9542</v>
      </c>
      <c r="O177" s="6" t="s">
        <v>61</v>
      </c>
      <c r="P177" s="6" t="s">
        <v>1568</v>
      </c>
      <c r="Q177" s="6" t="s">
        <v>8665</v>
      </c>
      <c r="R177" s="6" t="s">
        <v>63</v>
      </c>
    </row>
    <row r="178" spans="1:18" x14ac:dyDescent="0.25">
      <c r="A178" s="6" t="s">
        <v>9541</v>
      </c>
      <c r="B178" s="6" t="s">
        <v>49</v>
      </c>
      <c r="C178" s="6" t="s">
        <v>8668</v>
      </c>
      <c r="D178" s="6" t="s">
        <v>8665</v>
      </c>
      <c r="E178" s="6" t="s">
        <v>52</v>
      </c>
      <c r="F178" s="6" t="s">
        <v>9538</v>
      </c>
      <c r="G178" s="6" t="s">
        <v>6788</v>
      </c>
      <c r="H178" s="6" t="s">
        <v>6788</v>
      </c>
      <c r="I178" s="6" t="s">
        <v>9537</v>
      </c>
      <c r="J178" s="6" t="s">
        <v>1075</v>
      </c>
      <c r="K178" s="6" t="s">
        <v>277</v>
      </c>
      <c r="L178" s="6" t="s">
        <v>141</v>
      </c>
      <c r="M178" s="6" t="s">
        <v>103</v>
      </c>
      <c r="N178" s="6" t="s">
        <v>9540</v>
      </c>
      <c r="O178" s="6" t="s">
        <v>61</v>
      </c>
      <c r="P178" s="6" t="s">
        <v>1568</v>
      </c>
      <c r="Q178" s="6" t="s">
        <v>8665</v>
      </c>
      <c r="R178" s="6" t="s">
        <v>63</v>
      </c>
    </row>
    <row r="179" spans="1:18" ht="25.5" x14ac:dyDescent="0.25">
      <c r="A179" s="6" t="s">
        <v>9539</v>
      </c>
      <c r="B179" s="6" t="s">
        <v>49</v>
      </c>
      <c r="C179" s="6" t="s">
        <v>8668</v>
      </c>
      <c r="D179" s="6" t="s">
        <v>8665</v>
      </c>
      <c r="E179" s="6" t="s">
        <v>52</v>
      </c>
      <c r="F179" s="6" t="s">
        <v>9538</v>
      </c>
      <c r="G179" s="6" t="s">
        <v>6788</v>
      </c>
      <c r="H179" s="6" t="s">
        <v>6788</v>
      </c>
      <c r="I179" s="6" t="s">
        <v>9537</v>
      </c>
      <c r="J179" s="6" t="s">
        <v>6787</v>
      </c>
      <c r="K179" s="6" t="s">
        <v>372</v>
      </c>
      <c r="L179" s="6" t="s">
        <v>6786</v>
      </c>
      <c r="M179" s="6" t="s">
        <v>103</v>
      </c>
      <c r="N179" s="6" t="s">
        <v>9536</v>
      </c>
      <c r="O179" s="6" t="s">
        <v>61</v>
      </c>
      <c r="P179" s="6" t="s">
        <v>1568</v>
      </c>
      <c r="Q179" s="6" t="s">
        <v>8665</v>
      </c>
      <c r="R179" s="6" t="s">
        <v>63</v>
      </c>
    </row>
    <row r="180" spans="1:18" x14ac:dyDescent="0.25">
      <c r="A180" s="6" t="s">
        <v>9535</v>
      </c>
      <c r="B180" s="6" t="s">
        <v>49</v>
      </c>
      <c r="C180" s="6" t="s">
        <v>8668</v>
      </c>
      <c r="D180" s="6" t="s">
        <v>8665</v>
      </c>
      <c r="E180" s="6" t="s">
        <v>116</v>
      </c>
      <c r="F180" s="6" t="s">
        <v>53</v>
      </c>
      <c r="G180" s="6" t="s">
        <v>9534</v>
      </c>
      <c r="H180" s="6" t="s">
        <v>9534</v>
      </c>
      <c r="I180" s="6" t="s">
        <v>6741</v>
      </c>
      <c r="J180" s="6" t="s">
        <v>9533</v>
      </c>
      <c r="K180" s="6" t="s">
        <v>146</v>
      </c>
      <c r="L180" s="6" t="s">
        <v>532</v>
      </c>
      <c r="M180" s="6" t="s">
        <v>103</v>
      </c>
      <c r="N180" s="6" t="s">
        <v>9532</v>
      </c>
      <c r="O180" s="6" t="s">
        <v>61</v>
      </c>
      <c r="P180" s="6" t="s">
        <v>1568</v>
      </c>
      <c r="Q180" s="6" t="s">
        <v>8665</v>
      </c>
      <c r="R180" s="6" t="s">
        <v>63</v>
      </c>
    </row>
    <row r="181" spans="1:18" x14ac:dyDescent="0.25">
      <c r="A181" s="6" t="s">
        <v>9531</v>
      </c>
      <c r="B181" s="6" t="s">
        <v>49</v>
      </c>
      <c r="C181" s="6" t="s">
        <v>8668</v>
      </c>
      <c r="D181" s="6" t="s">
        <v>8665</v>
      </c>
      <c r="E181" s="6" t="s">
        <v>52</v>
      </c>
      <c r="F181" s="6" t="s">
        <v>9530</v>
      </c>
      <c r="G181" s="6" t="s">
        <v>9529</v>
      </c>
      <c r="H181" s="6" t="s">
        <v>9529</v>
      </c>
      <c r="I181" s="6" t="s">
        <v>6741</v>
      </c>
      <c r="J181" s="6" t="s">
        <v>9528</v>
      </c>
      <c r="K181" s="6" t="s">
        <v>1547</v>
      </c>
      <c r="L181" s="6" t="s">
        <v>146</v>
      </c>
      <c r="M181" s="6" t="s">
        <v>380</v>
      </c>
      <c r="N181" s="6" t="s">
        <v>9527</v>
      </c>
      <c r="O181" s="6" t="s">
        <v>61</v>
      </c>
      <c r="P181" s="6" t="s">
        <v>1568</v>
      </c>
      <c r="Q181" s="6" t="s">
        <v>8665</v>
      </c>
      <c r="R181" s="6" t="s">
        <v>63</v>
      </c>
    </row>
    <row r="182" spans="1:18" ht="25.5" x14ac:dyDescent="0.25">
      <c r="A182" s="6" t="s">
        <v>9526</v>
      </c>
      <c r="B182" s="6" t="s">
        <v>49</v>
      </c>
      <c r="C182" s="6" t="s">
        <v>8668</v>
      </c>
      <c r="D182" s="6" t="s">
        <v>8665</v>
      </c>
      <c r="E182" s="6" t="s">
        <v>52</v>
      </c>
      <c r="F182" s="6" t="s">
        <v>124</v>
      </c>
      <c r="G182" s="6" t="s">
        <v>1473</v>
      </c>
      <c r="H182" s="6" t="s">
        <v>1473</v>
      </c>
      <c r="I182" s="6" t="s">
        <v>756</v>
      </c>
      <c r="J182" s="6" t="s">
        <v>6625</v>
      </c>
      <c r="K182" s="6" t="s">
        <v>390</v>
      </c>
      <c r="L182" s="6" t="s">
        <v>3028</v>
      </c>
      <c r="M182" s="6" t="s">
        <v>380</v>
      </c>
      <c r="N182" s="6" t="s">
        <v>9525</v>
      </c>
      <c r="O182" s="6" t="s">
        <v>61</v>
      </c>
      <c r="P182" s="6" t="s">
        <v>1568</v>
      </c>
      <c r="Q182" s="6" t="s">
        <v>8665</v>
      </c>
      <c r="R182" s="6" t="s">
        <v>63</v>
      </c>
    </row>
    <row r="183" spans="1:18" x14ac:dyDescent="0.25">
      <c r="A183" s="6" t="s">
        <v>9524</v>
      </c>
      <c r="B183" s="6" t="s">
        <v>49</v>
      </c>
      <c r="C183" s="6" t="s">
        <v>8668</v>
      </c>
      <c r="D183" s="6" t="s">
        <v>8665</v>
      </c>
      <c r="E183" s="6" t="s">
        <v>52</v>
      </c>
      <c r="F183" s="6" t="s">
        <v>8684</v>
      </c>
      <c r="G183" s="6" t="s">
        <v>1473</v>
      </c>
      <c r="H183" s="6" t="s">
        <v>1473</v>
      </c>
      <c r="I183" s="6" t="s">
        <v>756</v>
      </c>
      <c r="J183" s="6" t="s">
        <v>3198</v>
      </c>
      <c r="K183" s="6" t="s">
        <v>1265</v>
      </c>
      <c r="L183" s="6" t="s">
        <v>305</v>
      </c>
      <c r="M183" s="6" t="s">
        <v>380</v>
      </c>
      <c r="N183" s="6" t="s">
        <v>9523</v>
      </c>
      <c r="O183" s="6" t="s">
        <v>61</v>
      </c>
      <c r="P183" s="6" t="s">
        <v>1568</v>
      </c>
      <c r="Q183" s="6" t="s">
        <v>8665</v>
      </c>
      <c r="R183" s="6" t="s">
        <v>63</v>
      </c>
    </row>
    <row r="184" spans="1:18" x14ac:dyDescent="0.25">
      <c r="A184" s="6" t="s">
        <v>9522</v>
      </c>
      <c r="B184" s="6" t="s">
        <v>49</v>
      </c>
      <c r="C184" s="6" t="s">
        <v>8668</v>
      </c>
      <c r="D184" s="6" t="s">
        <v>8665</v>
      </c>
      <c r="E184" s="6" t="s">
        <v>52</v>
      </c>
      <c r="F184" s="6" t="s">
        <v>8684</v>
      </c>
      <c r="G184" s="6" t="s">
        <v>1473</v>
      </c>
      <c r="H184" s="6" t="s">
        <v>1473</v>
      </c>
      <c r="I184" s="6" t="s">
        <v>756</v>
      </c>
      <c r="J184" s="6" t="s">
        <v>4569</v>
      </c>
      <c r="K184" s="6" t="s">
        <v>154</v>
      </c>
      <c r="L184" s="6" t="s">
        <v>1547</v>
      </c>
      <c r="M184" s="6" t="s">
        <v>380</v>
      </c>
      <c r="N184" s="6" t="s">
        <v>9521</v>
      </c>
      <c r="O184" s="6" t="s">
        <v>61</v>
      </c>
      <c r="P184" s="6" t="s">
        <v>1568</v>
      </c>
      <c r="Q184" s="6" t="s">
        <v>8665</v>
      </c>
      <c r="R184" s="6" t="s">
        <v>63</v>
      </c>
    </row>
    <row r="185" spans="1:18" x14ac:dyDescent="0.25">
      <c r="A185" s="6" t="s">
        <v>9520</v>
      </c>
      <c r="B185" s="6" t="s">
        <v>49</v>
      </c>
      <c r="C185" s="6" t="s">
        <v>8668</v>
      </c>
      <c r="D185" s="6" t="s">
        <v>8665</v>
      </c>
      <c r="E185" s="6" t="s">
        <v>52</v>
      </c>
      <c r="F185" s="6" t="s">
        <v>9190</v>
      </c>
      <c r="G185" s="6" t="s">
        <v>375</v>
      </c>
      <c r="H185" s="6" t="s">
        <v>375</v>
      </c>
      <c r="I185" s="6" t="s">
        <v>756</v>
      </c>
      <c r="J185" s="6" t="s">
        <v>383</v>
      </c>
      <c r="K185" s="6" t="s">
        <v>141</v>
      </c>
      <c r="L185" s="6" t="s">
        <v>384</v>
      </c>
      <c r="M185" s="6" t="s">
        <v>380</v>
      </c>
      <c r="N185" s="6" t="s">
        <v>9519</v>
      </c>
      <c r="O185" s="6" t="s">
        <v>61</v>
      </c>
      <c r="P185" s="6" t="s">
        <v>1568</v>
      </c>
      <c r="Q185" s="6" t="s">
        <v>8665</v>
      </c>
      <c r="R185" s="6" t="s">
        <v>63</v>
      </c>
    </row>
    <row r="186" spans="1:18" x14ac:dyDescent="0.25">
      <c r="A186" s="6" t="s">
        <v>9518</v>
      </c>
      <c r="B186" s="6" t="s">
        <v>49</v>
      </c>
      <c r="C186" s="6" t="s">
        <v>8668</v>
      </c>
      <c r="D186" s="6" t="s">
        <v>8665</v>
      </c>
      <c r="E186" s="6" t="s">
        <v>52</v>
      </c>
      <c r="F186" s="6" t="s">
        <v>8667</v>
      </c>
      <c r="G186" s="6" t="s">
        <v>493</v>
      </c>
      <c r="H186" s="6" t="s">
        <v>493</v>
      </c>
      <c r="I186" s="6" t="s">
        <v>756</v>
      </c>
      <c r="J186" s="6" t="s">
        <v>4554</v>
      </c>
      <c r="K186" s="6" t="s">
        <v>154</v>
      </c>
      <c r="L186" s="6" t="s">
        <v>253</v>
      </c>
      <c r="M186" s="6" t="s">
        <v>380</v>
      </c>
      <c r="N186" s="6" t="s">
        <v>9517</v>
      </c>
      <c r="O186" s="6" t="s">
        <v>61</v>
      </c>
      <c r="P186" s="6" t="s">
        <v>1568</v>
      </c>
      <c r="Q186" s="6" t="s">
        <v>8665</v>
      </c>
      <c r="R186" s="6" t="s">
        <v>63</v>
      </c>
    </row>
    <row r="187" spans="1:18" x14ac:dyDescent="0.25">
      <c r="A187" s="6" t="s">
        <v>9516</v>
      </c>
      <c r="B187" s="6" t="s">
        <v>49</v>
      </c>
      <c r="C187" s="6" t="s">
        <v>8668</v>
      </c>
      <c r="D187" s="6" t="s">
        <v>8665</v>
      </c>
      <c r="E187" s="6" t="s">
        <v>52</v>
      </c>
      <c r="F187" s="6" t="s">
        <v>9515</v>
      </c>
      <c r="G187" s="6" t="s">
        <v>4358</v>
      </c>
      <c r="H187" s="6" t="s">
        <v>4358</v>
      </c>
      <c r="I187" s="6" t="s">
        <v>756</v>
      </c>
      <c r="J187" s="6" t="s">
        <v>4357</v>
      </c>
      <c r="K187" s="6" t="s">
        <v>167</v>
      </c>
      <c r="L187" s="6" t="s">
        <v>4356</v>
      </c>
      <c r="M187" s="6" t="s">
        <v>380</v>
      </c>
      <c r="N187" s="6" t="s">
        <v>9514</v>
      </c>
      <c r="O187" s="6" t="s">
        <v>61</v>
      </c>
      <c r="P187" s="6" t="s">
        <v>1568</v>
      </c>
      <c r="Q187" s="6" t="s">
        <v>8665</v>
      </c>
      <c r="R187" s="6" t="s">
        <v>63</v>
      </c>
    </row>
    <row r="188" spans="1:18" x14ac:dyDescent="0.25">
      <c r="A188" s="6" t="s">
        <v>9513</v>
      </c>
      <c r="B188" s="6" t="s">
        <v>49</v>
      </c>
      <c r="C188" s="6" t="s">
        <v>8668</v>
      </c>
      <c r="D188" s="6" t="s">
        <v>8665</v>
      </c>
      <c r="E188" s="6" t="s">
        <v>52</v>
      </c>
      <c r="F188" s="6" t="s">
        <v>8667</v>
      </c>
      <c r="G188" s="6" t="s">
        <v>493</v>
      </c>
      <c r="H188" s="6" t="s">
        <v>493</v>
      </c>
      <c r="I188" s="6" t="s">
        <v>1120</v>
      </c>
      <c r="J188" s="6" t="s">
        <v>9242</v>
      </c>
      <c r="K188" s="6" t="s">
        <v>2926</v>
      </c>
      <c r="L188" s="6" t="s">
        <v>4088</v>
      </c>
      <c r="M188" s="6" t="s">
        <v>380</v>
      </c>
      <c r="N188" s="6" t="s">
        <v>9512</v>
      </c>
      <c r="O188" s="6" t="s">
        <v>61</v>
      </c>
      <c r="P188" s="6" t="s">
        <v>1568</v>
      </c>
      <c r="Q188" s="6" t="s">
        <v>8665</v>
      </c>
      <c r="R188" s="6" t="s">
        <v>63</v>
      </c>
    </row>
    <row r="189" spans="1:18" ht="25.5" x14ac:dyDescent="0.25">
      <c r="A189" s="6" t="s">
        <v>9511</v>
      </c>
      <c r="B189" s="6" t="s">
        <v>49</v>
      </c>
      <c r="C189" s="6" t="s">
        <v>8668</v>
      </c>
      <c r="D189" s="6" t="s">
        <v>8665</v>
      </c>
      <c r="E189" s="6" t="s">
        <v>52</v>
      </c>
      <c r="F189" s="6" t="s">
        <v>8667</v>
      </c>
      <c r="G189" s="6" t="s">
        <v>493</v>
      </c>
      <c r="H189" s="6" t="s">
        <v>493</v>
      </c>
      <c r="I189" s="6" t="s">
        <v>1120</v>
      </c>
      <c r="J189" s="6" t="s">
        <v>8378</v>
      </c>
      <c r="K189" s="6" t="s">
        <v>3211</v>
      </c>
      <c r="L189" s="6" t="s">
        <v>167</v>
      </c>
      <c r="M189" s="6" t="s">
        <v>59</v>
      </c>
      <c r="N189" s="6" t="s">
        <v>9510</v>
      </c>
      <c r="O189" s="6" t="s">
        <v>61</v>
      </c>
      <c r="P189" s="6" t="s">
        <v>1568</v>
      </c>
      <c r="Q189" s="6" t="s">
        <v>8665</v>
      </c>
      <c r="R189" s="6" t="s">
        <v>63</v>
      </c>
    </row>
    <row r="190" spans="1:18" x14ac:dyDescent="0.25">
      <c r="A190" s="6" t="s">
        <v>9509</v>
      </c>
      <c r="B190" s="6" t="s">
        <v>49</v>
      </c>
      <c r="C190" s="6" t="s">
        <v>8668</v>
      </c>
      <c r="D190" s="6" t="s">
        <v>8665</v>
      </c>
      <c r="E190" s="6" t="s">
        <v>52</v>
      </c>
      <c r="F190" s="6" t="s">
        <v>8667</v>
      </c>
      <c r="G190" s="6" t="s">
        <v>493</v>
      </c>
      <c r="H190" s="6" t="s">
        <v>493</v>
      </c>
      <c r="I190" s="6" t="s">
        <v>1120</v>
      </c>
      <c r="J190" s="6" t="s">
        <v>8378</v>
      </c>
      <c r="K190" s="6" t="s">
        <v>3211</v>
      </c>
      <c r="L190" s="6" t="s">
        <v>167</v>
      </c>
      <c r="M190" s="6" t="s">
        <v>380</v>
      </c>
      <c r="N190" s="6" t="s">
        <v>9508</v>
      </c>
      <c r="O190" s="6" t="s">
        <v>61</v>
      </c>
      <c r="P190" s="6" t="s">
        <v>1568</v>
      </c>
      <c r="Q190" s="6" t="s">
        <v>8665</v>
      </c>
      <c r="R190" s="6" t="s">
        <v>63</v>
      </c>
    </row>
    <row r="191" spans="1:18" x14ac:dyDescent="0.25">
      <c r="A191" s="6" t="s">
        <v>9507</v>
      </c>
      <c r="B191" s="6" t="s">
        <v>49</v>
      </c>
      <c r="C191" s="6" t="s">
        <v>8668</v>
      </c>
      <c r="D191" s="6" t="s">
        <v>8665</v>
      </c>
      <c r="E191" s="6" t="s">
        <v>52</v>
      </c>
      <c r="F191" s="6" t="s">
        <v>8667</v>
      </c>
      <c r="G191" s="6" t="s">
        <v>493</v>
      </c>
      <c r="H191" s="6" t="s">
        <v>493</v>
      </c>
      <c r="I191" s="6" t="s">
        <v>1120</v>
      </c>
      <c r="J191" s="6" t="s">
        <v>1183</v>
      </c>
      <c r="K191" s="6" t="s">
        <v>1184</v>
      </c>
      <c r="L191" s="6" t="s">
        <v>1185</v>
      </c>
      <c r="M191" s="6" t="s">
        <v>59</v>
      </c>
      <c r="N191" s="6" t="s">
        <v>9506</v>
      </c>
      <c r="O191" s="6" t="s">
        <v>61</v>
      </c>
      <c r="P191" s="6" t="s">
        <v>1568</v>
      </c>
      <c r="Q191" s="6" t="s">
        <v>8665</v>
      </c>
      <c r="R191" s="6" t="s">
        <v>63</v>
      </c>
    </row>
    <row r="192" spans="1:18" x14ac:dyDescent="0.25">
      <c r="A192" s="6" t="s">
        <v>9505</v>
      </c>
      <c r="B192" s="6" t="s">
        <v>49</v>
      </c>
      <c r="C192" s="6" t="s">
        <v>8668</v>
      </c>
      <c r="D192" s="6" t="s">
        <v>8665</v>
      </c>
      <c r="E192" s="6" t="s">
        <v>52</v>
      </c>
      <c r="F192" s="6" t="s">
        <v>8667</v>
      </c>
      <c r="G192" s="6" t="s">
        <v>493</v>
      </c>
      <c r="H192" s="6" t="s">
        <v>493</v>
      </c>
      <c r="I192" s="6" t="s">
        <v>1120</v>
      </c>
      <c r="J192" s="6" t="s">
        <v>1183</v>
      </c>
      <c r="K192" s="6" t="s">
        <v>1184</v>
      </c>
      <c r="L192" s="6" t="s">
        <v>1185</v>
      </c>
      <c r="M192" s="6" t="s">
        <v>380</v>
      </c>
      <c r="N192" s="6" t="s">
        <v>9504</v>
      </c>
      <c r="O192" s="6" t="s">
        <v>61</v>
      </c>
      <c r="P192" s="6" t="s">
        <v>1568</v>
      </c>
      <c r="Q192" s="6" t="s">
        <v>8665</v>
      </c>
      <c r="R192" s="6" t="s">
        <v>63</v>
      </c>
    </row>
    <row r="193" spans="1:18" x14ac:dyDescent="0.25">
      <c r="A193" s="6" t="s">
        <v>9503</v>
      </c>
      <c r="B193" s="6" t="s">
        <v>49</v>
      </c>
      <c r="C193" s="6" t="s">
        <v>8668</v>
      </c>
      <c r="D193" s="6" t="s">
        <v>8665</v>
      </c>
      <c r="E193" s="6" t="s">
        <v>52</v>
      </c>
      <c r="F193" s="6" t="s">
        <v>8667</v>
      </c>
      <c r="G193" s="6" t="s">
        <v>493</v>
      </c>
      <c r="H193" s="6" t="s">
        <v>493</v>
      </c>
      <c r="I193" s="6" t="s">
        <v>1120</v>
      </c>
      <c r="J193" s="6" t="s">
        <v>1933</v>
      </c>
      <c r="K193" s="6" t="s">
        <v>9500</v>
      </c>
      <c r="L193" s="6" t="s">
        <v>372</v>
      </c>
      <c r="M193" s="6" t="s">
        <v>59</v>
      </c>
      <c r="N193" s="6" t="s">
        <v>9502</v>
      </c>
      <c r="O193" s="6" t="s">
        <v>61</v>
      </c>
      <c r="P193" s="6" t="s">
        <v>1568</v>
      </c>
      <c r="Q193" s="6" t="s">
        <v>8665</v>
      </c>
      <c r="R193" s="6" t="s">
        <v>63</v>
      </c>
    </row>
    <row r="194" spans="1:18" ht="25.5" x14ac:dyDescent="0.25">
      <c r="A194" s="6" t="s">
        <v>9501</v>
      </c>
      <c r="B194" s="6" t="s">
        <v>49</v>
      </c>
      <c r="C194" s="6" t="s">
        <v>8668</v>
      </c>
      <c r="D194" s="6" t="s">
        <v>8665</v>
      </c>
      <c r="E194" s="6" t="s">
        <v>52</v>
      </c>
      <c r="F194" s="6" t="s">
        <v>8667</v>
      </c>
      <c r="G194" s="6" t="s">
        <v>493</v>
      </c>
      <c r="H194" s="6" t="s">
        <v>493</v>
      </c>
      <c r="I194" s="6" t="s">
        <v>1120</v>
      </c>
      <c r="J194" s="6" t="s">
        <v>1933</v>
      </c>
      <c r="K194" s="6" t="s">
        <v>9500</v>
      </c>
      <c r="L194" s="6" t="s">
        <v>372</v>
      </c>
      <c r="M194" s="6" t="s">
        <v>380</v>
      </c>
      <c r="N194" s="6" t="s">
        <v>9499</v>
      </c>
      <c r="O194" s="6" t="s">
        <v>61</v>
      </c>
      <c r="P194" s="6" t="s">
        <v>1568</v>
      </c>
      <c r="Q194" s="6" t="s">
        <v>8665</v>
      </c>
      <c r="R194" s="6" t="s">
        <v>63</v>
      </c>
    </row>
    <row r="195" spans="1:18" ht="25.5" x14ac:dyDescent="0.25">
      <c r="A195" s="6" t="s">
        <v>9498</v>
      </c>
      <c r="B195" s="6" t="s">
        <v>49</v>
      </c>
      <c r="C195" s="6" t="s">
        <v>8668</v>
      </c>
      <c r="D195" s="6" t="s">
        <v>8665</v>
      </c>
      <c r="E195" s="6" t="s">
        <v>52</v>
      </c>
      <c r="F195" s="6" t="s">
        <v>8667</v>
      </c>
      <c r="G195" s="6" t="s">
        <v>493</v>
      </c>
      <c r="H195" s="6" t="s">
        <v>493</v>
      </c>
      <c r="I195" s="6" t="s">
        <v>1120</v>
      </c>
      <c r="J195" s="6" t="s">
        <v>2494</v>
      </c>
      <c r="K195" s="6" t="s">
        <v>725</v>
      </c>
      <c r="L195" s="6" t="s">
        <v>128</v>
      </c>
      <c r="M195" s="6" t="s">
        <v>380</v>
      </c>
      <c r="N195" s="6" t="s">
        <v>9497</v>
      </c>
      <c r="O195" s="6" t="s">
        <v>61</v>
      </c>
      <c r="P195" s="6" t="s">
        <v>1568</v>
      </c>
      <c r="Q195" s="6" t="s">
        <v>8665</v>
      </c>
      <c r="R195" s="6" t="s">
        <v>63</v>
      </c>
    </row>
    <row r="196" spans="1:18" x14ac:dyDescent="0.25">
      <c r="A196" s="6" t="s">
        <v>9496</v>
      </c>
      <c r="B196" s="6" t="s">
        <v>49</v>
      </c>
      <c r="C196" s="6" t="s">
        <v>8668</v>
      </c>
      <c r="D196" s="6" t="s">
        <v>8665</v>
      </c>
      <c r="E196" s="6" t="s">
        <v>52</v>
      </c>
      <c r="F196" s="6" t="s">
        <v>8667</v>
      </c>
      <c r="G196" s="6" t="s">
        <v>493</v>
      </c>
      <c r="H196" s="6" t="s">
        <v>493</v>
      </c>
      <c r="I196" s="6" t="s">
        <v>1120</v>
      </c>
      <c r="J196" s="6" t="s">
        <v>2508</v>
      </c>
      <c r="K196" s="6" t="s">
        <v>112</v>
      </c>
      <c r="L196" s="6" t="s">
        <v>866</v>
      </c>
      <c r="M196" s="6" t="s">
        <v>380</v>
      </c>
      <c r="N196" s="6" t="s">
        <v>9495</v>
      </c>
      <c r="O196" s="6" t="s">
        <v>61</v>
      </c>
      <c r="P196" s="6" t="s">
        <v>1568</v>
      </c>
      <c r="Q196" s="6" t="s">
        <v>8665</v>
      </c>
      <c r="R196" s="6" t="s">
        <v>63</v>
      </c>
    </row>
    <row r="197" spans="1:18" x14ac:dyDescent="0.25">
      <c r="A197" s="6" t="s">
        <v>9494</v>
      </c>
      <c r="B197" s="6" t="s">
        <v>49</v>
      </c>
      <c r="C197" s="6" t="s">
        <v>8668</v>
      </c>
      <c r="D197" s="6" t="s">
        <v>8665</v>
      </c>
      <c r="E197" s="6" t="s">
        <v>52</v>
      </c>
      <c r="F197" s="6" t="s">
        <v>8667</v>
      </c>
      <c r="G197" s="6" t="s">
        <v>493</v>
      </c>
      <c r="H197" s="6" t="s">
        <v>493</v>
      </c>
      <c r="I197" s="6" t="s">
        <v>1120</v>
      </c>
      <c r="J197" s="6" t="s">
        <v>4312</v>
      </c>
      <c r="K197" s="6" t="s">
        <v>658</v>
      </c>
      <c r="L197" s="6" t="s">
        <v>803</v>
      </c>
      <c r="M197" s="6" t="s">
        <v>380</v>
      </c>
      <c r="N197" s="6" t="s">
        <v>9493</v>
      </c>
      <c r="O197" s="6" t="s">
        <v>61</v>
      </c>
      <c r="P197" s="6" t="s">
        <v>1568</v>
      </c>
      <c r="Q197" s="6" t="s">
        <v>8665</v>
      </c>
      <c r="R197" s="6" t="s">
        <v>63</v>
      </c>
    </row>
    <row r="198" spans="1:18" ht="25.5" x14ac:dyDescent="0.25">
      <c r="A198" s="6" t="s">
        <v>9492</v>
      </c>
      <c r="B198" s="6" t="s">
        <v>49</v>
      </c>
      <c r="C198" s="6" t="s">
        <v>8668</v>
      </c>
      <c r="D198" s="6" t="s">
        <v>8665</v>
      </c>
      <c r="E198" s="6" t="s">
        <v>52</v>
      </c>
      <c r="F198" s="6" t="s">
        <v>8667</v>
      </c>
      <c r="G198" s="6" t="s">
        <v>493</v>
      </c>
      <c r="H198" s="6" t="s">
        <v>493</v>
      </c>
      <c r="I198" s="6" t="s">
        <v>1120</v>
      </c>
      <c r="J198" s="6" t="s">
        <v>2935</v>
      </c>
      <c r="K198" s="6" t="s">
        <v>837</v>
      </c>
      <c r="L198" s="6" t="s">
        <v>1946</v>
      </c>
      <c r="M198" s="6" t="s">
        <v>380</v>
      </c>
      <c r="N198" s="6" t="s">
        <v>9491</v>
      </c>
      <c r="O198" s="6" t="s">
        <v>61</v>
      </c>
      <c r="P198" s="6" t="s">
        <v>1568</v>
      </c>
      <c r="Q198" s="6" t="s">
        <v>8665</v>
      </c>
      <c r="R198" s="6" t="s">
        <v>63</v>
      </c>
    </row>
    <row r="199" spans="1:18" x14ac:dyDescent="0.25">
      <c r="A199" s="6" t="s">
        <v>9490</v>
      </c>
      <c r="B199" s="6" t="s">
        <v>49</v>
      </c>
      <c r="C199" s="6" t="s">
        <v>8668</v>
      </c>
      <c r="D199" s="6" t="s">
        <v>8665</v>
      </c>
      <c r="E199" s="6" t="s">
        <v>52</v>
      </c>
      <c r="F199" s="6" t="s">
        <v>8667</v>
      </c>
      <c r="G199" s="6" t="s">
        <v>493</v>
      </c>
      <c r="H199" s="6" t="s">
        <v>493</v>
      </c>
      <c r="I199" s="6" t="s">
        <v>1120</v>
      </c>
      <c r="J199" s="6" t="s">
        <v>4105</v>
      </c>
      <c r="K199" s="6" t="s">
        <v>259</v>
      </c>
      <c r="L199" s="6" t="s">
        <v>367</v>
      </c>
      <c r="M199" s="6" t="s">
        <v>380</v>
      </c>
      <c r="N199" s="6" t="s">
        <v>9489</v>
      </c>
      <c r="O199" s="6" t="s">
        <v>61</v>
      </c>
      <c r="P199" s="6" t="s">
        <v>1568</v>
      </c>
      <c r="Q199" s="6" t="s">
        <v>8665</v>
      </c>
      <c r="R199" s="6" t="s">
        <v>63</v>
      </c>
    </row>
    <row r="200" spans="1:18" ht="25.5" x14ac:dyDescent="0.25">
      <c r="A200" s="6" t="s">
        <v>9488</v>
      </c>
      <c r="B200" s="6" t="s">
        <v>49</v>
      </c>
      <c r="C200" s="6" t="s">
        <v>8668</v>
      </c>
      <c r="D200" s="6" t="s">
        <v>8665</v>
      </c>
      <c r="E200" s="6" t="s">
        <v>52</v>
      </c>
      <c r="F200" s="6" t="s">
        <v>8667</v>
      </c>
      <c r="G200" s="6" t="s">
        <v>493</v>
      </c>
      <c r="H200" s="6" t="s">
        <v>493</v>
      </c>
      <c r="I200" s="6" t="s">
        <v>1120</v>
      </c>
      <c r="J200" s="6" t="s">
        <v>3889</v>
      </c>
      <c r="K200" s="6" t="s">
        <v>391</v>
      </c>
      <c r="L200" s="6" t="s">
        <v>490</v>
      </c>
      <c r="M200" s="6" t="s">
        <v>380</v>
      </c>
      <c r="N200" s="6" t="s">
        <v>9487</v>
      </c>
      <c r="O200" s="6" t="s">
        <v>61</v>
      </c>
      <c r="P200" s="6" t="s">
        <v>1568</v>
      </c>
      <c r="Q200" s="6" t="s">
        <v>8665</v>
      </c>
      <c r="R200" s="6" t="s">
        <v>63</v>
      </c>
    </row>
    <row r="201" spans="1:18" x14ac:dyDescent="0.25">
      <c r="A201" s="6" t="s">
        <v>9486</v>
      </c>
      <c r="B201" s="6" t="s">
        <v>49</v>
      </c>
      <c r="C201" s="6" t="s">
        <v>8668</v>
      </c>
      <c r="D201" s="6" t="s">
        <v>8665</v>
      </c>
      <c r="E201" s="6" t="s">
        <v>52</v>
      </c>
      <c r="F201" s="6" t="s">
        <v>8667</v>
      </c>
      <c r="G201" s="6" t="s">
        <v>493</v>
      </c>
      <c r="H201" s="6" t="s">
        <v>493</v>
      </c>
      <c r="I201" s="6" t="s">
        <v>1120</v>
      </c>
      <c r="J201" s="6" t="s">
        <v>3623</v>
      </c>
      <c r="K201" s="6" t="s">
        <v>154</v>
      </c>
      <c r="L201" s="6" t="s">
        <v>167</v>
      </c>
      <c r="M201" s="6" t="s">
        <v>380</v>
      </c>
      <c r="N201" s="6" t="s">
        <v>9485</v>
      </c>
      <c r="O201" s="6" t="s">
        <v>61</v>
      </c>
      <c r="P201" s="6" t="s">
        <v>1568</v>
      </c>
      <c r="Q201" s="6" t="s">
        <v>8665</v>
      </c>
      <c r="R201" s="6" t="s">
        <v>63</v>
      </c>
    </row>
    <row r="202" spans="1:18" x14ac:dyDescent="0.25">
      <c r="A202" s="6" t="s">
        <v>9484</v>
      </c>
      <c r="B202" s="6" t="s">
        <v>49</v>
      </c>
      <c r="C202" s="6" t="s">
        <v>8668</v>
      </c>
      <c r="D202" s="6" t="s">
        <v>8665</v>
      </c>
      <c r="E202" s="6" t="s">
        <v>52</v>
      </c>
      <c r="F202" s="6" t="s">
        <v>9367</v>
      </c>
      <c r="G202" s="6" t="s">
        <v>4402</v>
      </c>
      <c r="H202" s="6" t="s">
        <v>4402</v>
      </c>
      <c r="I202" s="6" t="s">
        <v>1246</v>
      </c>
      <c r="J202" s="6" t="s">
        <v>6231</v>
      </c>
      <c r="K202" s="6" t="s">
        <v>5795</v>
      </c>
      <c r="L202" s="6" t="s">
        <v>1741</v>
      </c>
      <c r="M202" s="6" t="s">
        <v>380</v>
      </c>
      <c r="N202" s="6" t="s">
        <v>9483</v>
      </c>
      <c r="O202" s="6" t="s">
        <v>61</v>
      </c>
      <c r="P202" s="6" t="s">
        <v>1568</v>
      </c>
      <c r="Q202" s="6" t="s">
        <v>8665</v>
      </c>
      <c r="R202" s="6" t="s">
        <v>63</v>
      </c>
    </row>
    <row r="203" spans="1:18" x14ac:dyDescent="0.25">
      <c r="A203" s="6" t="s">
        <v>9482</v>
      </c>
      <c r="B203" s="6" t="s">
        <v>49</v>
      </c>
      <c r="C203" s="6" t="s">
        <v>8668</v>
      </c>
      <c r="D203" s="6" t="s">
        <v>8665</v>
      </c>
      <c r="E203" s="6" t="s">
        <v>52</v>
      </c>
      <c r="F203" s="6" t="s">
        <v>9364</v>
      </c>
      <c r="G203" s="6" t="s">
        <v>1253</v>
      </c>
      <c r="H203" s="6" t="s">
        <v>1253</v>
      </c>
      <c r="I203" s="6" t="s">
        <v>1246</v>
      </c>
      <c r="J203" s="6" t="s">
        <v>6228</v>
      </c>
      <c r="K203" s="6" t="s">
        <v>750</v>
      </c>
      <c r="L203" s="6" t="s">
        <v>566</v>
      </c>
      <c r="M203" s="6" t="s">
        <v>380</v>
      </c>
      <c r="N203" s="6" t="s">
        <v>9481</v>
      </c>
      <c r="O203" s="6" t="s">
        <v>61</v>
      </c>
      <c r="P203" s="6" t="s">
        <v>1568</v>
      </c>
      <c r="Q203" s="6" t="s">
        <v>8665</v>
      </c>
      <c r="R203" s="6" t="s">
        <v>63</v>
      </c>
    </row>
    <row r="204" spans="1:18" x14ac:dyDescent="0.25">
      <c r="A204" s="6" t="s">
        <v>9480</v>
      </c>
      <c r="B204" s="6" t="s">
        <v>49</v>
      </c>
      <c r="C204" s="6" t="s">
        <v>8668</v>
      </c>
      <c r="D204" s="6" t="s">
        <v>8665</v>
      </c>
      <c r="E204" s="6" t="s">
        <v>52</v>
      </c>
      <c r="F204" s="6" t="s">
        <v>8667</v>
      </c>
      <c r="G204" s="6" t="s">
        <v>493</v>
      </c>
      <c r="H204" s="6" t="s">
        <v>493</v>
      </c>
      <c r="I204" s="6" t="s">
        <v>1246</v>
      </c>
      <c r="J204" s="6" t="s">
        <v>1250</v>
      </c>
      <c r="K204" s="6" t="s">
        <v>372</v>
      </c>
      <c r="L204" s="6" t="s">
        <v>391</v>
      </c>
      <c r="M204" s="6" t="s">
        <v>380</v>
      </c>
      <c r="N204" s="6" t="s">
        <v>9479</v>
      </c>
      <c r="O204" s="6" t="s">
        <v>61</v>
      </c>
      <c r="P204" s="6" t="s">
        <v>1568</v>
      </c>
      <c r="Q204" s="6" t="s">
        <v>8665</v>
      </c>
      <c r="R204" s="6" t="s">
        <v>63</v>
      </c>
    </row>
    <row r="205" spans="1:18" ht="25.5" x14ac:dyDescent="0.25">
      <c r="A205" s="6" t="s">
        <v>9478</v>
      </c>
      <c r="B205" s="6" t="s">
        <v>49</v>
      </c>
      <c r="C205" s="6" t="s">
        <v>8668</v>
      </c>
      <c r="D205" s="6" t="s">
        <v>8665</v>
      </c>
      <c r="E205" s="6" t="s">
        <v>52</v>
      </c>
      <c r="F205" s="6" t="s">
        <v>9364</v>
      </c>
      <c r="G205" s="6" t="s">
        <v>1253</v>
      </c>
      <c r="H205" s="6" t="s">
        <v>1253</v>
      </c>
      <c r="I205" s="6" t="s">
        <v>1246</v>
      </c>
      <c r="J205" s="6" t="s">
        <v>6053</v>
      </c>
      <c r="K205" s="6" t="s">
        <v>379</v>
      </c>
      <c r="L205" s="6" t="s">
        <v>3031</v>
      </c>
      <c r="M205" s="6" t="s">
        <v>380</v>
      </c>
      <c r="N205" s="6" t="s">
        <v>9477</v>
      </c>
      <c r="O205" s="6" t="s">
        <v>61</v>
      </c>
      <c r="P205" s="6" t="s">
        <v>1568</v>
      </c>
      <c r="Q205" s="6" t="s">
        <v>8665</v>
      </c>
      <c r="R205" s="6" t="s">
        <v>63</v>
      </c>
    </row>
    <row r="206" spans="1:18" ht="25.5" x14ac:dyDescent="0.25">
      <c r="A206" s="6" t="s">
        <v>9476</v>
      </c>
      <c r="B206" s="6" t="s">
        <v>49</v>
      </c>
      <c r="C206" s="6" t="s">
        <v>8668</v>
      </c>
      <c r="D206" s="6" t="s">
        <v>8665</v>
      </c>
      <c r="E206" s="6" t="s">
        <v>52</v>
      </c>
      <c r="F206" s="6" t="s">
        <v>9475</v>
      </c>
      <c r="G206" s="6" t="s">
        <v>4296</v>
      </c>
      <c r="H206" s="6" t="s">
        <v>4296</v>
      </c>
      <c r="I206" s="6" t="s">
        <v>1246</v>
      </c>
      <c r="J206" s="6" t="s">
        <v>6047</v>
      </c>
      <c r="K206" s="6" t="s">
        <v>576</v>
      </c>
      <c r="L206" s="6" t="s">
        <v>102</v>
      </c>
      <c r="M206" s="6" t="s">
        <v>380</v>
      </c>
      <c r="N206" s="6" t="s">
        <v>9474</v>
      </c>
      <c r="O206" s="6" t="s">
        <v>61</v>
      </c>
      <c r="P206" s="6" t="s">
        <v>1568</v>
      </c>
      <c r="Q206" s="6" t="s">
        <v>8665</v>
      </c>
      <c r="R206" s="6" t="s">
        <v>63</v>
      </c>
    </row>
    <row r="207" spans="1:18" x14ac:dyDescent="0.25">
      <c r="A207" s="6" t="s">
        <v>9473</v>
      </c>
      <c r="B207" s="6" t="s">
        <v>49</v>
      </c>
      <c r="C207" s="6" t="s">
        <v>8668</v>
      </c>
      <c r="D207" s="6" t="s">
        <v>8665</v>
      </c>
      <c r="E207" s="6" t="s">
        <v>52</v>
      </c>
      <c r="F207" s="6" t="s">
        <v>9042</v>
      </c>
      <c r="G207" s="6" t="s">
        <v>1225</v>
      </c>
      <c r="H207" s="6" t="s">
        <v>1225</v>
      </c>
      <c r="I207" s="6" t="s">
        <v>1246</v>
      </c>
      <c r="J207" s="6" t="s">
        <v>6037</v>
      </c>
      <c r="K207" s="6" t="s">
        <v>146</v>
      </c>
      <c r="L207" s="6" t="s">
        <v>67</v>
      </c>
      <c r="M207" s="6" t="s">
        <v>380</v>
      </c>
      <c r="N207" s="6" t="s">
        <v>9472</v>
      </c>
      <c r="O207" s="6" t="s">
        <v>61</v>
      </c>
      <c r="P207" s="6" t="s">
        <v>1568</v>
      </c>
      <c r="Q207" s="6" t="s">
        <v>8665</v>
      </c>
      <c r="R207" s="6" t="s">
        <v>63</v>
      </c>
    </row>
    <row r="208" spans="1:18" x14ac:dyDescent="0.25">
      <c r="A208" s="6" t="s">
        <v>9471</v>
      </c>
      <c r="B208" s="6" t="s">
        <v>49</v>
      </c>
      <c r="C208" s="6" t="s">
        <v>8668</v>
      </c>
      <c r="D208" s="6" t="s">
        <v>8665</v>
      </c>
      <c r="E208" s="6" t="s">
        <v>52</v>
      </c>
      <c r="F208" s="6" t="s">
        <v>8667</v>
      </c>
      <c r="G208" s="6" t="s">
        <v>493</v>
      </c>
      <c r="H208" s="6" t="s">
        <v>493</v>
      </c>
      <c r="I208" s="6" t="s">
        <v>776</v>
      </c>
      <c r="J208" s="6" t="s">
        <v>900</v>
      </c>
      <c r="K208" s="6" t="s">
        <v>7021</v>
      </c>
      <c r="L208" s="6" t="s">
        <v>630</v>
      </c>
      <c r="M208" s="6" t="s">
        <v>380</v>
      </c>
      <c r="N208" s="6" t="s">
        <v>9470</v>
      </c>
      <c r="O208" s="6" t="s">
        <v>61</v>
      </c>
      <c r="P208" s="6" t="s">
        <v>1568</v>
      </c>
      <c r="Q208" s="6" t="s">
        <v>8665</v>
      </c>
      <c r="R208" s="6" t="s">
        <v>63</v>
      </c>
    </row>
    <row r="209" spans="1:18" ht="25.5" x14ac:dyDescent="0.25">
      <c r="A209" s="6" t="s">
        <v>9469</v>
      </c>
      <c r="B209" s="6" t="s">
        <v>49</v>
      </c>
      <c r="C209" s="6" t="s">
        <v>8668</v>
      </c>
      <c r="D209" s="6" t="s">
        <v>8665</v>
      </c>
      <c r="E209" s="6" t="s">
        <v>52</v>
      </c>
      <c r="F209" s="6" t="s">
        <v>8667</v>
      </c>
      <c r="G209" s="6" t="s">
        <v>493</v>
      </c>
      <c r="H209" s="6" t="s">
        <v>493</v>
      </c>
      <c r="I209" s="6" t="s">
        <v>776</v>
      </c>
      <c r="J209" s="6" t="s">
        <v>719</v>
      </c>
      <c r="K209" s="6" t="s">
        <v>113</v>
      </c>
      <c r="L209" s="6" t="s">
        <v>259</v>
      </c>
      <c r="M209" s="6" t="s">
        <v>380</v>
      </c>
      <c r="N209" s="6" t="s">
        <v>9468</v>
      </c>
      <c r="O209" s="6" t="s">
        <v>61</v>
      </c>
      <c r="P209" s="6" t="s">
        <v>1568</v>
      </c>
      <c r="Q209" s="6" t="s">
        <v>8665</v>
      </c>
      <c r="R209" s="6" t="s">
        <v>63</v>
      </c>
    </row>
    <row r="210" spans="1:18" ht="25.5" x14ac:dyDescent="0.25">
      <c r="A210" s="6" t="s">
        <v>9467</v>
      </c>
      <c r="B210" s="6" t="s">
        <v>49</v>
      </c>
      <c r="C210" s="6" t="s">
        <v>8668</v>
      </c>
      <c r="D210" s="6" t="s">
        <v>8665</v>
      </c>
      <c r="E210" s="6" t="s">
        <v>52</v>
      </c>
      <c r="F210" s="6" t="s">
        <v>8667</v>
      </c>
      <c r="G210" s="6" t="s">
        <v>493</v>
      </c>
      <c r="H210" s="6" t="s">
        <v>493</v>
      </c>
      <c r="I210" s="6" t="s">
        <v>776</v>
      </c>
      <c r="J210" s="6" t="s">
        <v>1467</v>
      </c>
      <c r="K210" s="6" t="s">
        <v>435</v>
      </c>
      <c r="L210" s="6" t="s">
        <v>73</v>
      </c>
      <c r="M210" s="6" t="s">
        <v>380</v>
      </c>
      <c r="N210" s="6" t="s">
        <v>9466</v>
      </c>
      <c r="O210" s="6" t="s">
        <v>61</v>
      </c>
      <c r="P210" s="6" t="s">
        <v>1568</v>
      </c>
      <c r="Q210" s="6" t="s">
        <v>8665</v>
      </c>
      <c r="R210" s="6" t="s">
        <v>63</v>
      </c>
    </row>
    <row r="211" spans="1:18" ht="25.5" x14ac:dyDescent="0.25">
      <c r="A211" s="6" t="s">
        <v>9465</v>
      </c>
      <c r="B211" s="6" t="s">
        <v>49</v>
      </c>
      <c r="C211" s="6" t="s">
        <v>8668</v>
      </c>
      <c r="D211" s="6" t="s">
        <v>8665</v>
      </c>
      <c r="E211" s="6" t="s">
        <v>52</v>
      </c>
      <c r="F211" s="6" t="s">
        <v>8667</v>
      </c>
      <c r="G211" s="6" t="s">
        <v>493</v>
      </c>
      <c r="H211" s="6" t="s">
        <v>493</v>
      </c>
      <c r="I211" s="6" t="s">
        <v>776</v>
      </c>
      <c r="J211" s="6" t="s">
        <v>6957</v>
      </c>
      <c r="K211" s="6" t="s">
        <v>2181</v>
      </c>
      <c r="L211" s="6" t="s">
        <v>63</v>
      </c>
      <c r="M211" s="6" t="s">
        <v>380</v>
      </c>
      <c r="N211" s="6" t="s">
        <v>9464</v>
      </c>
      <c r="O211" s="6" t="s">
        <v>61</v>
      </c>
      <c r="P211" s="6" t="s">
        <v>1568</v>
      </c>
      <c r="Q211" s="6" t="s">
        <v>8665</v>
      </c>
      <c r="R211" s="6" t="s">
        <v>63</v>
      </c>
    </row>
    <row r="212" spans="1:18" ht="25.5" x14ac:dyDescent="0.25">
      <c r="A212" s="6" t="s">
        <v>9463</v>
      </c>
      <c r="B212" s="6" t="s">
        <v>49</v>
      </c>
      <c r="C212" s="6" t="s">
        <v>8668</v>
      </c>
      <c r="D212" s="6" t="s">
        <v>8665</v>
      </c>
      <c r="E212" s="6" t="s">
        <v>52</v>
      </c>
      <c r="F212" s="6" t="s">
        <v>8667</v>
      </c>
      <c r="G212" s="6" t="s">
        <v>493</v>
      </c>
      <c r="H212" s="6" t="s">
        <v>493</v>
      </c>
      <c r="I212" s="6" t="s">
        <v>776</v>
      </c>
      <c r="J212" s="6" t="s">
        <v>6882</v>
      </c>
      <c r="K212" s="6" t="s">
        <v>2868</v>
      </c>
      <c r="L212" s="6" t="s">
        <v>128</v>
      </c>
      <c r="M212" s="6" t="s">
        <v>380</v>
      </c>
      <c r="N212" s="6" t="s">
        <v>9462</v>
      </c>
      <c r="O212" s="6" t="s">
        <v>61</v>
      </c>
      <c r="P212" s="6" t="s">
        <v>1568</v>
      </c>
      <c r="Q212" s="6" t="s">
        <v>8665</v>
      </c>
      <c r="R212" s="6" t="s">
        <v>63</v>
      </c>
    </row>
    <row r="213" spans="1:18" x14ac:dyDescent="0.25">
      <c r="A213" s="6" t="s">
        <v>9461</v>
      </c>
      <c r="B213" s="6" t="s">
        <v>49</v>
      </c>
      <c r="C213" s="6" t="s">
        <v>8668</v>
      </c>
      <c r="D213" s="6" t="s">
        <v>8665</v>
      </c>
      <c r="E213" s="6" t="s">
        <v>52</v>
      </c>
      <c r="F213" s="6" t="s">
        <v>8667</v>
      </c>
      <c r="G213" s="6" t="s">
        <v>493</v>
      </c>
      <c r="H213" s="6" t="s">
        <v>493</v>
      </c>
      <c r="I213" s="6" t="s">
        <v>776</v>
      </c>
      <c r="J213" s="6" t="s">
        <v>1534</v>
      </c>
      <c r="K213" s="6" t="s">
        <v>141</v>
      </c>
      <c r="L213" s="6" t="s">
        <v>172</v>
      </c>
      <c r="M213" s="6" t="s">
        <v>380</v>
      </c>
      <c r="N213" s="6" t="s">
        <v>9460</v>
      </c>
      <c r="O213" s="6" t="s">
        <v>61</v>
      </c>
      <c r="P213" s="6" t="s">
        <v>1568</v>
      </c>
      <c r="Q213" s="6" t="s">
        <v>8665</v>
      </c>
      <c r="R213" s="6" t="s">
        <v>63</v>
      </c>
    </row>
    <row r="214" spans="1:18" x14ac:dyDescent="0.25">
      <c r="A214" s="6" t="s">
        <v>9459</v>
      </c>
      <c r="B214" s="6" t="s">
        <v>49</v>
      </c>
      <c r="C214" s="6" t="s">
        <v>8668</v>
      </c>
      <c r="D214" s="6" t="s">
        <v>8665</v>
      </c>
      <c r="E214" s="6" t="s">
        <v>52</v>
      </c>
      <c r="F214" s="6" t="s">
        <v>8667</v>
      </c>
      <c r="G214" s="6" t="s">
        <v>493</v>
      </c>
      <c r="H214" s="6" t="s">
        <v>493</v>
      </c>
      <c r="I214" s="6" t="s">
        <v>776</v>
      </c>
      <c r="J214" s="6" t="s">
        <v>2661</v>
      </c>
      <c r="K214" s="6" t="s">
        <v>9458</v>
      </c>
      <c r="L214" s="6" t="s">
        <v>1547</v>
      </c>
      <c r="M214" s="6" t="s">
        <v>380</v>
      </c>
      <c r="N214" s="6" t="s">
        <v>9457</v>
      </c>
      <c r="O214" s="6" t="s">
        <v>61</v>
      </c>
      <c r="P214" s="6" t="s">
        <v>1568</v>
      </c>
      <c r="Q214" s="6" t="s">
        <v>8665</v>
      </c>
      <c r="R214" s="6" t="s">
        <v>63</v>
      </c>
    </row>
    <row r="215" spans="1:18" x14ac:dyDescent="0.25">
      <c r="A215" s="6" t="s">
        <v>9456</v>
      </c>
      <c r="B215" s="6" t="s">
        <v>49</v>
      </c>
      <c r="C215" s="6" t="s">
        <v>8668</v>
      </c>
      <c r="D215" s="6" t="s">
        <v>8665</v>
      </c>
      <c r="E215" s="6" t="s">
        <v>52</v>
      </c>
      <c r="F215" s="6" t="s">
        <v>9455</v>
      </c>
      <c r="G215" s="6" t="s">
        <v>3747</v>
      </c>
      <c r="H215" s="6" t="s">
        <v>3747</v>
      </c>
      <c r="I215" s="6" t="s">
        <v>3746</v>
      </c>
      <c r="J215" s="6" t="s">
        <v>3745</v>
      </c>
      <c r="K215" s="6" t="s">
        <v>154</v>
      </c>
      <c r="L215" s="6" t="s">
        <v>249</v>
      </c>
      <c r="M215" s="6" t="s">
        <v>380</v>
      </c>
      <c r="N215" s="6" t="s">
        <v>9454</v>
      </c>
      <c r="O215" s="6" t="s">
        <v>61</v>
      </c>
      <c r="P215" s="6" t="s">
        <v>1568</v>
      </c>
      <c r="Q215" s="6" t="s">
        <v>8665</v>
      </c>
      <c r="R215" s="6" t="s">
        <v>63</v>
      </c>
    </row>
    <row r="216" spans="1:18" x14ac:dyDescent="0.25">
      <c r="A216" s="6" t="s">
        <v>9453</v>
      </c>
      <c r="B216" s="6" t="s">
        <v>49</v>
      </c>
      <c r="C216" s="6" t="s">
        <v>8668</v>
      </c>
      <c r="D216" s="6" t="s">
        <v>8665</v>
      </c>
      <c r="E216" s="6" t="s">
        <v>52</v>
      </c>
      <c r="F216" s="6" t="s">
        <v>9448</v>
      </c>
      <c r="G216" s="6" t="s">
        <v>132</v>
      </c>
      <c r="H216" s="6" t="s">
        <v>132</v>
      </c>
      <c r="I216" s="6" t="s">
        <v>5262</v>
      </c>
      <c r="J216" s="6" t="s">
        <v>5621</v>
      </c>
      <c r="K216" s="6" t="s">
        <v>2181</v>
      </c>
      <c r="L216" s="6" t="s">
        <v>658</v>
      </c>
      <c r="M216" s="6" t="s">
        <v>103</v>
      </c>
      <c r="N216" s="6" t="s">
        <v>9452</v>
      </c>
      <c r="O216" s="6" t="s">
        <v>61</v>
      </c>
      <c r="P216" s="6" t="s">
        <v>1568</v>
      </c>
      <c r="Q216" s="6" t="s">
        <v>8665</v>
      </c>
      <c r="R216" s="6" t="s">
        <v>63</v>
      </c>
    </row>
    <row r="217" spans="1:18" x14ac:dyDescent="0.25">
      <c r="A217" s="6" t="s">
        <v>9451</v>
      </c>
      <c r="B217" s="6" t="s">
        <v>49</v>
      </c>
      <c r="C217" s="6" t="s">
        <v>8668</v>
      </c>
      <c r="D217" s="6" t="s">
        <v>8665</v>
      </c>
      <c r="E217" s="6" t="s">
        <v>52</v>
      </c>
      <c r="F217" s="6" t="s">
        <v>9448</v>
      </c>
      <c r="G217" s="6" t="s">
        <v>132</v>
      </c>
      <c r="H217" s="6" t="s">
        <v>132</v>
      </c>
      <c r="I217" s="6" t="s">
        <v>5262</v>
      </c>
      <c r="J217" s="6" t="s">
        <v>5618</v>
      </c>
      <c r="K217" s="6" t="s">
        <v>372</v>
      </c>
      <c r="L217" s="6" t="s">
        <v>589</v>
      </c>
      <c r="M217" s="6" t="s">
        <v>103</v>
      </c>
      <c r="N217" s="6" t="s">
        <v>9450</v>
      </c>
      <c r="O217" s="6" t="s">
        <v>61</v>
      </c>
      <c r="P217" s="6" t="s">
        <v>1568</v>
      </c>
      <c r="Q217" s="6" t="s">
        <v>8665</v>
      </c>
      <c r="R217" s="6" t="s">
        <v>63</v>
      </c>
    </row>
    <row r="218" spans="1:18" ht="25.5" x14ac:dyDescent="0.25">
      <c r="A218" s="6" t="s">
        <v>9449</v>
      </c>
      <c r="B218" s="6" t="s">
        <v>49</v>
      </c>
      <c r="C218" s="6" t="s">
        <v>8668</v>
      </c>
      <c r="D218" s="6" t="s">
        <v>8665</v>
      </c>
      <c r="E218" s="6" t="s">
        <v>52</v>
      </c>
      <c r="F218" s="6" t="s">
        <v>9448</v>
      </c>
      <c r="G218" s="6" t="s">
        <v>132</v>
      </c>
      <c r="H218" s="6" t="s">
        <v>132</v>
      </c>
      <c r="I218" s="6" t="s">
        <v>5262</v>
      </c>
      <c r="J218" s="6" t="s">
        <v>9447</v>
      </c>
      <c r="K218" s="6" t="s">
        <v>166</v>
      </c>
      <c r="L218" s="6" t="s">
        <v>259</v>
      </c>
      <c r="M218" s="6" t="s">
        <v>103</v>
      </c>
      <c r="N218" s="6" t="s">
        <v>9446</v>
      </c>
      <c r="O218" s="6" t="s">
        <v>61</v>
      </c>
      <c r="P218" s="6" t="s">
        <v>1568</v>
      </c>
      <c r="Q218" s="6" t="s">
        <v>8665</v>
      </c>
      <c r="R218" s="6" t="s">
        <v>63</v>
      </c>
    </row>
    <row r="219" spans="1:18" ht="25.5" x14ac:dyDescent="0.25">
      <c r="A219" s="6" t="s">
        <v>9445</v>
      </c>
      <c r="B219" s="6" t="s">
        <v>49</v>
      </c>
      <c r="C219" s="6" t="s">
        <v>8668</v>
      </c>
      <c r="D219" s="6" t="s">
        <v>8665</v>
      </c>
      <c r="E219" s="6" t="s">
        <v>52</v>
      </c>
      <c r="F219" s="6" t="s">
        <v>9442</v>
      </c>
      <c r="G219" s="6" t="s">
        <v>5115</v>
      </c>
      <c r="H219" s="6" t="s">
        <v>5115</v>
      </c>
      <c r="I219" s="6" t="s">
        <v>144</v>
      </c>
      <c r="J219" s="6" t="s">
        <v>9441</v>
      </c>
      <c r="K219" s="6" t="s">
        <v>146</v>
      </c>
      <c r="L219" s="6" t="s">
        <v>212</v>
      </c>
      <c r="M219" s="6" t="s">
        <v>59</v>
      </c>
      <c r="N219" s="6" t="s">
        <v>9444</v>
      </c>
      <c r="O219" s="6" t="s">
        <v>61</v>
      </c>
      <c r="P219" s="6" t="s">
        <v>1568</v>
      </c>
      <c r="Q219" s="6" t="s">
        <v>8665</v>
      </c>
      <c r="R219" s="6" t="s">
        <v>63</v>
      </c>
    </row>
    <row r="220" spans="1:18" x14ac:dyDescent="0.25">
      <c r="A220" s="6" t="s">
        <v>9443</v>
      </c>
      <c r="B220" s="6" t="s">
        <v>49</v>
      </c>
      <c r="C220" s="6" t="s">
        <v>8668</v>
      </c>
      <c r="D220" s="6" t="s">
        <v>8665</v>
      </c>
      <c r="E220" s="6" t="s">
        <v>52</v>
      </c>
      <c r="F220" s="6" t="s">
        <v>9442</v>
      </c>
      <c r="G220" s="6" t="s">
        <v>5115</v>
      </c>
      <c r="H220" s="6" t="s">
        <v>5115</v>
      </c>
      <c r="I220" s="6" t="s">
        <v>144</v>
      </c>
      <c r="J220" s="6" t="s">
        <v>9441</v>
      </c>
      <c r="K220" s="6" t="s">
        <v>146</v>
      </c>
      <c r="L220" s="6" t="s">
        <v>212</v>
      </c>
      <c r="M220" s="6" t="s">
        <v>380</v>
      </c>
      <c r="N220" s="6" t="s">
        <v>9440</v>
      </c>
      <c r="O220" s="6" t="s">
        <v>61</v>
      </c>
      <c r="P220" s="6" t="s">
        <v>1568</v>
      </c>
      <c r="Q220" s="6" t="s">
        <v>8665</v>
      </c>
      <c r="R220" s="6" t="s">
        <v>63</v>
      </c>
    </row>
    <row r="221" spans="1:18" ht="25.5" x14ac:dyDescent="0.25">
      <c r="A221" s="6" t="s">
        <v>9439</v>
      </c>
      <c r="B221" s="6" t="s">
        <v>49</v>
      </c>
      <c r="C221" s="6" t="s">
        <v>8668</v>
      </c>
      <c r="D221" s="6" t="s">
        <v>8665</v>
      </c>
      <c r="E221" s="6" t="s">
        <v>52</v>
      </c>
      <c r="F221" s="6" t="s">
        <v>8703</v>
      </c>
      <c r="G221" s="6" t="s">
        <v>981</v>
      </c>
      <c r="H221" s="6" t="s">
        <v>981</v>
      </c>
      <c r="I221" s="6" t="s">
        <v>6621</v>
      </c>
      <c r="J221" s="6" t="s">
        <v>973</v>
      </c>
      <c r="K221" s="6" t="s">
        <v>128</v>
      </c>
      <c r="L221" s="6" t="s">
        <v>974</v>
      </c>
      <c r="M221" s="6" t="s">
        <v>380</v>
      </c>
      <c r="N221" s="6" t="s">
        <v>9438</v>
      </c>
      <c r="O221" s="6" t="s">
        <v>61</v>
      </c>
      <c r="P221" s="6" t="s">
        <v>1568</v>
      </c>
      <c r="Q221" s="6" t="s">
        <v>8665</v>
      </c>
      <c r="R221" s="6" t="s">
        <v>63</v>
      </c>
    </row>
    <row r="222" spans="1:18" x14ac:dyDescent="0.25">
      <c r="A222" s="6" t="s">
        <v>9437</v>
      </c>
      <c r="B222" s="6" t="s">
        <v>49</v>
      </c>
      <c r="C222" s="6" t="s">
        <v>8668</v>
      </c>
      <c r="D222" s="6" t="s">
        <v>8665</v>
      </c>
      <c r="E222" s="6" t="s">
        <v>52</v>
      </c>
      <c r="F222" s="6" t="s">
        <v>53</v>
      </c>
      <c r="G222" s="6" t="s">
        <v>6701</v>
      </c>
      <c r="H222" s="6" t="s">
        <v>6701</v>
      </c>
      <c r="I222" s="6" t="s">
        <v>1079</v>
      </c>
      <c r="J222" s="6" t="s">
        <v>9436</v>
      </c>
      <c r="K222" s="6" t="s">
        <v>172</v>
      </c>
      <c r="L222" s="6" t="s">
        <v>9435</v>
      </c>
      <c r="M222" s="6" t="s">
        <v>59</v>
      </c>
      <c r="N222" s="6" t="s">
        <v>9434</v>
      </c>
      <c r="O222" s="6" t="s">
        <v>61</v>
      </c>
      <c r="P222" s="6" t="s">
        <v>1568</v>
      </c>
      <c r="Q222" s="6" t="s">
        <v>8665</v>
      </c>
      <c r="R222" s="6" t="s">
        <v>63</v>
      </c>
    </row>
    <row r="223" spans="1:18" ht="25.5" x14ac:dyDescent="0.25">
      <c r="A223" s="6" t="s">
        <v>9433</v>
      </c>
      <c r="B223" s="6" t="s">
        <v>49</v>
      </c>
      <c r="C223" s="6" t="s">
        <v>8668</v>
      </c>
      <c r="D223" s="6" t="s">
        <v>8665</v>
      </c>
      <c r="E223" s="6" t="s">
        <v>52</v>
      </c>
      <c r="F223" s="6" t="s">
        <v>53</v>
      </c>
      <c r="G223" s="6" t="s">
        <v>6701</v>
      </c>
      <c r="H223" s="6" t="s">
        <v>6701</v>
      </c>
      <c r="I223" s="6" t="s">
        <v>1079</v>
      </c>
      <c r="J223" s="6" t="s">
        <v>9432</v>
      </c>
      <c r="K223" s="6" t="s">
        <v>3630</v>
      </c>
      <c r="L223" s="6" t="s">
        <v>259</v>
      </c>
      <c r="M223" s="6" t="s">
        <v>59</v>
      </c>
      <c r="N223" s="6" t="s">
        <v>9431</v>
      </c>
      <c r="O223" s="6" t="s">
        <v>61</v>
      </c>
      <c r="P223" s="6" t="s">
        <v>1568</v>
      </c>
      <c r="Q223" s="6" t="s">
        <v>8665</v>
      </c>
      <c r="R223" s="6" t="s">
        <v>63</v>
      </c>
    </row>
    <row r="224" spans="1:18" x14ac:dyDescent="0.25">
      <c r="A224" s="6" t="s">
        <v>9430</v>
      </c>
      <c r="B224" s="6" t="s">
        <v>49</v>
      </c>
      <c r="C224" s="6" t="s">
        <v>8668</v>
      </c>
      <c r="D224" s="6" t="s">
        <v>8665</v>
      </c>
      <c r="E224" s="6" t="s">
        <v>52</v>
      </c>
      <c r="F224" s="6" t="s">
        <v>53</v>
      </c>
      <c r="G224" s="6" t="s">
        <v>6701</v>
      </c>
      <c r="H224" s="6" t="s">
        <v>6701</v>
      </c>
      <c r="I224" s="6" t="s">
        <v>1079</v>
      </c>
      <c r="J224" s="6" t="s">
        <v>6722</v>
      </c>
      <c r="K224" s="6" t="s">
        <v>1409</v>
      </c>
      <c r="L224" s="6" t="s">
        <v>295</v>
      </c>
      <c r="M224" s="6" t="s">
        <v>103</v>
      </c>
      <c r="N224" s="6" t="s">
        <v>9429</v>
      </c>
      <c r="O224" s="6" t="s">
        <v>61</v>
      </c>
      <c r="P224" s="6" t="s">
        <v>1568</v>
      </c>
      <c r="Q224" s="6" t="s">
        <v>8665</v>
      </c>
      <c r="R224" s="6" t="s">
        <v>63</v>
      </c>
    </row>
    <row r="225" spans="1:18" ht="25.5" x14ac:dyDescent="0.25">
      <c r="A225" s="6" t="s">
        <v>9428</v>
      </c>
      <c r="B225" s="6" t="s">
        <v>49</v>
      </c>
      <c r="C225" s="6" t="s">
        <v>8668</v>
      </c>
      <c r="D225" s="6" t="s">
        <v>8665</v>
      </c>
      <c r="E225" s="6" t="s">
        <v>52</v>
      </c>
      <c r="F225" s="6" t="s">
        <v>8828</v>
      </c>
      <c r="G225" s="6" t="s">
        <v>93</v>
      </c>
      <c r="H225" s="6" t="s">
        <v>93</v>
      </c>
      <c r="I225" s="6" t="s">
        <v>1079</v>
      </c>
      <c r="J225" s="6" t="s">
        <v>6697</v>
      </c>
      <c r="K225" s="6" t="s">
        <v>360</v>
      </c>
      <c r="L225" s="6" t="s">
        <v>4451</v>
      </c>
      <c r="M225" s="6" t="s">
        <v>103</v>
      </c>
      <c r="N225" s="6" t="s">
        <v>9427</v>
      </c>
      <c r="O225" s="6" t="s">
        <v>61</v>
      </c>
      <c r="P225" s="6" t="s">
        <v>1568</v>
      </c>
      <c r="Q225" s="6" t="s">
        <v>8665</v>
      </c>
      <c r="R225" s="6" t="s">
        <v>63</v>
      </c>
    </row>
    <row r="226" spans="1:18" x14ac:dyDescent="0.25">
      <c r="A226" s="6" t="s">
        <v>9426</v>
      </c>
      <c r="B226" s="6" t="s">
        <v>49</v>
      </c>
      <c r="C226" s="6" t="s">
        <v>8668</v>
      </c>
      <c r="D226" s="6" t="s">
        <v>8665</v>
      </c>
      <c r="E226" s="6" t="s">
        <v>116</v>
      </c>
      <c r="F226" s="6" t="s">
        <v>9425</v>
      </c>
      <c r="G226" s="6" t="s">
        <v>6629</v>
      </c>
      <c r="H226" s="6" t="s">
        <v>6629</v>
      </c>
      <c r="I226" s="6" t="s">
        <v>1079</v>
      </c>
      <c r="J226" s="6" t="s">
        <v>6687</v>
      </c>
      <c r="K226" s="6" t="s">
        <v>6686</v>
      </c>
      <c r="L226" s="6" t="s">
        <v>6685</v>
      </c>
      <c r="M226" s="6" t="s">
        <v>103</v>
      </c>
      <c r="N226" s="6" t="s">
        <v>9424</v>
      </c>
      <c r="O226" s="6" t="s">
        <v>61</v>
      </c>
      <c r="P226" s="6" t="s">
        <v>1568</v>
      </c>
      <c r="Q226" s="6" t="s">
        <v>8665</v>
      </c>
      <c r="R226" s="6" t="s">
        <v>63</v>
      </c>
    </row>
    <row r="227" spans="1:18" ht="25.5" x14ac:dyDescent="0.25">
      <c r="A227" s="6" t="s">
        <v>9423</v>
      </c>
      <c r="B227" s="6" t="s">
        <v>49</v>
      </c>
      <c r="C227" s="6" t="s">
        <v>8668</v>
      </c>
      <c r="D227" s="6" t="s">
        <v>8665</v>
      </c>
      <c r="E227" s="6" t="s">
        <v>52</v>
      </c>
      <c r="F227" s="6" t="s">
        <v>124</v>
      </c>
      <c r="G227" s="6" t="s">
        <v>2244</v>
      </c>
      <c r="H227" s="6" t="s">
        <v>2244</v>
      </c>
      <c r="I227" s="6" t="s">
        <v>756</v>
      </c>
      <c r="J227" s="6" t="s">
        <v>1933</v>
      </c>
      <c r="K227" s="6" t="s">
        <v>887</v>
      </c>
      <c r="L227" s="6" t="s">
        <v>224</v>
      </c>
      <c r="M227" s="6" t="s">
        <v>380</v>
      </c>
      <c r="N227" s="6" t="s">
        <v>9422</v>
      </c>
      <c r="O227" s="6" t="s">
        <v>61</v>
      </c>
      <c r="P227" s="6" t="s">
        <v>1568</v>
      </c>
      <c r="Q227" s="6" t="s">
        <v>8665</v>
      </c>
      <c r="R227" s="6" t="s">
        <v>63</v>
      </c>
    </row>
    <row r="228" spans="1:18" x14ac:dyDescent="0.25">
      <c r="A228" s="6" t="s">
        <v>9421</v>
      </c>
      <c r="B228" s="6" t="s">
        <v>49</v>
      </c>
      <c r="C228" s="6" t="s">
        <v>8668</v>
      </c>
      <c r="D228" s="6" t="s">
        <v>8665</v>
      </c>
      <c r="E228" s="6" t="s">
        <v>116</v>
      </c>
      <c r="F228" s="6" t="s">
        <v>8878</v>
      </c>
      <c r="G228" s="6" t="s">
        <v>117</v>
      </c>
      <c r="H228" s="6" t="s">
        <v>117</v>
      </c>
      <c r="I228" s="6" t="s">
        <v>756</v>
      </c>
      <c r="J228" s="6" t="s">
        <v>1711</v>
      </c>
      <c r="K228" s="6" t="s">
        <v>548</v>
      </c>
      <c r="L228" s="6" t="s">
        <v>1291</v>
      </c>
      <c r="M228" s="6" t="s">
        <v>103</v>
      </c>
      <c r="N228" s="6" t="s">
        <v>9420</v>
      </c>
      <c r="O228" s="6" t="s">
        <v>61</v>
      </c>
      <c r="P228" s="6" t="s">
        <v>1568</v>
      </c>
      <c r="Q228" s="6" t="s">
        <v>8665</v>
      </c>
      <c r="R228" s="6" t="s">
        <v>63</v>
      </c>
    </row>
    <row r="229" spans="1:18" x14ac:dyDescent="0.25">
      <c r="A229" s="6" t="s">
        <v>9419</v>
      </c>
      <c r="B229" s="6" t="s">
        <v>49</v>
      </c>
      <c r="C229" s="6" t="s">
        <v>8668</v>
      </c>
      <c r="D229" s="6" t="s">
        <v>8665</v>
      </c>
      <c r="E229" s="6" t="s">
        <v>52</v>
      </c>
      <c r="F229" s="6" t="s">
        <v>9020</v>
      </c>
      <c r="G229" s="6" t="s">
        <v>761</v>
      </c>
      <c r="H229" s="6" t="s">
        <v>761</v>
      </c>
      <c r="I229" s="6" t="s">
        <v>756</v>
      </c>
      <c r="J229" s="6" t="s">
        <v>3461</v>
      </c>
      <c r="K229" s="6" t="s">
        <v>223</v>
      </c>
      <c r="L229" s="6" t="s">
        <v>3462</v>
      </c>
      <c r="M229" s="6" t="s">
        <v>103</v>
      </c>
      <c r="N229" s="6" t="s">
        <v>9418</v>
      </c>
      <c r="O229" s="6" t="s">
        <v>61</v>
      </c>
      <c r="P229" s="6" t="s">
        <v>1568</v>
      </c>
      <c r="Q229" s="6" t="s">
        <v>8665</v>
      </c>
      <c r="R229" s="6" t="s">
        <v>63</v>
      </c>
    </row>
    <row r="230" spans="1:18" x14ac:dyDescent="0.25">
      <c r="A230" s="6" t="s">
        <v>9417</v>
      </c>
      <c r="B230" s="6" t="s">
        <v>49</v>
      </c>
      <c r="C230" s="6" t="s">
        <v>8668</v>
      </c>
      <c r="D230" s="6" t="s">
        <v>8665</v>
      </c>
      <c r="E230" s="6" t="s">
        <v>52</v>
      </c>
      <c r="F230" s="6" t="s">
        <v>9131</v>
      </c>
      <c r="G230" s="6" t="s">
        <v>917</v>
      </c>
      <c r="H230" s="6" t="s">
        <v>917</v>
      </c>
      <c r="I230" s="6" t="s">
        <v>756</v>
      </c>
      <c r="J230" s="6" t="s">
        <v>3465</v>
      </c>
      <c r="K230" s="6" t="s">
        <v>1146</v>
      </c>
      <c r="L230" s="6" t="s">
        <v>641</v>
      </c>
      <c r="M230" s="6" t="s">
        <v>103</v>
      </c>
      <c r="N230" s="6" t="s">
        <v>9416</v>
      </c>
      <c r="O230" s="6" t="s">
        <v>61</v>
      </c>
      <c r="P230" s="6" t="s">
        <v>1568</v>
      </c>
      <c r="Q230" s="6" t="s">
        <v>8665</v>
      </c>
      <c r="R230" s="6" t="s">
        <v>63</v>
      </c>
    </row>
    <row r="231" spans="1:18" ht="25.5" x14ac:dyDescent="0.25">
      <c r="A231" s="6" t="s">
        <v>9415</v>
      </c>
      <c r="B231" s="6" t="s">
        <v>49</v>
      </c>
      <c r="C231" s="6" t="s">
        <v>8668</v>
      </c>
      <c r="D231" s="6" t="s">
        <v>8665</v>
      </c>
      <c r="E231" s="6" t="s">
        <v>52</v>
      </c>
      <c r="F231" s="6" t="s">
        <v>9131</v>
      </c>
      <c r="G231" s="6" t="s">
        <v>917</v>
      </c>
      <c r="H231" s="6" t="s">
        <v>917</v>
      </c>
      <c r="I231" s="6" t="s">
        <v>756</v>
      </c>
      <c r="J231" s="6" t="s">
        <v>3468</v>
      </c>
      <c r="K231" s="6" t="s">
        <v>630</v>
      </c>
      <c r="L231" s="6" t="s">
        <v>711</v>
      </c>
      <c r="M231" s="6" t="s">
        <v>103</v>
      </c>
      <c r="N231" s="6" t="s">
        <v>9414</v>
      </c>
      <c r="O231" s="6" t="s">
        <v>61</v>
      </c>
      <c r="P231" s="6" t="s">
        <v>1568</v>
      </c>
      <c r="Q231" s="6" t="s">
        <v>8665</v>
      </c>
      <c r="R231" s="6" t="s">
        <v>63</v>
      </c>
    </row>
    <row r="232" spans="1:18" x14ac:dyDescent="0.25">
      <c r="A232" s="6" t="s">
        <v>9413</v>
      </c>
      <c r="B232" s="6" t="s">
        <v>49</v>
      </c>
      <c r="C232" s="6" t="s">
        <v>8668</v>
      </c>
      <c r="D232" s="6" t="s">
        <v>8665</v>
      </c>
      <c r="E232" s="6" t="s">
        <v>52</v>
      </c>
      <c r="F232" s="6" t="s">
        <v>9131</v>
      </c>
      <c r="G232" s="6" t="s">
        <v>917</v>
      </c>
      <c r="H232" s="6" t="s">
        <v>917</v>
      </c>
      <c r="I232" s="6" t="s">
        <v>756</v>
      </c>
      <c r="J232" s="6" t="s">
        <v>152</v>
      </c>
      <c r="K232" s="6" t="s">
        <v>778</v>
      </c>
      <c r="L232" s="6" t="s">
        <v>436</v>
      </c>
      <c r="M232" s="6" t="s">
        <v>103</v>
      </c>
      <c r="N232" s="6" t="s">
        <v>9412</v>
      </c>
      <c r="O232" s="6" t="s">
        <v>61</v>
      </c>
      <c r="P232" s="6" t="s">
        <v>1568</v>
      </c>
      <c r="Q232" s="6" t="s">
        <v>8665</v>
      </c>
      <c r="R232" s="6" t="s">
        <v>63</v>
      </c>
    </row>
    <row r="233" spans="1:18" ht="25.5" x14ac:dyDescent="0.25">
      <c r="A233" s="6" t="s">
        <v>9411</v>
      </c>
      <c r="B233" s="6" t="s">
        <v>49</v>
      </c>
      <c r="C233" s="6" t="s">
        <v>8668</v>
      </c>
      <c r="D233" s="6" t="s">
        <v>8665</v>
      </c>
      <c r="E233" s="6" t="s">
        <v>52</v>
      </c>
      <c r="F233" s="6" t="s">
        <v>8697</v>
      </c>
      <c r="G233" s="6" t="s">
        <v>1149</v>
      </c>
      <c r="H233" s="6" t="s">
        <v>1149</v>
      </c>
      <c r="I233" s="6" t="s">
        <v>1120</v>
      </c>
      <c r="J233" s="6" t="s">
        <v>9410</v>
      </c>
      <c r="K233" s="6" t="s">
        <v>85</v>
      </c>
      <c r="L233" s="6" t="s">
        <v>1741</v>
      </c>
      <c r="M233" s="6" t="s">
        <v>59</v>
      </c>
      <c r="N233" s="6" t="s">
        <v>9409</v>
      </c>
      <c r="O233" s="6" t="s">
        <v>61</v>
      </c>
      <c r="P233" s="6" t="s">
        <v>1568</v>
      </c>
      <c r="Q233" s="6" t="s">
        <v>8665</v>
      </c>
      <c r="R233" s="6" t="s">
        <v>63</v>
      </c>
    </row>
    <row r="234" spans="1:18" x14ac:dyDescent="0.25">
      <c r="A234" s="6" t="s">
        <v>9408</v>
      </c>
      <c r="B234" s="6" t="s">
        <v>49</v>
      </c>
      <c r="C234" s="6" t="s">
        <v>8668</v>
      </c>
      <c r="D234" s="6" t="s">
        <v>8665</v>
      </c>
      <c r="E234" s="6" t="s">
        <v>52</v>
      </c>
      <c r="F234" s="6" t="s">
        <v>9405</v>
      </c>
      <c r="G234" s="6" t="s">
        <v>656</v>
      </c>
      <c r="H234" s="6" t="s">
        <v>656</v>
      </c>
      <c r="I234" s="6" t="s">
        <v>1120</v>
      </c>
      <c r="J234" s="6" t="s">
        <v>1455</v>
      </c>
      <c r="K234" s="6" t="s">
        <v>3324</v>
      </c>
      <c r="L234" s="6" t="s">
        <v>128</v>
      </c>
      <c r="M234" s="6" t="s">
        <v>59</v>
      </c>
      <c r="N234" s="6" t="s">
        <v>9407</v>
      </c>
      <c r="O234" s="6" t="s">
        <v>61</v>
      </c>
      <c r="P234" s="6" t="s">
        <v>1568</v>
      </c>
      <c r="Q234" s="6" t="s">
        <v>8665</v>
      </c>
      <c r="R234" s="6" t="s">
        <v>63</v>
      </c>
    </row>
    <row r="235" spans="1:18" x14ac:dyDescent="0.25">
      <c r="A235" s="6" t="s">
        <v>9406</v>
      </c>
      <c r="B235" s="6" t="s">
        <v>49</v>
      </c>
      <c r="C235" s="6" t="s">
        <v>8668</v>
      </c>
      <c r="D235" s="6" t="s">
        <v>8665</v>
      </c>
      <c r="E235" s="6" t="s">
        <v>52</v>
      </c>
      <c r="F235" s="6" t="s">
        <v>9405</v>
      </c>
      <c r="G235" s="6" t="s">
        <v>656</v>
      </c>
      <c r="H235" s="6" t="s">
        <v>656</v>
      </c>
      <c r="I235" s="6" t="s">
        <v>1120</v>
      </c>
      <c r="J235" s="6" t="s">
        <v>1455</v>
      </c>
      <c r="K235" s="6" t="s">
        <v>3324</v>
      </c>
      <c r="L235" s="6" t="s">
        <v>128</v>
      </c>
      <c r="M235" s="6" t="s">
        <v>380</v>
      </c>
      <c r="N235" s="6" t="s">
        <v>9404</v>
      </c>
      <c r="O235" s="6" t="s">
        <v>61</v>
      </c>
      <c r="P235" s="6" t="s">
        <v>1568</v>
      </c>
      <c r="Q235" s="6" t="s">
        <v>8665</v>
      </c>
      <c r="R235" s="6" t="s">
        <v>63</v>
      </c>
    </row>
    <row r="236" spans="1:18" ht="25.5" x14ac:dyDescent="0.25">
      <c r="A236" s="6" t="s">
        <v>9403</v>
      </c>
      <c r="B236" s="6" t="s">
        <v>49</v>
      </c>
      <c r="C236" s="6" t="s">
        <v>8668</v>
      </c>
      <c r="D236" s="6" t="s">
        <v>8665</v>
      </c>
      <c r="E236" s="6" t="s">
        <v>52</v>
      </c>
      <c r="F236" s="6" t="s">
        <v>9052</v>
      </c>
      <c r="G236" s="6" t="s">
        <v>1119</v>
      </c>
      <c r="H236" s="6" t="s">
        <v>1119</v>
      </c>
      <c r="I236" s="6" t="s">
        <v>1120</v>
      </c>
      <c r="J236" s="6" t="s">
        <v>710</v>
      </c>
      <c r="K236" s="6" t="s">
        <v>1240</v>
      </c>
      <c r="L236" s="6" t="s">
        <v>205</v>
      </c>
      <c r="M236" s="6" t="s">
        <v>59</v>
      </c>
      <c r="N236" s="6" t="s">
        <v>9402</v>
      </c>
      <c r="O236" s="6" t="s">
        <v>61</v>
      </c>
      <c r="P236" s="6" t="s">
        <v>1568</v>
      </c>
      <c r="Q236" s="6" t="s">
        <v>8665</v>
      </c>
      <c r="R236" s="6" t="s">
        <v>63</v>
      </c>
    </row>
    <row r="237" spans="1:18" x14ac:dyDescent="0.25">
      <c r="A237" s="6" t="s">
        <v>9401</v>
      </c>
      <c r="B237" s="6" t="s">
        <v>49</v>
      </c>
      <c r="C237" s="6" t="s">
        <v>8668</v>
      </c>
      <c r="D237" s="6" t="s">
        <v>8665</v>
      </c>
      <c r="E237" s="6" t="s">
        <v>52</v>
      </c>
      <c r="F237" s="6" t="s">
        <v>9052</v>
      </c>
      <c r="G237" s="6" t="s">
        <v>1119</v>
      </c>
      <c r="H237" s="6" t="s">
        <v>1119</v>
      </c>
      <c r="I237" s="6" t="s">
        <v>1120</v>
      </c>
      <c r="J237" s="6" t="s">
        <v>710</v>
      </c>
      <c r="K237" s="6" t="s">
        <v>1240</v>
      </c>
      <c r="L237" s="6" t="s">
        <v>205</v>
      </c>
      <c r="M237" s="6" t="s">
        <v>380</v>
      </c>
      <c r="N237" s="6" t="s">
        <v>9400</v>
      </c>
      <c r="O237" s="6" t="s">
        <v>61</v>
      </c>
      <c r="P237" s="6" t="s">
        <v>1568</v>
      </c>
      <c r="Q237" s="6" t="s">
        <v>8665</v>
      </c>
      <c r="R237" s="6" t="s">
        <v>63</v>
      </c>
    </row>
    <row r="238" spans="1:18" x14ac:dyDescent="0.25">
      <c r="A238" s="6" t="s">
        <v>9399</v>
      </c>
      <c r="B238" s="6" t="s">
        <v>49</v>
      </c>
      <c r="C238" s="6" t="s">
        <v>8668</v>
      </c>
      <c r="D238" s="6" t="s">
        <v>8665</v>
      </c>
      <c r="E238" s="6" t="s">
        <v>52</v>
      </c>
      <c r="F238" s="6" t="s">
        <v>8667</v>
      </c>
      <c r="G238" s="6" t="s">
        <v>493</v>
      </c>
      <c r="H238" s="6" t="s">
        <v>493</v>
      </c>
      <c r="I238" s="6" t="s">
        <v>1120</v>
      </c>
      <c r="J238" s="6" t="s">
        <v>903</v>
      </c>
      <c r="K238" s="6" t="s">
        <v>2737</v>
      </c>
      <c r="L238" s="6" t="s">
        <v>1703</v>
      </c>
      <c r="M238" s="6" t="s">
        <v>380</v>
      </c>
      <c r="N238" s="6" t="s">
        <v>9398</v>
      </c>
      <c r="O238" s="6" t="s">
        <v>61</v>
      </c>
      <c r="P238" s="6" t="s">
        <v>1568</v>
      </c>
      <c r="Q238" s="6" t="s">
        <v>8665</v>
      </c>
      <c r="R238" s="6" t="s">
        <v>63</v>
      </c>
    </row>
    <row r="239" spans="1:18" x14ac:dyDescent="0.25">
      <c r="A239" s="6" t="s">
        <v>9397</v>
      </c>
      <c r="B239" s="6" t="s">
        <v>49</v>
      </c>
      <c r="C239" s="6" t="s">
        <v>8668</v>
      </c>
      <c r="D239" s="6" t="s">
        <v>8665</v>
      </c>
      <c r="E239" s="6" t="s">
        <v>52</v>
      </c>
      <c r="F239" s="6" t="s">
        <v>8667</v>
      </c>
      <c r="G239" s="6" t="s">
        <v>493</v>
      </c>
      <c r="H239" s="6" t="s">
        <v>493</v>
      </c>
      <c r="I239" s="6" t="s">
        <v>1120</v>
      </c>
      <c r="J239" s="6" t="s">
        <v>197</v>
      </c>
      <c r="K239" s="6" t="s">
        <v>7597</v>
      </c>
      <c r="L239" s="6" t="s">
        <v>259</v>
      </c>
      <c r="M239" s="6" t="s">
        <v>103</v>
      </c>
      <c r="N239" s="6" t="s">
        <v>9396</v>
      </c>
      <c r="O239" s="6" t="s">
        <v>61</v>
      </c>
      <c r="P239" s="6" t="s">
        <v>1568</v>
      </c>
      <c r="Q239" s="6" t="s">
        <v>8665</v>
      </c>
      <c r="R239" s="6" t="s">
        <v>63</v>
      </c>
    </row>
    <row r="240" spans="1:18" x14ac:dyDescent="0.25">
      <c r="A240" s="6" t="s">
        <v>9395</v>
      </c>
      <c r="B240" s="6" t="s">
        <v>49</v>
      </c>
      <c r="C240" s="6" t="s">
        <v>8668</v>
      </c>
      <c r="D240" s="6" t="s">
        <v>8665</v>
      </c>
      <c r="E240" s="6" t="s">
        <v>52</v>
      </c>
      <c r="F240" s="6" t="s">
        <v>8667</v>
      </c>
      <c r="G240" s="6" t="s">
        <v>493</v>
      </c>
      <c r="H240" s="6" t="s">
        <v>493</v>
      </c>
      <c r="I240" s="6" t="s">
        <v>1120</v>
      </c>
      <c r="J240" s="6" t="s">
        <v>6305</v>
      </c>
      <c r="K240" s="6" t="s">
        <v>360</v>
      </c>
      <c r="L240" s="6" t="s">
        <v>205</v>
      </c>
      <c r="M240" s="6" t="s">
        <v>380</v>
      </c>
      <c r="N240" s="6" t="s">
        <v>9394</v>
      </c>
      <c r="O240" s="6" t="s">
        <v>61</v>
      </c>
      <c r="P240" s="6" t="s">
        <v>1568</v>
      </c>
      <c r="Q240" s="6" t="s">
        <v>8665</v>
      </c>
      <c r="R240" s="6" t="s">
        <v>63</v>
      </c>
    </row>
    <row r="241" spans="1:18" ht="25.5" x14ac:dyDescent="0.25">
      <c r="A241" s="6" t="s">
        <v>9393</v>
      </c>
      <c r="B241" s="6" t="s">
        <v>49</v>
      </c>
      <c r="C241" s="6" t="s">
        <v>8668</v>
      </c>
      <c r="D241" s="6" t="s">
        <v>8665</v>
      </c>
      <c r="E241" s="6" t="s">
        <v>52</v>
      </c>
      <c r="F241" s="6" t="s">
        <v>8767</v>
      </c>
      <c r="G241" s="6" t="s">
        <v>209</v>
      </c>
      <c r="H241" s="6" t="s">
        <v>209</v>
      </c>
      <c r="I241" s="6" t="s">
        <v>1120</v>
      </c>
      <c r="J241" s="6" t="s">
        <v>4631</v>
      </c>
      <c r="K241" s="6" t="s">
        <v>4280</v>
      </c>
      <c r="L241" s="6" t="s">
        <v>9392</v>
      </c>
      <c r="M241" s="6" t="s">
        <v>380</v>
      </c>
      <c r="N241" s="6" t="s">
        <v>9391</v>
      </c>
      <c r="O241" s="6" t="s">
        <v>61</v>
      </c>
      <c r="P241" s="6" t="s">
        <v>1568</v>
      </c>
      <c r="Q241" s="6" t="s">
        <v>8665</v>
      </c>
      <c r="R241" s="6" t="s">
        <v>63</v>
      </c>
    </row>
    <row r="242" spans="1:18" ht="25.5" x14ac:dyDescent="0.25">
      <c r="A242" s="6" t="s">
        <v>9390</v>
      </c>
      <c r="B242" s="6" t="s">
        <v>49</v>
      </c>
      <c r="C242" s="6" t="s">
        <v>8668</v>
      </c>
      <c r="D242" s="6" t="s">
        <v>8665</v>
      </c>
      <c r="E242" s="6" t="s">
        <v>52</v>
      </c>
      <c r="F242" s="6" t="s">
        <v>9389</v>
      </c>
      <c r="G242" s="6" t="s">
        <v>4535</v>
      </c>
      <c r="H242" s="6" t="s">
        <v>4535</v>
      </c>
      <c r="I242" s="6" t="s">
        <v>1120</v>
      </c>
      <c r="J242" s="6" t="s">
        <v>6117</v>
      </c>
      <c r="K242" s="6" t="s">
        <v>532</v>
      </c>
      <c r="L242" s="6" t="s">
        <v>288</v>
      </c>
      <c r="M242" s="6" t="s">
        <v>380</v>
      </c>
      <c r="N242" s="6" t="s">
        <v>9388</v>
      </c>
      <c r="O242" s="6" t="s">
        <v>61</v>
      </c>
      <c r="P242" s="6" t="s">
        <v>1568</v>
      </c>
      <c r="Q242" s="6" t="s">
        <v>8665</v>
      </c>
      <c r="R242" s="6" t="s">
        <v>63</v>
      </c>
    </row>
    <row r="243" spans="1:18" ht="25.5" x14ac:dyDescent="0.25">
      <c r="A243" s="6" t="s">
        <v>9387</v>
      </c>
      <c r="B243" s="6" t="s">
        <v>49</v>
      </c>
      <c r="C243" s="6" t="s">
        <v>8668</v>
      </c>
      <c r="D243" s="6" t="s">
        <v>8665</v>
      </c>
      <c r="E243" s="6" t="s">
        <v>52</v>
      </c>
      <c r="F243" s="6" t="s">
        <v>9386</v>
      </c>
      <c r="G243" s="6" t="s">
        <v>1654</v>
      </c>
      <c r="H243" s="6" t="s">
        <v>1654</v>
      </c>
      <c r="I243" s="6" t="s">
        <v>1120</v>
      </c>
      <c r="J243" s="6" t="s">
        <v>9385</v>
      </c>
      <c r="K243" s="6" t="s">
        <v>312</v>
      </c>
      <c r="L243" s="6" t="s">
        <v>695</v>
      </c>
      <c r="M243" s="6" t="s">
        <v>380</v>
      </c>
      <c r="N243" s="6" t="s">
        <v>9384</v>
      </c>
      <c r="O243" s="6" t="s">
        <v>61</v>
      </c>
      <c r="P243" s="6" t="s">
        <v>1568</v>
      </c>
      <c r="Q243" s="6" t="s">
        <v>8665</v>
      </c>
      <c r="R243" s="6" t="s">
        <v>63</v>
      </c>
    </row>
    <row r="244" spans="1:18" x14ac:dyDescent="0.25">
      <c r="A244" s="6" t="s">
        <v>9383</v>
      </c>
      <c r="B244" s="6" t="s">
        <v>49</v>
      </c>
      <c r="C244" s="6" t="s">
        <v>8668</v>
      </c>
      <c r="D244" s="6" t="s">
        <v>8665</v>
      </c>
      <c r="E244" s="6" t="s">
        <v>52</v>
      </c>
      <c r="F244" s="6" t="s">
        <v>8914</v>
      </c>
      <c r="G244" s="6" t="s">
        <v>592</v>
      </c>
      <c r="H244" s="6" t="s">
        <v>592</v>
      </c>
      <c r="I244" s="6" t="s">
        <v>1120</v>
      </c>
      <c r="J244" s="6" t="s">
        <v>990</v>
      </c>
      <c r="K244" s="6" t="s">
        <v>1217</v>
      </c>
      <c r="L244" s="6" t="s">
        <v>146</v>
      </c>
      <c r="M244" s="6" t="s">
        <v>380</v>
      </c>
      <c r="N244" s="6" t="s">
        <v>9382</v>
      </c>
      <c r="O244" s="6" t="s">
        <v>61</v>
      </c>
      <c r="P244" s="6" t="s">
        <v>1568</v>
      </c>
      <c r="Q244" s="6" t="s">
        <v>8665</v>
      </c>
      <c r="R244" s="6" t="s">
        <v>63</v>
      </c>
    </row>
    <row r="245" spans="1:18" x14ac:dyDescent="0.25">
      <c r="A245" s="6" t="s">
        <v>9381</v>
      </c>
      <c r="B245" s="6" t="s">
        <v>49</v>
      </c>
      <c r="C245" s="6" t="s">
        <v>8668</v>
      </c>
      <c r="D245" s="6" t="s">
        <v>8665</v>
      </c>
      <c r="E245" s="6" t="s">
        <v>52</v>
      </c>
      <c r="F245" s="6" t="s">
        <v>8667</v>
      </c>
      <c r="G245" s="6" t="s">
        <v>493</v>
      </c>
      <c r="H245" s="6" t="s">
        <v>493</v>
      </c>
      <c r="I245" s="6" t="s">
        <v>1120</v>
      </c>
      <c r="J245" s="6" t="s">
        <v>1057</v>
      </c>
      <c r="K245" s="6" t="s">
        <v>576</v>
      </c>
      <c r="L245" s="6" t="s">
        <v>73</v>
      </c>
      <c r="M245" s="6" t="s">
        <v>380</v>
      </c>
      <c r="N245" s="6" t="s">
        <v>9380</v>
      </c>
      <c r="O245" s="6" t="s">
        <v>61</v>
      </c>
      <c r="P245" s="6" t="s">
        <v>1568</v>
      </c>
      <c r="Q245" s="6" t="s">
        <v>8665</v>
      </c>
      <c r="R245" s="6" t="s">
        <v>63</v>
      </c>
    </row>
    <row r="246" spans="1:18" x14ac:dyDescent="0.25">
      <c r="A246" s="6" t="s">
        <v>9379</v>
      </c>
      <c r="B246" s="6" t="s">
        <v>49</v>
      </c>
      <c r="C246" s="6" t="s">
        <v>8668</v>
      </c>
      <c r="D246" s="6" t="s">
        <v>8665</v>
      </c>
      <c r="E246" s="6" t="s">
        <v>52</v>
      </c>
      <c r="F246" s="6" t="s">
        <v>8667</v>
      </c>
      <c r="G246" s="6" t="s">
        <v>493</v>
      </c>
      <c r="H246" s="6" t="s">
        <v>493</v>
      </c>
      <c r="I246" s="6" t="s">
        <v>1120</v>
      </c>
      <c r="J246" s="6" t="s">
        <v>2508</v>
      </c>
      <c r="K246" s="6" t="s">
        <v>154</v>
      </c>
      <c r="L246" s="6" t="s">
        <v>778</v>
      </c>
      <c r="M246" s="6" t="s">
        <v>380</v>
      </c>
      <c r="N246" s="6" t="s">
        <v>9378</v>
      </c>
      <c r="O246" s="6" t="s">
        <v>61</v>
      </c>
      <c r="P246" s="6" t="s">
        <v>1568</v>
      </c>
      <c r="Q246" s="6" t="s">
        <v>8665</v>
      </c>
      <c r="R246" s="6" t="s">
        <v>63</v>
      </c>
    </row>
    <row r="247" spans="1:18" x14ac:dyDescent="0.25">
      <c r="A247" s="6" t="s">
        <v>9377</v>
      </c>
      <c r="B247" s="6" t="s">
        <v>49</v>
      </c>
      <c r="C247" s="6" t="s">
        <v>8668</v>
      </c>
      <c r="D247" s="6" t="s">
        <v>8665</v>
      </c>
      <c r="E247" s="6" t="s">
        <v>52</v>
      </c>
      <c r="F247" s="6" t="s">
        <v>9364</v>
      </c>
      <c r="G247" s="6" t="s">
        <v>1253</v>
      </c>
      <c r="H247" s="6" t="s">
        <v>1253</v>
      </c>
      <c r="I247" s="6" t="s">
        <v>1246</v>
      </c>
      <c r="J247" s="6" t="s">
        <v>2566</v>
      </c>
      <c r="K247" s="6" t="s">
        <v>129</v>
      </c>
      <c r="L247" s="6" t="s">
        <v>135</v>
      </c>
      <c r="M247" s="6" t="s">
        <v>380</v>
      </c>
      <c r="N247" s="6" t="s">
        <v>9376</v>
      </c>
      <c r="O247" s="6" t="s">
        <v>61</v>
      </c>
      <c r="P247" s="6" t="s">
        <v>1568</v>
      </c>
      <c r="Q247" s="6" t="s">
        <v>8665</v>
      </c>
      <c r="R247" s="6" t="s">
        <v>63</v>
      </c>
    </row>
    <row r="248" spans="1:18" x14ac:dyDescent="0.25">
      <c r="A248" s="6" t="s">
        <v>9375</v>
      </c>
      <c r="B248" s="6" t="s">
        <v>49</v>
      </c>
      <c r="C248" s="6" t="s">
        <v>8668</v>
      </c>
      <c r="D248" s="6" t="s">
        <v>8665</v>
      </c>
      <c r="E248" s="6" t="s">
        <v>52</v>
      </c>
      <c r="F248" s="6" t="s">
        <v>9374</v>
      </c>
      <c r="G248" s="6" t="s">
        <v>5859</v>
      </c>
      <c r="H248" s="6" t="s">
        <v>5859</v>
      </c>
      <c r="I248" s="6" t="s">
        <v>1246</v>
      </c>
      <c r="J248" s="6" t="s">
        <v>5858</v>
      </c>
      <c r="K248" s="6" t="s">
        <v>5333</v>
      </c>
      <c r="L248" s="6" t="s">
        <v>2307</v>
      </c>
      <c r="M248" s="6" t="s">
        <v>380</v>
      </c>
      <c r="N248" s="6" t="s">
        <v>9373</v>
      </c>
      <c r="O248" s="6" t="s">
        <v>61</v>
      </c>
      <c r="P248" s="6" t="s">
        <v>1568</v>
      </c>
      <c r="Q248" s="6" t="s">
        <v>8665</v>
      </c>
      <c r="R248" s="6" t="s">
        <v>63</v>
      </c>
    </row>
    <row r="249" spans="1:18" x14ac:dyDescent="0.25">
      <c r="A249" s="6" t="s">
        <v>9372</v>
      </c>
      <c r="B249" s="6" t="s">
        <v>49</v>
      </c>
      <c r="C249" s="6" t="s">
        <v>8668</v>
      </c>
      <c r="D249" s="6" t="s">
        <v>8665</v>
      </c>
      <c r="E249" s="6" t="s">
        <v>52</v>
      </c>
      <c r="F249" s="6" t="s">
        <v>9287</v>
      </c>
      <c r="G249" s="6" t="s">
        <v>1299</v>
      </c>
      <c r="H249" s="6" t="s">
        <v>1299</v>
      </c>
      <c r="I249" s="6" t="s">
        <v>1246</v>
      </c>
      <c r="J249" s="6" t="s">
        <v>1387</v>
      </c>
      <c r="K249" s="6" t="s">
        <v>631</v>
      </c>
      <c r="L249" s="6" t="s">
        <v>372</v>
      </c>
      <c r="M249" s="6" t="s">
        <v>380</v>
      </c>
      <c r="N249" s="6" t="s">
        <v>9371</v>
      </c>
      <c r="O249" s="6" t="s">
        <v>61</v>
      </c>
      <c r="P249" s="6" t="s">
        <v>1568</v>
      </c>
      <c r="Q249" s="6" t="s">
        <v>8665</v>
      </c>
      <c r="R249" s="6" t="s">
        <v>63</v>
      </c>
    </row>
    <row r="250" spans="1:18" ht="25.5" x14ac:dyDescent="0.25">
      <c r="A250" s="6" t="s">
        <v>9370</v>
      </c>
      <c r="B250" s="6" t="s">
        <v>49</v>
      </c>
      <c r="C250" s="6" t="s">
        <v>8668</v>
      </c>
      <c r="D250" s="6" t="s">
        <v>8665</v>
      </c>
      <c r="E250" s="6" t="s">
        <v>52</v>
      </c>
      <c r="F250" s="6" t="s">
        <v>9364</v>
      </c>
      <c r="G250" s="6" t="s">
        <v>1253</v>
      </c>
      <c r="H250" s="6" t="s">
        <v>1253</v>
      </c>
      <c r="I250" s="6" t="s">
        <v>1246</v>
      </c>
      <c r="J250" s="6" t="s">
        <v>584</v>
      </c>
      <c r="K250" s="6" t="s">
        <v>585</v>
      </c>
      <c r="L250" s="6" t="s">
        <v>85</v>
      </c>
      <c r="M250" s="6" t="s">
        <v>380</v>
      </c>
      <c r="N250" s="6" t="s">
        <v>9369</v>
      </c>
      <c r="O250" s="6" t="s">
        <v>61</v>
      </c>
      <c r="P250" s="6" t="s">
        <v>1568</v>
      </c>
      <c r="Q250" s="6" t="s">
        <v>8665</v>
      </c>
      <c r="R250" s="6" t="s">
        <v>63</v>
      </c>
    </row>
    <row r="251" spans="1:18" x14ac:dyDescent="0.25">
      <c r="A251" s="6" t="s">
        <v>9368</v>
      </c>
      <c r="B251" s="6" t="s">
        <v>49</v>
      </c>
      <c r="C251" s="6" t="s">
        <v>8668</v>
      </c>
      <c r="D251" s="6" t="s">
        <v>8665</v>
      </c>
      <c r="E251" s="6" t="s">
        <v>52</v>
      </c>
      <c r="F251" s="6" t="s">
        <v>9367</v>
      </c>
      <c r="G251" s="6" t="s">
        <v>4402</v>
      </c>
      <c r="H251" s="6" t="s">
        <v>4402</v>
      </c>
      <c r="I251" s="6" t="s">
        <v>1246</v>
      </c>
      <c r="J251" s="6" t="s">
        <v>2867</v>
      </c>
      <c r="K251" s="6" t="s">
        <v>614</v>
      </c>
      <c r="L251" s="6" t="s">
        <v>778</v>
      </c>
      <c r="M251" s="6" t="s">
        <v>380</v>
      </c>
      <c r="N251" s="6" t="s">
        <v>9366</v>
      </c>
      <c r="O251" s="6" t="s">
        <v>61</v>
      </c>
      <c r="P251" s="6" t="s">
        <v>1568</v>
      </c>
      <c r="Q251" s="6" t="s">
        <v>8665</v>
      </c>
      <c r="R251" s="6" t="s">
        <v>63</v>
      </c>
    </row>
    <row r="252" spans="1:18" x14ac:dyDescent="0.25">
      <c r="A252" s="6" t="s">
        <v>9365</v>
      </c>
      <c r="B252" s="6" t="s">
        <v>49</v>
      </c>
      <c r="C252" s="6" t="s">
        <v>8668</v>
      </c>
      <c r="D252" s="6" t="s">
        <v>8665</v>
      </c>
      <c r="E252" s="6" t="s">
        <v>52</v>
      </c>
      <c r="F252" s="6" t="s">
        <v>9364</v>
      </c>
      <c r="G252" s="6" t="s">
        <v>1253</v>
      </c>
      <c r="H252" s="6" t="s">
        <v>1253</v>
      </c>
      <c r="I252" s="6" t="s">
        <v>1246</v>
      </c>
      <c r="J252" s="6" t="s">
        <v>1254</v>
      </c>
      <c r="K252" s="6" t="s">
        <v>259</v>
      </c>
      <c r="L252" s="6" t="s">
        <v>1255</v>
      </c>
      <c r="M252" s="6" t="s">
        <v>380</v>
      </c>
      <c r="N252" s="6" t="s">
        <v>9363</v>
      </c>
      <c r="O252" s="6" t="s">
        <v>61</v>
      </c>
      <c r="P252" s="6" t="s">
        <v>1568</v>
      </c>
      <c r="Q252" s="6" t="s">
        <v>8665</v>
      </c>
      <c r="R252" s="6" t="s">
        <v>63</v>
      </c>
    </row>
    <row r="253" spans="1:18" x14ac:dyDescent="0.25">
      <c r="A253" s="6" t="s">
        <v>9362</v>
      </c>
      <c r="B253" s="6" t="s">
        <v>49</v>
      </c>
      <c r="C253" s="6" t="s">
        <v>8668</v>
      </c>
      <c r="D253" s="6" t="s">
        <v>8665</v>
      </c>
      <c r="E253" s="6" t="s">
        <v>52</v>
      </c>
      <c r="F253" s="6" t="s">
        <v>8667</v>
      </c>
      <c r="G253" s="6" t="s">
        <v>493</v>
      </c>
      <c r="H253" s="6" t="s">
        <v>493</v>
      </c>
      <c r="I253" s="6" t="s">
        <v>776</v>
      </c>
      <c r="J253" s="6" t="s">
        <v>2712</v>
      </c>
      <c r="K253" s="6" t="s">
        <v>295</v>
      </c>
      <c r="L253" s="6" t="s">
        <v>2126</v>
      </c>
      <c r="M253" s="6" t="s">
        <v>380</v>
      </c>
      <c r="N253" s="6" t="s">
        <v>9361</v>
      </c>
      <c r="O253" s="6" t="s">
        <v>61</v>
      </c>
      <c r="P253" s="6" t="s">
        <v>1568</v>
      </c>
      <c r="Q253" s="6" t="s">
        <v>8665</v>
      </c>
      <c r="R253" s="6" t="s">
        <v>63</v>
      </c>
    </row>
    <row r="254" spans="1:18" ht="25.5" x14ac:dyDescent="0.25">
      <c r="A254" s="6" t="s">
        <v>9360</v>
      </c>
      <c r="B254" s="6" t="s">
        <v>49</v>
      </c>
      <c r="C254" s="6" t="s">
        <v>8668</v>
      </c>
      <c r="D254" s="6" t="s">
        <v>8665</v>
      </c>
      <c r="E254" s="6" t="s">
        <v>52</v>
      </c>
      <c r="F254" s="6" t="s">
        <v>8667</v>
      </c>
      <c r="G254" s="6" t="s">
        <v>493</v>
      </c>
      <c r="H254" s="6" t="s">
        <v>493</v>
      </c>
      <c r="I254" s="6" t="s">
        <v>776</v>
      </c>
      <c r="J254" s="6" t="s">
        <v>2485</v>
      </c>
      <c r="K254" s="6" t="s">
        <v>576</v>
      </c>
      <c r="L254" s="6" t="s">
        <v>112</v>
      </c>
      <c r="M254" s="6" t="s">
        <v>380</v>
      </c>
      <c r="N254" s="6" t="s">
        <v>9359</v>
      </c>
      <c r="O254" s="6" t="s">
        <v>61</v>
      </c>
      <c r="P254" s="6" t="s">
        <v>1568</v>
      </c>
      <c r="Q254" s="6" t="s">
        <v>8665</v>
      </c>
      <c r="R254" s="6" t="s">
        <v>63</v>
      </c>
    </row>
    <row r="255" spans="1:18" x14ac:dyDescent="0.25">
      <c r="A255" s="6" t="s">
        <v>9358</v>
      </c>
      <c r="B255" s="6" t="s">
        <v>49</v>
      </c>
      <c r="C255" s="6" t="s">
        <v>8668</v>
      </c>
      <c r="D255" s="6" t="s">
        <v>8665</v>
      </c>
      <c r="E255" s="6" t="s">
        <v>52</v>
      </c>
      <c r="F255" s="6" t="s">
        <v>8667</v>
      </c>
      <c r="G255" s="6" t="s">
        <v>493</v>
      </c>
      <c r="H255" s="6" t="s">
        <v>493</v>
      </c>
      <c r="I255" s="6" t="s">
        <v>776</v>
      </c>
      <c r="J255" s="6" t="s">
        <v>613</v>
      </c>
      <c r="K255" s="6" t="s">
        <v>1547</v>
      </c>
      <c r="L255" s="6" t="s">
        <v>295</v>
      </c>
      <c r="M255" s="6" t="s">
        <v>380</v>
      </c>
      <c r="N255" s="6" t="s">
        <v>9357</v>
      </c>
      <c r="O255" s="6" t="s">
        <v>61</v>
      </c>
      <c r="P255" s="6" t="s">
        <v>1568</v>
      </c>
      <c r="Q255" s="6" t="s">
        <v>8665</v>
      </c>
      <c r="R255" s="6" t="s">
        <v>63</v>
      </c>
    </row>
    <row r="256" spans="1:18" ht="25.5" x14ac:dyDescent="0.25">
      <c r="A256" s="6" t="s">
        <v>9356</v>
      </c>
      <c r="B256" s="6" t="s">
        <v>49</v>
      </c>
      <c r="C256" s="6" t="s">
        <v>8668</v>
      </c>
      <c r="D256" s="6" t="s">
        <v>8665</v>
      </c>
      <c r="E256" s="6" t="s">
        <v>52</v>
      </c>
      <c r="F256" s="6" t="s">
        <v>8667</v>
      </c>
      <c r="G256" s="6" t="s">
        <v>493</v>
      </c>
      <c r="H256" s="6" t="s">
        <v>493</v>
      </c>
      <c r="I256" s="6" t="s">
        <v>776</v>
      </c>
      <c r="J256" s="6" t="s">
        <v>777</v>
      </c>
      <c r="K256" s="6" t="s">
        <v>778</v>
      </c>
      <c r="L256" s="6" t="s">
        <v>259</v>
      </c>
      <c r="M256" s="6" t="s">
        <v>380</v>
      </c>
      <c r="N256" s="6" t="s">
        <v>9355</v>
      </c>
      <c r="O256" s="6" t="s">
        <v>61</v>
      </c>
      <c r="P256" s="6" t="s">
        <v>1568</v>
      </c>
      <c r="Q256" s="6" t="s">
        <v>8665</v>
      </c>
      <c r="R256" s="6" t="s">
        <v>63</v>
      </c>
    </row>
    <row r="257" spans="1:18" x14ac:dyDescent="0.25">
      <c r="A257" s="6" t="s">
        <v>9354</v>
      </c>
      <c r="B257" s="6" t="s">
        <v>49</v>
      </c>
      <c r="C257" s="6" t="s">
        <v>8668</v>
      </c>
      <c r="D257" s="6" t="s">
        <v>8665</v>
      </c>
      <c r="E257" s="6" t="s">
        <v>52</v>
      </c>
      <c r="F257" s="6" t="s">
        <v>8667</v>
      </c>
      <c r="G257" s="6" t="s">
        <v>493</v>
      </c>
      <c r="H257" s="6" t="s">
        <v>493</v>
      </c>
      <c r="I257" s="6" t="s">
        <v>776</v>
      </c>
      <c r="J257" s="6" t="s">
        <v>2521</v>
      </c>
      <c r="K257" s="6" t="s">
        <v>295</v>
      </c>
      <c r="L257" s="6" t="s">
        <v>435</v>
      </c>
      <c r="M257" s="6" t="s">
        <v>380</v>
      </c>
      <c r="N257" s="6" t="s">
        <v>9353</v>
      </c>
      <c r="O257" s="6" t="s">
        <v>61</v>
      </c>
      <c r="P257" s="6" t="s">
        <v>1568</v>
      </c>
      <c r="Q257" s="6" t="s">
        <v>8665</v>
      </c>
      <c r="R257" s="6" t="s">
        <v>63</v>
      </c>
    </row>
    <row r="258" spans="1:18" ht="25.5" x14ac:dyDescent="0.25">
      <c r="A258" s="6" t="s">
        <v>9352</v>
      </c>
      <c r="B258" s="6" t="s">
        <v>49</v>
      </c>
      <c r="C258" s="6" t="s">
        <v>8668</v>
      </c>
      <c r="D258" s="6" t="s">
        <v>8665</v>
      </c>
      <c r="E258" s="6" t="s">
        <v>52</v>
      </c>
      <c r="F258" s="6" t="s">
        <v>9351</v>
      </c>
      <c r="G258" s="6" t="s">
        <v>4844</v>
      </c>
      <c r="H258" s="6" t="s">
        <v>4844</v>
      </c>
      <c r="I258" s="6" t="s">
        <v>144</v>
      </c>
      <c r="J258" s="6" t="s">
        <v>9350</v>
      </c>
      <c r="K258" s="6" t="s">
        <v>3422</v>
      </c>
      <c r="L258" s="6" t="s">
        <v>96</v>
      </c>
      <c r="M258" s="6" t="s">
        <v>103</v>
      </c>
      <c r="N258" s="6" t="s">
        <v>9349</v>
      </c>
      <c r="O258" s="6" t="s">
        <v>61</v>
      </c>
      <c r="P258" s="6" t="s">
        <v>1568</v>
      </c>
      <c r="Q258" s="6" t="s">
        <v>8665</v>
      </c>
      <c r="R258" s="6" t="s">
        <v>63</v>
      </c>
    </row>
    <row r="259" spans="1:18" x14ac:dyDescent="0.25">
      <c r="A259" s="6" t="s">
        <v>9348</v>
      </c>
      <c r="B259" s="6" t="s">
        <v>49</v>
      </c>
      <c r="C259" s="6" t="s">
        <v>8668</v>
      </c>
      <c r="D259" s="6" t="s">
        <v>8665</v>
      </c>
      <c r="E259" s="6" t="s">
        <v>52</v>
      </c>
      <c r="F259" s="6" t="s">
        <v>9347</v>
      </c>
      <c r="G259" s="6" t="s">
        <v>1313</v>
      </c>
      <c r="H259" s="6" t="s">
        <v>1313</v>
      </c>
      <c r="I259" s="6" t="s">
        <v>3736</v>
      </c>
      <c r="J259" s="6" t="s">
        <v>3956</v>
      </c>
      <c r="K259" s="6" t="s">
        <v>271</v>
      </c>
      <c r="L259" s="6" t="s">
        <v>67</v>
      </c>
      <c r="M259" s="6" t="s">
        <v>380</v>
      </c>
      <c r="N259" s="6" t="s">
        <v>9346</v>
      </c>
      <c r="O259" s="6" t="s">
        <v>61</v>
      </c>
      <c r="P259" s="6" t="s">
        <v>1568</v>
      </c>
      <c r="Q259" s="6" t="s">
        <v>8665</v>
      </c>
      <c r="R259" s="6" t="s">
        <v>63</v>
      </c>
    </row>
    <row r="260" spans="1:18" x14ac:dyDescent="0.25">
      <c r="A260" s="6" t="s">
        <v>9345</v>
      </c>
      <c r="B260" s="6" t="s">
        <v>49</v>
      </c>
      <c r="C260" s="6" t="s">
        <v>8668</v>
      </c>
      <c r="D260" s="6" t="s">
        <v>8665</v>
      </c>
      <c r="E260" s="6" t="s">
        <v>52</v>
      </c>
      <c r="F260" s="6" t="s">
        <v>8874</v>
      </c>
      <c r="G260" s="6" t="s">
        <v>157</v>
      </c>
      <c r="H260" s="6" t="s">
        <v>157</v>
      </c>
      <c r="I260" s="6" t="s">
        <v>158</v>
      </c>
      <c r="J260" s="6" t="s">
        <v>9342</v>
      </c>
      <c r="K260" s="6" t="s">
        <v>9341</v>
      </c>
      <c r="L260" s="6" t="s">
        <v>85</v>
      </c>
      <c r="M260" s="6" t="s">
        <v>59</v>
      </c>
      <c r="N260" s="6" t="s">
        <v>9344</v>
      </c>
      <c r="O260" s="6" t="s">
        <v>61</v>
      </c>
      <c r="P260" s="6" t="s">
        <v>1568</v>
      </c>
      <c r="Q260" s="6" t="s">
        <v>8665</v>
      </c>
      <c r="R260" s="6" t="s">
        <v>63</v>
      </c>
    </row>
    <row r="261" spans="1:18" x14ac:dyDescent="0.25">
      <c r="A261" s="6" t="s">
        <v>9343</v>
      </c>
      <c r="B261" s="6" t="s">
        <v>49</v>
      </c>
      <c r="C261" s="6" t="s">
        <v>8668</v>
      </c>
      <c r="D261" s="6" t="s">
        <v>8665</v>
      </c>
      <c r="E261" s="6" t="s">
        <v>52</v>
      </c>
      <c r="F261" s="6" t="s">
        <v>8874</v>
      </c>
      <c r="G261" s="6" t="s">
        <v>157</v>
      </c>
      <c r="H261" s="6" t="s">
        <v>157</v>
      </c>
      <c r="I261" s="6" t="s">
        <v>158</v>
      </c>
      <c r="J261" s="6" t="s">
        <v>9342</v>
      </c>
      <c r="K261" s="6" t="s">
        <v>9341</v>
      </c>
      <c r="L261" s="6" t="s">
        <v>85</v>
      </c>
      <c r="M261" s="6" t="s">
        <v>380</v>
      </c>
      <c r="N261" s="6" t="s">
        <v>9340</v>
      </c>
      <c r="O261" s="6" t="s">
        <v>61</v>
      </c>
      <c r="P261" s="6" t="s">
        <v>1568</v>
      </c>
      <c r="Q261" s="6" t="s">
        <v>8665</v>
      </c>
      <c r="R261" s="6" t="s">
        <v>63</v>
      </c>
    </row>
    <row r="262" spans="1:18" x14ac:dyDescent="0.25">
      <c r="A262" s="6" t="s">
        <v>9339</v>
      </c>
      <c r="B262" s="6" t="s">
        <v>49</v>
      </c>
      <c r="C262" s="6" t="s">
        <v>8668</v>
      </c>
      <c r="D262" s="6" t="s">
        <v>8665</v>
      </c>
      <c r="E262" s="6" t="s">
        <v>52</v>
      </c>
      <c r="F262" s="6" t="s">
        <v>9336</v>
      </c>
      <c r="G262" s="6" t="s">
        <v>1394</v>
      </c>
      <c r="H262" s="6" t="s">
        <v>1394</v>
      </c>
      <c r="I262" s="6" t="s">
        <v>158</v>
      </c>
      <c r="J262" s="6" t="s">
        <v>9335</v>
      </c>
      <c r="K262" s="6" t="s">
        <v>284</v>
      </c>
      <c r="L262" s="6" t="s">
        <v>3439</v>
      </c>
      <c r="M262" s="6" t="s">
        <v>59</v>
      </c>
      <c r="N262" s="6" t="s">
        <v>9338</v>
      </c>
      <c r="O262" s="6" t="s">
        <v>61</v>
      </c>
      <c r="P262" s="6" t="s">
        <v>1568</v>
      </c>
      <c r="Q262" s="6" t="s">
        <v>8665</v>
      </c>
      <c r="R262" s="6" t="s">
        <v>63</v>
      </c>
    </row>
    <row r="263" spans="1:18" ht="25.5" x14ac:dyDescent="0.25">
      <c r="A263" s="6" t="s">
        <v>9337</v>
      </c>
      <c r="B263" s="6" t="s">
        <v>49</v>
      </c>
      <c r="C263" s="6" t="s">
        <v>8668</v>
      </c>
      <c r="D263" s="6" t="s">
        <v>8665</v>
      </c>
      <c r="E263" s="6" t="s">
        <v>52</v>
      </c>
      <c r="F263" s="6" t="s">
        <v>9336</v>
      </c>
      <c r="G263" s="6" t="s">
        <v>1394</v>
      </c>
      <c r="H263" s="6" t="s">
        <v>1394</v>
      </c>
      <c r="I263" s="6" t="s">
        <v>158</v>
      </c>
      <c r="J263" s="6" t="s">
        <v>9335</v>
      </c>
      <c r="K263" s="6" t="s">
        <v>284</v>
      </c>
      <c r="L263" s="6" t="s">
        <v>3439</v>
      </c>
      <c r="M263" s="6" t="s">
        <v>380</v>
      </c>
      <c r="N263" s="6" t="s">
        <v>9334</v>
      </c>
      <c r="O263" s="6" t="s">
        <v>61</v>
      </c>
      <c r="P263" s="6" t="s">
        <v>1568</v>
      </c>
      <c r="Q263" s="6" t="s">
        <v>8665</v>
      </c>
      <c r="R263" s="6" t="s">
        <v>63</v>
      </c>
    </row>
    <row r="264" spans="1:18" x14ac:dyDescent="0.25">
      <c r="A264" s="6" t="s">
        <v>9333</v>
      </c>
      <c r="B264" s="6" t="s">
        <v>49</v>
      </c>
      <c r="C264" s="6" t="s">
        <v>8668</v>
      </c>
      <c r="D264" s="6" t="s">
        <v>8665</v>
      </c>
      <c r="E264" s="6" t="s">
        <v>52</v>
      </c>
      <c r="F264" s="6" t="s">
        <v>2239</v>
      </c>
      <c r="G264" s="6" t="s">
        <v>2239</v>
      </c>
      <c r="H264" s="6" t="s">
        <v>2239</v>
      </c>
      <c r="I264" s="6" t="s">
        <v>756</v>
      </c>
      <c r="J264" s="6" t="s">
        <v>2240</v>
      </c>
      <c r="K264" s="6" t="s">
        <v>323</v>
      </c>
      <c r="L264" s="6" t="s">
        <v>2241</v>
      </c>
      <c r="M264" s="6" t="s">
        <v>380</v>
      </c>
      <c r="N264" s="6" t="s">
        <v>9332</v>
      </c>
      <c r="O264" s="6" t="s">
        <v>61</v>
      </c>
      <c r="P264" s="6" t="s">
        <v>1568</v>
      </c>
      <c r="Q264" s="6" t="s">
        <v>8665</v>
      </c>
      <c r="R264" s="6" t="s">
        <v>63</v>
      </c>
    </row>
    <row r="265" spans="1:18" x14ac:dyDescent="0.25">
      <c r="A265" s="6" t="s">
        <v>9331</v>
      </c>
      <c r="B265" s="6" t="s">
        <v>49</v>
      </c>
      <c r="C265" s="6" t="s">
        <v>8668</v>
      </c>
      <c r="D265" s="6" t="s">
        <v>8665</v>
      </c>
      <c r="E265" s="6" t="s">
        <v>52</v>
      </c>
      <c r="F265" s="6" t="s">
        <v>9330</v>
      </c>
      <c r="G265" s="6" t="s">
        <v>2244</v>
      </c>
      <c r="H265" s="6" t="s">
        <v>2244</v>
      </c>
      <c r="I265" s="6" t="s">
        <v>756</v>
      </c>
      <c r="J265" s="6" t="s">
        <v>921</v>
      </c>
      <c r="K265" s="6" t="s">
        <v>630</v>
      </c>
      <c r="L265" s="6" t="s">
        <v>435</v>
      </c>
      <c r="M265" s="6" t="s">
        <v>380</v>
      </c>
      <c r="N265" s="6" t="s">
        <v>9329</v>
      </c>
      <c r="O265" s="6" t="s">
        <v>61</v>
      </c>
      <c r="P265" s="6" t="s">
        <v>1568</v>
      </c>
      <c r="Q265" s="6" t="s">
        <v>8665</v>
      </c>
      <c r="R265" s="6" t="s">
        <v>63</v>
      </c>
    </row>
    <row r="266" spans="1:18" ht="25.5" x14ac:dyDescent="0.25">
      <c r="A266" s="6" t="s">
        <v>9328</v>
      </c>
      <c r="B266" s="6" t="s">
        <v>49</v>
      </c>
      <c r="C266" s="6" t="s">
        <v>8668</v>
      </c>
      <c r="D266" s="6" t="s">
        <v>8665</v>
      </c>
      <c r="E266" s="6" t="s">
        <v>52</v>
      </c>
      <c r="F266" s="6" t="s">
        <v>9327</v>
      </c>
      <c r="G266" s="6" t="s">
        <v>2244</v>
      </c>
      <c r="H266" s="6" t="s">
        <v>2244</v>
      </c>
      <c r="I266" s="6" t="s">
        <v>756</v>
      </c>
      <c r="J266" s="6" t="s">
        <v>2371</v>
      </c>
      <c r="K266" s="6" t="s">
        <v>836</v>
      </c>
      <c r="L266" s="6" t="s">
        <v>128</v>
      </c>
      <c r="M266" s="6" t="s">
        <v>380</v>
      </c>
      <c r="N266" s="6" t="s">
        <v>9326</v>
      </c>
      <c r="O266" s="6" t="s">
        <v>61</v>
      </c>
      <c r="P266" s="6" t="s">
        <v>1568</v>
      </c>
      <c r="Q266" s="6" t="s">
        <v>8665</v>
      </c>
      <c r="R266" s="6" t="s">
        <v>63</v>
      </c>
    </row>
    <row r="267" spans="1:18" x14ac:dyDescent="0.25">
      <c r="A267" s="6" t="s">
        <v>9325</v>
      </c>
      <c r="B267" s="6" t="s">
        <v>49</v>
      </c>
      <c r="C267" s="6" t="s">
        <v>8668</v>
      </c>
      <c r="D267" s="6" t="s">
        <v>8665</v>
      </c>
      <c r="E267" s="6" t="s">
        <v>52</v>
      </c>
      <c r="F267" s="6" t="s">
        <v>9195</v>
      </c>
      <c r="G267" s="6" t="s">
        <v>755</v>
      </c>
      <c r="H267" s="6" t="s">
        <v>755</v>
      </c>
      <c r="I267" s="6" t="s">
        <v>756</v>
      </c>
      <c r="J267" s="6" t="s">
        <v>3488</v>
      </c>
      <c r="K267" s="6" t="s">
        <v>2929</v>
      </c>
      <c r="L267" s="6" t="s">
        <v>827</v>
      </c>
      <c r="M267" s="6" t="s">
        <v>380</v>
      </c>
      <c r="N267" s="6" t="s">
        <v>9324</v>
      </c>
      <c r="O267" s="6" t="s">
        <v>61</v>
      </c>
      <c r="P267" s="6" t="s">
        <v>1568</v>
      </c>
      <c r="Q267" s="6" t="s">
        <v>8665</v>
      </c>
      <c r="R267" s="6" t="s">
        <v>63</v>
      </c>
    </row>
    <row r="268" spans="1:18" x14ac:dyDescent="0.25">
      <c r="A268" s="6" t="s">
        <v>9323</v>
      </c>
      <c r="B268" s="6" t="s">
        <v>49</v>
      </c>
      <c r="C268" s="6" t="s">
        <v>8668</v>
      </c>
      <c r="D268" s="6" t="s">
        <v>8665</v>
      </c>
      <c r="E268" s="6" t="s">
        <v>52</v>
      </c>
      <c r="F268" s="6" t="s">
        <v>9322</v>
      </c>
      <c r="G268" s="6" t="s">
        <v>755</v>
      </c>
      <c r="H268" s="6" t="s">
        <v>755</v>
      </c>
      <c r="I268" s="6" t="s">
        <v>756</v>
      </c>
      <c r="J268" s="6" t="s">
        <v>830</v>
      </c>
      <c r="K268" s="6" t="s">
        <v>2307</v>
      </c>
      <c r="L268" s="6" t="s">
        <v>128</v>
      </c>
      <c r="M268" s="6" t="s">
        <v>380</v>
      </c>
      <c r="N268" s="6" t="s">
        <v>9321</v>
      </c>
      <c r="O268" s="6" t="s">
        <v>61</v>
      </c>
      <c r="P268" s="6" t="s">
        <v>1568</v>
      </c>
      <c r="Q268" s="6" t="s">
        <v>8665</v>
      </c>
      <c r="R268" s="6" t="s">
        <v>63</v>
      </c>
    </row>
    <row r="269" spans="1:18" x14ac:dyDescent="0.25">
      <c r="A269" s="6" t="s">
        <v>9320</v>
      </c>
      <c r="B269" s="6" t="s">
        <v>49</v>
      </c>
      <c r="C269" s="6" t="s">
        <v>8668</v>
      </c>
      <c r="D269" s="6" t="s">
        <v>8665</v>
      </c>
      <c r="E269" s="6" t="s">
        <v>52</v>
      </c>
      <c r="F269" s="6" t="s">
        <v>9020</v>
      </c>
      <c r="G269" s="6" t="s">
        <v>761</v>
      </c>
      <c r="H269" s="6" t="s">
        <v>761</v>
      </c>
      <c r="I269" s="6" t="s">
        <v>756</v>
      </c>
      <c r="J269" s="6" t="s">
        <v>924</v>
      </c>
      <c r="K269" s="6" t="s">
        <v>259</v>
      </c>
      <c r="L269" s="6" t="s">
        <v>67</v>
      </c>
      <c r="M269" s="6" t="s">
        <v>380</v>
      </c>
      <c r="N269" s="6" t="s">
        <v>9319</v>
      </c>
      <c r="O269" s="6" t="s">
        <v>61</v>
      </c>
      <c r="P269" s="6" t="s">
        <v>1568</v>
      </c>
      <c r="Q269" s="6" t="s">
        <v>8665</v>
      </c>
      <c r="R269" s="6" t="s">
        <v>63</v>
      </c>
    </row>
    <row r="270" spans="1:18" x14ac:dyDescent="0.25">
      <c r="A270" s="6" t="s">
        <v>9318</v>
      </c>
      <c r="B270" s="6" t="s">
        <v>49</v>
      </c>
      <c r="C270" s="6" t="s">
        <v>8668</v>
      </c>
      <c r="D270" s="6" t="s">
        <v>8665</v>
      </c>
      <c r="E270" s="6" t="s">
        <v>52</v>
      </c>
      <c r="F270" s="6" t="s">
        <v>8667</v>
      </c>
      <c r="G270" s="6" t="s">
        <v>493</v>
      </c>
      <c r="H270" s="6" t="s">
        <v>493</v>
      </c>
      <c r="I270" s="6" t="s">
        <v>1120</v>
      </c>
      <c r="J270" s="6" t="s">
        <v>9317</v>
      </c>
      <c r="K270" s="6" t="s">
        <v>249</v>
      </c>
      <c r="L270" s="6" t="s">
        <v>1104</v>
      </c>
      <c r="M270" s="6" t="s">
        <v>103</v>
      </c>
      <c r="N270" s="6" t="s">
        <v>9316</v>
      </c>
      <c r="O270" s="6" t="s">
        <v>61</v>
      </c>
      <c r="P270" s="6" t="s">
        <v>1568</v>
      </c>
      <c r="Q270" s="6" t="s">
        <v>8665</v>
      </c>
      <c r="R270" s="6" t="s">
        <v>63</v>
      </c>
    </row>
    <row r="271" spans="1:18" x14ac:dyDescent="0.25">
      <c r="A271" s="6" t="s">
        <v>9315</v>
      </c>
      <c r="B271" s="6" t="s">
        <v>49</v>
      </c>
      <c r="C271" s="6" t="s">
        <v>8668</v>
      </c>
      <c r="D271" s="6" t="s">
        <v>8665</v>
      </c>
      <c r="E271" s="6" t="s">
        <v>52</v>
      </c>
      <c r="F271" s="6" t="s">
        <v>8667</v>
      </c>
      <c r="G271" s="6" t="s">
        <v>493</v>
      </c>
      <c r="H271" s="6" t="s">
        <v>493</v>
      </c>
      <c r="I271" s="6" t="s">
        <v>1120</v>
      </c>
      <c r="J271" s="6" t="s">
        <v>2780</v>
      </c>
      <c r="K271" s="6" t="s">
        <v>5232</v>
      </c>
      <c r="L271" s="6" t="s">
        <v>2593</v>
      </c>
      <c r="M271" s="6" t="s">
        <v>103</v>
      </c>
      <c r="N271" s="6" t="s">
        <v>9314</v>
      </c>
      <c r="O271" s="6" t="s">
        <v>61</v>
      </c>
      <c r="P271" s="6" t="s">
        <v>1568</v>
      </c>
      <c r="Q271" s="6" t="s">
        <v>8665</v>
      </c>
      <c r="R271" s="6" t="s">
        <v>63</v>
      </c>
    </row>
    <row r="272" spans="1:18" x14ac:dyDescent="0.25">
      <c r="A272" s="6" t="s">
        <v>9313</v>
      </c>
      <c r="B272" s="6" t="s">
        <v>49</v>
      </c>
      <c r="C272" s="6" t="s">
        <v>8668</v>
      </c>
      <c r="D272" s="6" t="s">
        <v>8665</v>
      </c>
      <c r="E272" s="6" t="s">
        <v>52</v>
      </c>
      <c r="F272" s="6" t="s">
        <v>8667</v>
      </c>
      <c r="G272" s="6" t="s">
        <v>493</v>
      </c>
      <c r="H272" s="6" t="s">
        <v>493</v>
      </c>
      <c r="I272" s="6" t="s">
        <v>1120</v>
      </c>
      <c r="J272" s="6" t="s">
        <v>5229</v>
      </c>
      <c r="K272" s="6" t="s">
        <v>146</v>
      </c>
      <c r="L272" s="6" t="s">
        <v>1291</v>
      </c>
      <c r="M272" s="6" t="s">
        <v>103</v>
      </c>
      <c r="N272" s="6" t="s">
        <v>9312</v>
      </c>
      <c r="O272" s="6" t="s">
        <v>61</v>
      </c>
      <c r="P272" s="6" t="s">
        <v>1568</v>
      </c>
      <c r="Q272" s="6" t="s">
        <v>8665</v>
      </c>
      <c r="R272" s="6" t="s">
        <v>63</v>
      </c>
    </row>
    <row r="273" spans="1:18" ht="25.5" x14ac:dyDescent="0.25">
      <c r="A273" s="6" t="s">
        <v>9311</v>
      </c>
      <c r="B273" s="6" t="s">
        <v>49</v>
      </c>
      <c r="C273" s="6" t="s">
        <v>8668</v>
      </c>
      <c r="D273" s="6" t="s">
        <v>8665</v>
      </c>
      <c r="E273" s="6" t="s">
        <v>52</v>
      </c>
      <c r="F273" s="6" t="s">
        <v>8667</v>
      </c>
      <c r="G273" s="6" t="s">
        <v>493</v>
      </c>
      <c r="H273" s="6" t="s">
        <v>493</v>
      </c>
      <c r="I273" s="6" t="s">
        <v>1120</v>
      </c>
      <c r="J273" s="6" t="s">
        <v>1195</v>
      </c>
      <c r="K273" s="6" t="s">
        <v>2654</v>
      </c>
      <c r="L273" s="6" t="s">
        <v>140</v>
      </c>
      <c r="M273" s="6" t="s">
        <v>103</v>
      </c>
      <c r="N273" s="6" t="s">
        <v>9310</v>
      </c>
      <c r="O273" s="6" t="s">
        <v>61</v>
      </c>
      <c r="P273" s="6" t="s">
        <v>1568</v>
      </c>
      <c r="Q273" s="6" t="s">
        <v>8665</v>
      </c>
      <c r="R273" s="6" t="s">
        <v>63</v>
      </c>
    </row>
    <row r="274" spans="1:18" ht="25.5" x14ac:dyDescent="0.25">
      <c r="A274" s="6" t="s">
        <v>9309</v>
      </c>
      <c r="B274" s="6" t="s">
        <v>49</v>
      </c>
      <c r="C274" s="6" t="s">
        <v>8668</v>
      </c>
      <c r="D274" s="6" t="s">
        <v>8665</v>
      </c>
      <c r="E274" s="6" t="s">
        <v>52</v>
      </c>
      <c r="F274" s="6" t="s">
        <v>8667</v>
      </c>
      <c r="G274" s="6" t="s">
        <v>493</v>
      </c>
      <c r="H274" s="6" t="s">
        <v>493</v>
      </c>
      <c r="I274" s="6" t="s">
        <v>1120</v>
      </c>
      <c r="J274" s="6" t="s">
        <v>5226</v>
      </c>
      <c r="K274" s="6" t="s">
        <v>4451</v>
      </c>
      <c r="L274" s="6" t="s">
        <v>253</v>
      </c>
      <c r="M274" s="6" t="s">
        <v>103</v>
      </c>
      <c r="N274" s="6" t="s">
        <v>9308</v>
      </c>
      <c r="O274" s="6" t="s">
        <v>61</v>
      </c>
      <c r="P274" s="6" t="s">
        <v>1568</v>
      </c>
      <c r="Q274" s="6" t="s">
        <v>8665</v>
      </c>
      <c r="R274" s="6" t="s">
        <v>63</v>
      </c>
    </row>
    <row r="275" spans="1:18" ht="25.5" x14ac:dyDescent="0.25">
      <c r="A275" s="6" t="s">
        <v>9307</v>
      </c>
      <c r="B275" s="6" t="s">
        <v>49</v>
      </c>
      <c r="C275" s="6" t="s">
        <v>8668</v>
      </c>
      <c r="D275" s="6" t="s">
        <v>8665</v>
      </c>
      <c r="E275" s="6" t="s">
        <v>52</v>
      </c>
      <c r="F275" s="6" t="s">
        <v>8667</v>
      </c>
      <c r="G275" s="6" t="s">
        <v>493</v>
      </c>
      <c r="H275" s="6" t="s">
        <v>493</v>
      </c>
      <c r="I275" s="6" t="s">
        <v>1120</v>
      </c>
      <c r="J275" s="6" t="s">
        <v>5223</v>
      </c>
      <c r="K275" s="6" t="s">
        <v>1255</v>
      </c>
      <c r="L275" s="6" t="s">
        <v>465</v>
      </c>
      <c r="M275" s="6" t="s">
        <v>103</v>
      </c>
      <c r="N275" s="6" t="s">
        <v>9306</v>
      </c>
      <c r="O275" s="6" t="s">
        <v>61</v>
      </c>
      <c r="P275" s="6" t="s">
        <v>1568</v>
      </c>
      <c r="Q275" s="6" t="s">
        <v>8665</v>
      </c>
      <c r="R275" s="6" t="s">
        <v>63</v>
      </c>
    </row>
    <row r="276" spans="1:18" x14ac:dyDescent="0.25">
      <c r="A276" s="6" t="s">
        <v>9305</v>
      </c>
      <c r="B276" s="6" t="s">
        <v>49</v>
      </c>
      <c r="C276" s="6" t="s">
        <v>8668</v>
      </c>
      <c r="D276" s="6" t="s">
        <v>8665</v>
      </c>
      <c r="E276" s="6" t="s">
        <v>52</v>
      </c>
      <c r="F276" s="6" t="s">
        <v>8667</v>
      </c>
      <c r="G276" s="6" t="s">
        <v>493</v>
      </c>
      <c r="H276" s="6" t="s">
        <v>493</v>
      </c>
      <c r="I276" s="6" t="s">
        <v>1120</v>
      </c>
      <c r="J276" s="6" t="s">
        <v>5220</v>
      </c>
      <c r="K276" s="6" t="s">
        <v>367</v>
      </c>
      <c r="L276" s="6" t="s">
        <v>154</v>
      </c>
      <c r="M276" s="6" t="s">
        <v>103</v>
      </c>
      <c r="N276" s="6" t="s">
        <v>9304</v>
      </c>
      <c r="O276" s="6" t="s">
        <v>61</v>
      </c>
      <c r="P276" s="6" t="s">
        <v>1568</v>
      </c>
      <c r="Q276" s="6" t="s">
        <v>8665</v>
      </c>
      <c r="R276" s="6" t="s">
        <v>63</v>
      </c>
    </row>
    <row r="277" spans="1:18" x14ac:dyDescent="0.25">
      <c r="A277" s="6" t="s">
        <v>9303</v>
      </c>
      <c r="B277" s="6" t="s">
        <v>49</v>
      </c>
      <c r="C277" s="6" t="s">
        <v>8668</v>
      </c>
      <c r="D277" s="6" t="s">
        <v>8665</v>
      </c>
      <c r="E277" s="6" t="s">
        <v>52</v>
      </c>
      <c r="F277" s="6" t="s">
        <v>8667</v>
      </c>
      <c r="G277" s="6" t="s">
        <v>493</v>
      </c>
      <c r="H277" s="6" t="s">
        <v>493</v>
      </c>
      <c r="I277" s="6" t="s">
        <v>1120</v>
      </c>
      <c r="J277" s="6" t="s">
        <v>3867</v>
      </c>
      <c r="K277" s="6" t="s">
        <v>676</v>
      </c>
      <c r="L277" s="6" t="s">
        <v>1437</v>
      </c>
      <c r="M277" s="6" t="s">
        <v>380</v>
      </c>
      <c r="N277" s="6" t="s">
        <v>9302</v>
      </c>
      <c r="O277" s="6" t="s">
        <v>61</v>
      </c>
      <c r="P277" s="6" t="s">
        <v>1568</v>
      </c>
      <c r="Q277" s="6" t="s">
        <v>8665</v>
      </c>
      <c r="R277" s="6" t="s">
        <v>63</v>
      </c>
    </row>
    <row r="278" spans="1:18" ht="25.5" x14ac:dyDescent="0.25">
      <c r="A278" s="6" t="s">
        <v>9301</v>
      </c>
      <c r="B278" s="6" t="s">
        <v>49</v>
      </c>
      <c r="C278" s="6" t="s">
        <v>8668</v>
      </c>
      <c r="D278" s="6" t="s">
        <v>8665</v>
      </c>
      <c r="E278" s="6" t="s">
        <v>52</v>
      </c>
      <c r="F278" s="6" t="s">
        <v>8667</v>
      </c>
      <c r="G278" s="6" t="s">
        <v>493</v>
      </c>
      <c r="H278" s="6" t="s">
        <v>493</v>
      </c>
      <c r="I278" s="6" t="s">
        <v>1120</v>
      </c>
      <c r="J278" s="6" t="s">
        <v>5548</v>
      </c>
      <c r="K278" s="6" t="s">
        <v>271</v>
      </c>
      <c r="L278" s="6" t="s">
        <v>499</v>
      </c>
      <c r="M278" s="6" t="s">
        <v>380</v>
      </c>
      <c r="N278" s="6" t="s">
        <v>9300</v>
      </c>
      <c r="O278" s="6" t="s">
        <v>61</v>
      </c>
      <c r="P278" s="6" t="s">
        <v>1568</v>
      </c>
      <c r="Q278" s="6" t="s">
        <v>8665</v>
      </c>
      <c r="R278" s="6" t="s">
        <v>63</v>
      </c>
    </row>
    <row r="279" spans="1:18" x14ac:dyDescent="0.25">
      <c r="A279" s="6" t="s">
        <v>9299</v>
      </c>
      <c r="B279" s="6" t="s">
        <v>49</v>
      </c>
      <c r="C279" s="6" t="s">
        <v>8668</v>
      </c>
      <c r="D279" s="6" t="s">
        <v>8665</v>
      </c>
      <c r="E279" s="6" t="s">
        <v>52</v>
      </c>
      <c r="F279" s="6" t="s">
        <v>8667</v>
      </c>
      <c r="G279" s="6" t="s">
        <v>493</v>
      </c>
      <c r="H279" s="6" t="s">
        <v>493</v>
      </c>
      <c r="I279" s="6" t="s">
        <v>1120</v>
      </c>
      <c r="J279" s="6" t="s">
        <v>1286</v>
      </c>
      <c r="K279" s="6" t="s">
        <v>253</v>
      </c>
      <c r="L279" s="6" t="s">
        <v>128</v>
      </c>
      <c r="M279" s="6" t="s">
        <v>380</v>
      </c>
      <c r="N279" s="6" t="s">
        <v>9298</v>
      </c>
      <c r="O279" s="6" t="s">
        <v>61</v>
      </c>
      <c r="P279" s="6" t="s">
        <v>1568</v>
      </c>
      <c r="Q279" s="6" t="s">
        <v>8665</v>
      </c>
      <c r="R279" s="6" t="s">
        <v>63</v>
      </c>
    </row>
    <row r="280" spans="1:18" ht="25.5" x14ac:dyDescent="0.25">
      <c r="A280" s="6" t="s">
        <v>9297</v>
      </c>
      <c r="B280" s="6" t="s">
        <v>49</v>
      </c>
      <c r="C280" s="6" t="s">
        <v>8668</v>
      </c>
      <c r="D280" s="6" t="s">
        <v>8665</v>
      </c>
      <c r="E280" s="6" t="s">
        <v>52</v>
      </c>
      <c r="F280" s="6" t="s">
        <v>8667</v>
      </c>
      <c r="G280" s="6" t="s">
        <v>493</v>
      </c>
      <c r="H280" s="6" t="s">
        <v>493</v>
      </c>
      <c r="I280" s="6" t="s">
        <v>1120</v>
      </c>
      <c r="J280" s="6" t="s">
        <v>1274</v>
      </c>
      <c r="K280" s="6" t="s">
        <v>154</v>
      </c>
      <c r="L280" s="6" t="s">
        <v>73</v>
      </c>
      <c r="M280" s="6" t="s">
        <v>380</v>
      </c>
      <c r="N280" s="6" t="s">
        <v>9296</v>
      </c>
      <c r="O280" s="6" t="s">
        <v>61</v>
      </c>
      <c r="P280" s="6" t="s">
        <v>1568</v>
      </c>
      <c r="Q280" s="6" t="s">
        <v>8665</v>
      </c>
      <c r="R280" s="6" t="s">
        <v>63</v>
      </c>
    </row>
    <row r="281" spans="1:18" x14ac:dyDescent="0.25">
      <c r="A281" s="6" t="s">
        <v>9295</v>
      </c>
      <c r="B281" s="6" t="s">
        <v>49</v>
      </c>
      <c r="C281" s="6" t="s">
        <v>8668</v>
      </c>
      <c r="D281" s="6" t="s">
        <v>8665</v>
      </c>
      <c r="E281" s="6" t="s">
        <v>52</v>
      </c>
      <c r="F281" s="6" t="s">
        <v>9152</v>
      </c>
      <c r="G281" s="6" t="s">
        <v>4500</v>
      </c>
      <c r="H281" s="6" t="s">
        <v>4500</v>
      </c>
      <c r="I281" s="6" t="s">
        <v>1120</v>
      </c>
      <c r="J281" s="6" t="s">
        <v>9294</v>
      </c>
      <c r="K281" s="6" t="s">
        <v>2047</v>
      </c>
      <c r="L281" s="6" t="s">
        <v>742</v>
      </c>
      <c r="M281" s="6" t="s">
        <v>380</v>
      </c>
      <c r="N281" s="6" t="s">
        <v>9293</v>
      </c>
      <c r="O281" s="6" t="s">
        <v>61</v>
      </c>
      <c r="P281" s="6" t="s">
        <v>1568</v>
      </c>
      <c r="Q281" s="6" t="s">
        <v>8665</v>
      </c>
      <c r="R281" s="6" t="s">
        <v>63</v>
      </c>
    </row>
    <row r="282" spans="1:18" ht="25.5" x14ac:dyDescent="0.25">
      <c r="A282" s="6" t="s">
        <v>9292</v>
      </c>
      <c r="B282" s="6" t="s">
        <v>49</v>
      </c>
      <c r="C282" s="6" t="s">
        <v>8668</v>
      </c>
      <c r="D282" s="6" t="s">
        <v>8665</v>
      </c>
      <c r="E282" s="6" t="s">
        <v>52</v>
      </c>
      <c r="F282" s="6" t="s">
        <v>8667</v>
      </c>
      <c r="G282" s="6" t="s">
        <v>493</v>
      </c>
      <c r="H282" s="6" t="s">
        <v>493</v>
      </c>
      <c r="I282" s="6" t="s">
        <v>1120</v>
      </c>
      <c r="J282" s="6" t="s">
        <v>4962</v>
      </c>
      <c r="K282" s="6" t="s">
        <v>3368</v>
      </c>
      <c r="L282" s="6" t="s">
        <v>2467</v>
      </c>
      <c r="M282" s="6" t="s">
        <v>380</v>
      </c>
      <c r="N282" s="6" t="s">
        <v>9291</v>
      </c>
      <c r="O282" s="6" t="s">
        <v>61</v>
      </c>
      <c r="P282" s="6" t="s">
        <v>1568</v>
      </c>
      <c r="Q282" s="6" t="s">
        <v>8665</v>
      </c>
      <c r="R282" s="6" t="s">
        <v>63</v>
      </c>
    </row>
    <row r="283" spans="1:18" x14ac:dyDescent="0.25">
      <c r="A283" s="6" t="s">
        <v>9290</v>
      </c>
      <c r="B283" s="6" t="s">
        <v>49</v>
      </c>
      <c r="C283" s="6" t="s">
        <v>8668</v>
      </c>
      <c r="D283" s="6" t="s">
        <v>8665</v>
      </c>
      <c r="E283" s="6" t="s">
        <v>52</v>
      </c>
      <c r="F283" s="6" t="s">
        <v>8667</v>
      </c>
      <c r="G283" s="6" t="s">
        <v>493</v>
      </c>
      <c r="H283" s="6" t="s">
        <v>493</v>
      </c>
      <c r="I283" s="6" t="s">
        <v>1120</v>
      </c>
      <c r="J283" s="6" t="s">
        <v>741</v>
      </c>
      <c r="K283" s="6" t="s">
        <v>360</v>
      </c>
      <c r="L283" s="6" t="s">
        <v>167</v>
      </c>
      <c r="M283" s="6" t="s">
        <v>380</v>
      </c>
      <c r="N283" s="6" t="s">
        <v>9289</v>
      </c>
      <c r="O283" s="6" t="s">
        <v>61</v>
      </c>
      <c r="P283" s="6" t="s">
        <v>1568</v>
      </c>
      <c r="Q283" s="6" t="s">
        <v>8665</v>
      </c>
      <c r="R283" s="6" t="s">
        <v>63</v>
      </c>
    </row>
    <row r="284" spans="1:18" ht="25.5" x14ac:dyDescent="0.25">
      <c r="A284" s="6" t="s">
        <v>9288</v>
      </c>
      <c r="B284" s="6" t="s">
        <v>49</v>
      </c>
      <c r="C284" s="6" t="s">
        <v>8668</v>
      </c>
      <c r="D284" s="6" t="s">
        <v>8665</v>
      </c>
      <c r="E284" s="6" t="s">
        <v>52</v>
      </c>
      <c r="F284" s="6" t="s">
        <v>9287</v>
      </c>
      <c r="G284" s="6" t="s">
        <v>1299</v>
      </c>
      <c r="H284" s="6" t="s">
        <v>1299</v>
      </c>
      <c r="I284" s="6" t="s">
        <v>1246</v>
      </c>
      <c r="J284" s="6" t="s">
        <v>2634</v>
      </c>
      <c r="K284" s="6" t="s">
        <v>67</v>
      </c>
      <c r="L284" s="6" t="s">
        <v>259</v>
      </c>
      <c r="M284" s="6" t="s">
        <v>380</v>
      </c>
      <c r="N284" s="6" t="s">
        <v>9286</v>
      </c>
      <c r="O284" s="6" t="s">
        <v>61</v>
      </c>
      <c r="P284" s="6" t="s">
        <v>1568</v>
      </c>
      <c r="Q284" s="6" t="s">
        <v>8665</v>
      </c>
      <c r="R284" s="6" t="s">
        <v>63</v>
      </c>
    </row>
    <row r="285" spans="1:18" x14ac:dyDescent="0.25">
      <c r="A285" s="6" t="s">
        <v>9285</v>
      </c>
      <c r="B285" s="6" t="s">
        <v>49</v>
      </c>
      <c r="C285" s="6" t="s">
        <v>8668</v>
      </c>
      <c r="D285" s="6" t="s">
        <v>8665</v>
      </c>
      <c r="E285" s="6" t="s">
        <v>52</v>
      </c>
      <c r="F285" s="6" t="s">
        <v>8667</v>
      </c>
      <c r="G285" s="6" t="s">
        <v>493</v>
      </c>
      <c r="H285" s="6" t="s">
        <v>493</v>
      </c>
      <c r="I285" s="6" t="s">
        <v>1246</v>
      </c>
      <c r="J285" s="6" t="s">
        <v>2637</v>
      </c>
      <c r="K285" s="6" t="s">
        <v>2324</v>
      </c>
      <c r="L285" s="6" t="s">
        <v>259</v>
      </c>
      <c r="M285" s="6" t="s">
        <v>380</v>
      </c>
      <c r="N285" s="6" t="s">
        <v>9284</v>
      </c>
      <c r="O285" s="6" t="s">
        <v>61</v>
      </c>
      <c r="P285" s="6" t="s">
        <v>1568</v>
      </c>
      <c r="Q285" s="6" t="s">
        <v>8665</v>
      </c>
      <c r="R285" s="6" t="s">
        <v>63</v>
      </c>
    </row>
    <row r="286" spans="1:18" x14ac:dyDescent="0.25">
      <c r="A286" s="6" t="s">
        <v>9283</v>
      </c>
      <c r="B286" s="6" t="s">
        <v>49</v>
      </c>
      <c r="C286" s="6" t="s">
        <v>8668</v>
      </c>
      <c r="D286" s="6" t="s">
        <v>8665</v>
      </c>
      <c r="E286" s="6" t="s">
        <v>52</v>
      </c>
      <c r="F286" s="6" t="s">
        <v>8667</v>
      </c>
      <c r="G286" s="6" t="s">
        <v>493</v>
      </c>
      <c r="H286" s="6" t="s">
        <v>493</v>
      </c>
      <c r="I286" s="6" t="s">
        <v>776</v>
      </c>
      <c r="J286" s="6" t="s">
        <v>1152</v>
      </c>
      <c r="K286" s="6" t="s">
        <v>552</v>
      </c>
      <c r="L286" s="6" t="s">
        <v>327</v>
      </c>
      <c r="M286" s="6" t="s">
        <v>59</v>
      </c>
      <c r="N286" s="6" t="s">
        <v>9282</v>
      </c>
      <c r="O286" s="6" t="s">
        <v>61</v>
      </c>
      <c r="P286" s="6" t="s">
        <v>1568</v>
      </c>
      <c r="Q286" s="6" t="s">
        <v>8665</v>
      </c>
      <c r="R286" s="6" t="s">
        <v>63</v>
      </c>
    </row>
    <row r="287" spans="1:18" x14ac:dyDescent="0.25">
      <c r="A287" s="6" t="s">
        <v>9281</v>
      </c>
      <c r="B287" s="6" t="s">
        <v>49</v>
      </c>
      <c r="C287" s="6" t="s">
        <v>8668</v>
      </c>
      <c r="D287" s="6" t="s">
        <v>8665</v>
      </c>
      <c r="E287" s="6" t="s">
        <v>52</v>
      </c>
      <c r="F287" s="6" t="s">
        <v>8667</v>
      </c>
      <c r="G287" s="6" t="s">
        <v>493</v>
      </c>
      <c r="H287" s="6" t="s">
        <v>493</v>
      </c>
      <c r="I287" s="6" t="s">
        <v>776</v>
      </c>
      <c r="J287" s="6" t="s">
        <v>139</v>
      </c>
      <c r="K287" s="6" t="s">
        <v>335</v>
      </c>
      <c r="L287" s="6" t="s">
        <v>1547</v>
      </c>
      <c r="M287" s="6" t="s">
        <v>59</v>
      </c>
      <c r="N287" s="6" t="s">
        <v>9280</v>
      </c>
      <c r="O287" s="6" t="s">
        <v>61</v>
      </c>
      <c r="P287" s="6" t="s">
        <v>1568</v>
      </c>
      <c r="Q287" s="6" t="s">
        <v>8665</v>
      </c>
      <c r="R287" s="6" t="s">
        <v>63</v>
      </c>
    </row>
    <row r="288" spans="1:18" ht="25.5" x14ac:dyDescent="0.25">
      <c r="A288" s="6" t="s">
        <v>9279</v>
      </c>
      <c r="B288" s="6" t="s">
        <v>49</v>
      </c>
      <c r="C288" s="6" t="s">
        <v>8668</v>
      </c>
      <c r="D288" s="6" t="s">
        <v>8665</v>
      </c>
      <c r="E288" s="6" t="s">
        <v>52</v>
      </c>
      <c r="F288" s="6" t="s">
        <v>9278</v>
      </c>
      <c r="G288" s="6" t="s">
        <v>936</v>
      </c>
      <c r="H288" s="6" t="s">
        <v>936</v>
      </c>
      <c r="I288" s="6" t="s">
        <v>776</v>
      </c>
      <c r="J288" s="6" t="s">
        <v>598</v>
      </c>
      <c r="K288" s="6" t="s">
        <v>3242</v>
      </c>
      <c r="L288" s="6" t="s">
        <v>372</v>
      </c>
      <c r="M288" s="6" t="s">
        <v>59</v>
      </c>
      <c r="N288" s="6" t="s">
        <v>9277</v>
      </c>
      <c r="O288" s="6" t="s">
        <v>61</v>
      </c>
      <c r="P288" s="6" t="s">
        <v>1568</v>
      </c>
      <c r="Q288" s="6" t="s">
        <v>8665</v>
      </c>
      <c r="R288" s="6" t="s">
        <v>63</v>
      </c>
    </row>
    <row r="289" spans="1:18" ht="25.5" x14ac:dyDescent="0.25">
      <c r="A289" s="6" t="s">
        <v>9276</v>
      </c>
      <c r="B289" s="6" t="s">
        <v>49</v>
      </c>
      <c r="C289" s="6" t="s">
        <v>8668</v>
      </c>
      <c r="D289" s="6" t="s">
        <v>8665</v>
      </c>
      <c r="E289" s="6" t="s">
        <v>52</v>
      </c>
      <c r="F289" s="6" t="s">
        <v>8874</v>
      </c>
      <c r="G289" s="6" t="s">
        <v>157</v>
      </c>
      <c r="H289" s="6" t="s">
        <v>157</v>
      </c>
      <c r="I289" s="6" t="s">
        <v>158</v>
      </c>
      <c r="J289" s="6" t="s">
        <v>9275</v>
      </c>
      <c r="K289" s="6" t="s">
        <v>2445</v>
      </c>
      <c r="L289" s="6" t="s">
        <v>9274</v>
      </c>
      <c r="M289" s="6" t="s">
        <v>103</v>
      </c>
      <c r="N289" s="6" t="s">
        <v>9273</v>
      </c>
      <c r="O289" s="6" t="s">
        <v>61</v>
      </c>
      <c r="P289" s="6" t="s">
        <v>1568</v>
      </c>
      <c r="Q289" s="6" t="s">
        <v>8665</v>
      </c>
      <c r="R289" s="6" t="s">
        <v>63</v>
      </c>
    </row>
    <row r="290" spans="1:18" x14ac:dyDescent="0.25">
      <c r="A290" s="6" t="s">
        <v>9272</v>
      </c>
      <c r="B290" s="6" t="s">
        <v>49</v>
      </c>
      <c r="C290" s="6" t="s">
        <v>8668</v>
      </c>
      <c r="D290" s="6" t="s">
        <v>8665</v>
      </c>
      <c r="E290" s="6" t="s">
        <v>52</v>
      </c>
      <c r="F290" s="6" t="s">
        <v>8874</v>
      </c>
      <c r="G290" s="6" t="s">
        <v>157</v>
      </c>
      <c r="H290" s="6" t="s">
        <v>157</v>
      </c>
      <c r="I290" s="6" t="s">
        <v>158</v>
      </c>
      <c r="J290" s="6" t="s">
        <v>4788</v>
      </c>
      <c r="K290" s="6" t="s">
        <v>499</v>
      </c>
      <c r="L290" s="6" t="s">
        <v>529</v>
      </c>
      <c r="M290" s="6" t="s">
        <v>103</v>
      </c>
      <c r="N290" s="6" t="s">
        <v>9271</v>
      </c>
      <c r="O290" s="6" t="s">
        <v>61</v>
      </c>
      <c r="P290" s="6" t="s">
        <v>1568</v>
      </c>
      <c r="Q290" s="6" t="s">
        <v>8665</v>
      </c>
      <c r="R290" s="6" t="s">
        <v>63</v>
      </c>
    </row>
    <row r="291" spans="1:18" ht="25.5" x14ac:dyDescent="0.25">
      <c r="A291" s="6" t="s">
        <v>9270</v>
      </c>
      <c r="B291" s="6" t="s">
        <v>49</v>
      </c>
      <c r="C291" s="6" t="s">
        <v>8668</v>
      </c>
      <c r="D291" s="6" t="s">
        <v>8665</v>
      </c>
      <c r="E291" s="6" t="s">
        <v>52</v>
      </c>
      <c r="F291" s="6" t="s">
        <v>8874</v>
      </c>
      <c r="G291" s="6" t="s">
        <v>157</v>
      </c>
      <c r="H291" s="6" t="s">
        <v>157</v>
      </c>
      <c r="I291" s="6" t="s">
        <v>158</v>
      </c>
      <c r="J291" s="6" t="s">
        <v>9269</v>
      </c>
      <c r="K291" s="6" t="s">
        <v>171</v>
      </c>
      <c r="L291" s="6" t="s">
        <v>172</v>
      </c>
      <c r="M291" s="6" t="s">
        <v>103</v>
      </c>
      <c r="N291" s="6" t="s">
        <v>9268</v>
      </c>
      <c r="O291" s="6" t="s">
        <v>61</v>
      </c>
      <c r="P291" s="6" t="s">
        <v>1568</v>
      </c>
      <c r="Q291" s="6" t="s">
        <v>8665</v>
      </c>
      <c r="R291" s="6" t="s">
        <v>63</v>
      </c>
    </row>
    <row r="292" spans="1:18" x14ac:dyDescent="0.25">
      <c r="A292" s="6" t="s">
        <v>9267</v>
      </c>
      <c r="B292" s="6" t="s">
        <v>49</v>
      </c>
      <c r="C292" s="6" t="s">
        <v>8668</v>
      </c>
      <c r="D292" s="6" t="s">
        <v>8665</v>
      </c>
      <c r="E292" s="6" t="s">
        <v>52</v>
      </c>
      <c r="F292" s="6" t="s">
        <v>8874</v>
      </c>
      <c r="G292" s="6" t="s">
        <v>157</v>
      </c>
      <c r="H292" s="6" t="s">
        <v>157</v>
      </c>
      <c r="I292" s="6" t="s">
        <v>158</v>
      </c>
      <c r="J292" s="6" t="s">
        <v>9266</v>
      </c>
      <c r="K292" s="6" t="s">
        <v>312</v>
      </c>
      <c r="L292" s="6" t="s">
        <v>390</v>
      </c>
      <c r="M292" s="6" t="s">
        <v>103</v>
      </c>
      <c r="N292" s="6" t="s">
        <v>9265</v>
      </c>
      <c r="O292" s="6" t="s">
        <v>61</v>
      </c>
      <c r="P292" s="6" t="s">
        <v>1568</v>
      </c>
      <c r="Q292" s="6" t="s">
        <v>8665</v>
      </c>
      <c r="R292" s="6" t="s">
        <v>63</v>
      </c>
    </row>
    <row r="293" spans="1:18" ht="25.5" x14ac:dyDescent="0.25">
      <c r="A293" s="6" t="s">
        <v>9264</v>
      </c>
      <c r="B293" s="6" t="s">
        <v>49</v>
      </c>
      <c r="C293" s="6" t="s">
        <v>8668</v>
      </c>
      <c r="D293" s="6" t="s">
        <v>8665</v>
      </c>
      <c r="E293" s="6" t="s">
        <v>52</v>
      </c>
      <c r="F293" s="6" t="s">
        <v>8874</v>
      </c>
      <c r="G293" s="6" t="s">
        <v>157</v>
      </c>
      <c r="H293" s="6" t="s">
        <v>157</v>
      </c>
      <c r="I293" s="6" t="s">
        <v>158</v>
      </c>
      <c r="J293" s="6" t="s">
        <v>9263</v>
      </c>
      <c r="K293" s="6" t="s">
        <v>205</v>
      </c>
      <c r="L293" s="6" t="s">
        <v>140</v>
      </c>
      <c r="M293" s="6" t="s">
        <v>103</v>
      </c>
      <c r="N293" s="6" t="s">
        <v>9262</v>
      </c>
      <c r="O293" s="6" t="s">
        <v>61</v>
      </c>
      <c r="P293" s="6" t="s">
        <v>1568</v>
      </c>
      <c r="Q293" s="6" t="s">
        <v>8665</v>
      </c>
      <c r="R293" s="6" t="s">
        <v>63</v>
      </c>
    </row>
    <row r="294" spans="1:18" ht="25.5" x14ac:dyDescent="0.25">
      <c r="A294" s="6" t="s">
        <v>9261</v>
      </c>
      <c r="B294" s="6" t="s">
        <v>49</v>
      </c>
      <c r="C294" s="6" t="s">
        <v>8668</v>
      </c>
      <c r="D294" s="6" t="s">
        <v>8665</v>
      </c>
      <c r="E294" s="6" t="s">
        <v>52</v>
      </c>
      <c r="F294" s="6" t="s">
        <v>8874</v>
      </c>
      <c r="G294" s="6" t="s">
        <v>157</v>
      </c>
      <c r="H294" s="6" t="s">
        <v>157</v>
      </c>
      <c r="I294" s="6" t="s">
        <v>158</v>
      </c>
      <c r="J294" s="6" t="s">
        <v>9260</v>
      </c>
      <c r="K294" s="6" t="s">
        <v>1363</v>
      </c>
      <c r="L294" s="6" t="s">
        <v>154</v>
      </c>
      <c r="M294" s="6" t="s">
        <v>103</v>
      </c>
      <c r="N294" s="6" t="s">
        <v>9259</v>
      </c>
      <c r="O294" s="6" t="s">
        <v>61</v>
      </c>
      <c r="P294" s="6" t="s">
        <v>1568</v>
      </c>
      <c r="Q294" s="6" t="s">
        <v>8665</v>
      </c>
      <c r="R294" s="6" t="s">
        <v>63</v>
      </c>
    </row>
    <row r="295" spans="1:18" x14ac:dyDescent="0.25">
      <c r="A295" s="6" t="s">
        <v>9258</v>
      </c>
      <c r="B295" s="6" t="s">
        <v>49</v>
      </c>
      <c r="C295" s="6" t="s">
        <v>8668</v>
      </c>
      <c r="D295" s="6" t="s">
        <v>8665</v>
      </c>
      <c r="E295" s="6" t="s">
        <v>52</v>
      </c>
      <c r="F295" s="6" t="s">
        <v>9257</v>
      </c>
      <c r="G295" s="6" t="s">
        <v>93</v>
      </c>
      <c r="H295" s="6" t="s">
        <v>93</v>
      </c>
      <c r="I295" s="6" t="s">
        <v>756</v>
      </c>
      <c r="J295" s="6" t="s">
        <v>2393</v>
      </c>
      <c r="K295" s="6" t="s">
        <v>2394</v>
      </c>
      <c r="L295" s="6" t="s">
        <v>146</v>
      </c>
      <c r="M295" s="6" t="s">
        <v>380</v>
      </c>
      <c r="N295" s="6" t="s">
        <v>9256</v>
      </c>
      <c r="O295" s="6" t="s">
        <v>61</v>
      </c>
      <c r="P295" s="6" t="s">
        <v>1568</v>
      </c>
      <c r="Q295" s="6" t="s">
        <v>8665</v>
      </c>
      <c r="R295" s="6" t="s">
        <v>63</v>
      </c>
    </row>
    <row r="296" spans="1:18" ht="25.5" x14ac:dyDescent="0.25">
      <c r="A296" s="6" t="s">
        <v>9255</v>
      </c>
      <c r="B296" s="6" t="s">
        <v>49</v>
      </c>
      <c r="C296" s="6" t="s">
        <v>8668</v>
      </c>
      <c r="D296" s="6" t="s">
        <v>8665</v>
      </c>
      <c r="E296" s="6" t="s">
        <v>52</v>
      </c>
      <c r="F296" s="6" t="s">
        <v>9254</v>
      </c>
      <c r="G296" s="6" t="s">
        <v>1858</v>
      </c>
      <c r="H296" s="6" t="s">
        <v>1858</v>
      </c>
      <c r="I296" s="6" t="s">
        <v>756</v>
      </c>
      <c r="J296" s="6" t="s">
        <v>1859</v>
      </c>
      <c r="K296" s="6" t="s">
        <v>1860</v>
      </c>
      <c r="L296" s="6" t="s">
        <v>146</v>
      </c>
      <c r="M296" s="6" t="s">
        <v>380</v>
      </c>
      <c r="N296" s="6" t="s">
        <v>9253</v>
      </c>
      <c r="O296" s="6" t="s">
        <v>61</v>
      </c>
      <c r="P296" s="6" t="s">
        <v>1568</v>
      </c>
      <c r="Q296" s="6" t="s">
        <v>8665</v>
      </c>
      <c r="R296" s="6" t="s">
        <v>63</v>
      </c>
    </row>
    <row r="297" spans="1:18" ht="25.5" x14ac:dyDescent="0.25">
      <c r="A297" s="6" t="s">
        <v>9252</v>
      </c>
      <c r="B297" s="6" t="s">
        <v>49</v>
      </c>
      <c r="C297" s="6" t="s">
        <v>8668</v>
      </c>
      <c r="D297" s="6" t="s">
        <v>8665</v>
      </c>
      <c r="E297" s="6" t="s">
        <v>52</v>
      </c>
      <c r="F297" s="6" t="s">
        <v>9184</v>
      </c>
      <c r="G297" s="6" t="s">
        <v>9184</v>
      </c>
      <c r="H297" s="6" t="s">
        <v>9184</v>
      </c>
      <c r="I297" s="6" t="s">
        <v>756</v>
      </c>
      <c r="J297" s="6" t="s">
        <v>377</v>
      </c>
      <c r="K297" s="6" t="s">
        <v>378</v>
      </c>
      <c r="L297" s="6" t="s">
        <v>379</v>
      </c>
      <c r="M297" s="6" t="s">
        <v>380</v>
      </c>
      <c r="N297" s="6" t="s">
        <v>9251</v>
      </c>
      <c r="O297" s="6" t="s">
        <v>61</v>
      </c>
      <c r="P297" s="6" t="s">
        <v>1568</v>
      </c>
      <c r="Q297" s="6" t="s">
        <v>8665</v>
      </c>
      <c r="R297" s="6" t="s">
        <v>63</v>
      </c>
    </row>
    <row r="298" spans="1:18" ht="25.5" x14ac:dyDescent="0.25">
      <c r="A298" s="6" t="s">
        <v>9250</v>
      </c>
      <c r="B298" s="6" t="s">
        <v>49</v>
      </c>
      <c r="C298" s="6" t="s">
        <v>8668</v>
      </c>
      <c r="D298" s="6" t="s">
        <v>8665</v>
      </c>
      <c r="E298" s="6" t="s">
        <v>52</v>
      </c>
      <c r="F298" s="6" t="s">
        <v>9249</v>
      </c>
      <c r="G298" s="6" t="s">
        <v>3501</v>
      </c>
      <c r="H298" s="6" t="s">
        <v>3501</v>
      </c>
      <c r="I298" s="6" t="s">
        <v>756</v>
      </c>
      <c r="J298" s="6" t="s">
        <v>3502</v>
      </c>
      <c r="K298" s="6" t="s">
        <v>490</v>
      </c>
      <c r="L298" s="6" t="s">
        <v>3503</v>
      </c>
      <c r="M298" s="6" t="s">
        <v>380</v>
      </c>
      <c r="N298" s="6" t="s">
        <v>9248</v>
      </c>
      <c r="O298" s="6" t="s">
        <v>61</v>
      </c>
      <c r="P298" s="6" t="s">
        <v>1568</v>
      </c>
      <c r="Q298" s="6" t="s">
        <v>8665</v>
      </c>
      <c r="R298" s="6" t="s">
        <v>63</v>
      </c>
    </row>
    <row r="299" spans="1:18" x14ac:dyDescent="0.25">
      <c r="A299" s="6" t="s">
        <v>9247</v>
      </c>
      <c r="B299" s="6" t="s">
        <v>49</v>
      </c>
      <c r="C299" s="6" t="s">
        <v>8668</v>
      </c>
      <c r="D299" s="6" t="s">
        <v>8665</v>
      </c>
      <c r="E299" s="6" t="s">
        <v>52</v>
      </c>
      <c r="F299" s="6" t="s">
        <v>9131</v>
      </c>
      <c r="G299" s="6" t="s">
        <v>917</v>
      </c>
      <c r="H299" s="6" t="s">
        <v>917</v>
      </c>
      <c r="I299" s="6" t="s">
        <v>756</v>
      </c>
      <c r="J299" s="6" t="s">
        <v>1772</v>
      </c>
      <c r="K299" s="6" t="s">
        <v>199</v>
      </c>
      <c r="L299" s="6" t="s">
        <v>146</v>
      </c>
      <c r="M299" s="6" t="s">
        <v>380</v>
      </c>
      <c r="N299" s="6" t="s">
        <v>9246</v>
      </c>
      <c r="O299" s="6" t="s">
        <v>61</v>
      </c>
      <c r="P299" s="6" t="s">
        <v>1568</v>
      </c>
      <c r="Q299" s="6" t="s">
        <v>8665</v>
      </c>
      <c r="R299" s="6" t="s">
        <v>63</v>
      </c>
    </row>
    <row r="300" spans="1:18" x14ac:dyDescent="0.25">
      <c r="A300" s="6" t="s">
        <v>9245</v>
      </c>
      <c r="B300" s="6" t="s">
        <v>49</v>
      </c>
      <c r="C300" s="6" t="s">
        <v>8668</v>
      </c>
      <c r="D300" s="6" t="s">
        <v>8665</v>
      </c>
      <c r="E300" s="6" t="s">
        <v>52</v>
      </c>
      <c r="F300" s="6" t="s">
        <v>9131</v>
      </c>
      <c r="G300" s="6" t="s">
        <v>917</v>
      </c>
      <c r="H300" s="6" t="s">
        <v>917</v>
      </c>
      <c r="I300" s="6" t="s">
        <v>756</v>
      </c>
      <c r="J300" s="6" t="s">
        <v>1103</v>
      </c>
      <c r="K300" s="6" t="s">
        <v>304</v>
      </c>
      <c r="L300" s="6" t="s">
        <v>1783</v>
      </c>
      <c r="M300" s="6" t="s">
        <v>380</v>
      </c>
      <c r="N300" s="6" t="s">
        <v>9244</v>
      </c>
      <c r="O300" s="6" t="s">
        <v>61</v>
      </c>
      <c r="P300" s="6" t="s">
        <v>1568</v>
      </c>
      <c r="Q300" s="6" t="s">
        <v>8665</v>
      </c>
      <c r="R300" s="6" t="s">
        <v>63</v>
      </c>
    </row>
    <row r="301" spans="1:18" x14ac:dyDescent="0.25">
      <c r="A301" s="6" t="s">
        <v>9243</v>
      </c>
      <c r="B301" s="6" t="s">
        <v>49</v>
      </c>
      <c r="C301" s="6" t="s">
        <v>8668</v>
      </c>
      <c r="D301" s="6" t="s">
        <v>8665</v>
      </c>
      <c r="E301" s="6" t="s">
        <v>52</v>
      </c>
      <c r="F301" s="6" t="s">
        <v>8667</v>
      </c>
      <c r="G301" s="6" t="s">
        <v>493</v>
      </c>
      <c r="H301" s="6" t="s">
        <v>493</v>
      </c>
      <c r="I301" s="6" t="s">
        <v>1120</v>
      </c>
      <c r="J301" s="6" t="s">
        <v>9242</v>
      </c>
      <c r="K301" s="6" t="s">
        <v>2926</v>
      </c>
      <c r="L301" s="6" t="s">
        <v>4088</v>
      </c>
      <c r="M301" s="6" t="s">
        <v>103</v>
      </c>
      <c r="N301" s="6" t="s">
        <v>9241</v>
      </c>
      <c r="O301" s="6" t="s">
        <v>61</v>
      </c>
      <c r="P301" s="6" t="s">
        <v>1568</v>
      </c>
      <c r="Q301" s="6" t="s">
        <v>8665</v>
      </c>
      <c r="R301" s="6" t="s">
        <v>63</v>
      </c>
    </row>
    <row r="302" spans="1:18" ht="25.5" x14ac:dyDescent="0.25">
      <c r="A302" s="6" t="s">
        <v>9240</v>
      </c>
      <c r="B302" s="6" t="s">
        <v>49</v>
      </c>
      <c r="C302" s="6" t="s">
        <v>8668</v>
      </c>
      <c r="D302" s="6" t="s">
        <v>8665</v>
      </c>
      <c r="E302" s="6" t="s">
        <v>52</v>
      </c>
      <c r="F302" s="6" t="s">
        <v>8667</v>
      </c>
      <c r="G302" s="6" t="s">
        <v>493</v>
      </c>
      <c r="H302" s="6" t="s">
        <v>493</v>
      </c>
      <c r="I302" s="6" t="s">
        <v>1120</v>
      </c>
      <c r="J302" s="6" t="s">
        <v>5217</v>
      </c>
      <c r="K302" s="6" t="s">
        <v>3802</v>
      </c>
      <c r="L302" s="6" t="s">
        <v>390</v>
      </c>
      <c r="M302" s="6" t="s">
        <v>103</v>
      </c>
      <c r="N302" s="6" t="s">
        <v>9239</v>
      </c>
      <c r="O302" s="6" t="s">
        <v>61</v>
      </c>
      <c r="P302" s="6" t="s">
        <v>1568</v>
      </c>
      <c r="Q302" s="6" t="s">
        <v>8665</v>
      </c>
      <c r="R302" s="6" t="s">
        <v>63</v>
      </c>
    </row>
    <row r="303" spans="1:18" x14ac:dyDescent="0.25">
      <c r="A303" s="6" t="s">
        <v>9238</v>
      </c>
      <c r="B303" s="6" t="s">
        <v>49</v>
      </c>
      <c r="C303" s="6" t="s">
        <v>8668</v>
      </c>
      <c r="D303" s="6" t="s">
        <v>8665</v>
      </c>
      <c r="E303" s="6" t="s">
        <v>52</v>
      </c>
      <c r="F303" s="6" t="s">
        <v>8667</v>
      </c>
      <c r="G303" s="6" t="s">
        <v>493</v>
      </c>
      <c r="H303" s="6" t="s">
        <v>493</v>
      </c>
      <c r="I303" s="6" t="s">
        <v>1120</v>
      </c>
      <c r="J303" s="6" t="s">
        <v>4599</v>
      </c>
      <c r="K303" s="6" t="s">
        <v>192</v>
      </c>
      <c r="L303" s="6" t="s">
        <v>1000</v>
      </c>
      <c r="M303" s="6" t="s">
        <v>103</v>
      </c>
      <c r="N303" s="6" t="s">
        <v>9237</v>
      </c>
      <c r="O303" s="6" t="s">
        <v>61</v>
      </c>
      <c r="P303" s="6" t="s">
        <v>1568</v>
      </c>
      <c r="Q303" s="6" t="s">
        <v>8665</v>
      </c>
      <c r="R303" s="6" t="s">
        <v>63</v>
      </c>
    </row>
    <row r="304" spans="1:18" x14ac:dyDescent="0.25">
      <c r="A304" s="6" t="s">
        <v>9236</v>
      </c>
      <c r="B304" s="6" t="s">
        <v>49</v>
      </c>
      <c r="C304" s="6" t="s">
        <v>8668</v>
      </c>
      <c r="D304" s="6" t="s">
        <v>8665</v>
      </c>
      <c r="E304" s="6" t="s">
        <v>52</v>
      </c>
      <c r="F304" s="6" t="s">
        <v>8667</v>
      </c>
      <c r="G304" s="6" t="s">
        <v>493</v>
      </c>
      <c r="H304" s="6" t="s">
        <v>493</v>
      </c>
      <c r="I304" s="6" t="s">
        <v>1120</v>
      </c>
      <c r="J304" s="6" t="s">
        <v>444</v>
      </c>
      <c r="K304" s="6" t="s">
        <v>548</v>
      </c>
      <c r="L304" s="6" t="s">
        <v>85</v>
      </c>
      <c r="M304" s="6" t="s">
        <v>103</v>
      </c>
      <c r="N304" s="6" t="s">
        <v>9235</v>
      </c>
      <c r="O304" s="6" t="s">
        <v>61</v>
      </c>
      <c r="P304" s="6" t="s">
        <v>1568</v>
      </c>
      <c r="Q304" s="6" t="s">
        <v>8665</v>
      </c>
      <c r="R304" s="6" t="s">
        <v>63</v>
      </c>
    </row>
    <row r="305" spans="1:18" x14ac:dyDescent="0.25">
      <c r="A305" s="6" t="s">
        <v>9234</v>
      </c>
      <c r="B305" s="6" t="s">
        <v>49</v>
      </c>
      <c r="C305" s="6" t="s">
        <v>8668</v>
      </c>
      <c r="D305" s="6" t="s">
        <v>8665</v>
      </c>
      <c r="E305" s="6" t="s">
        <v>52</v>
      </c>
      <c r="F305" s="6" t="s">
        <v>8667</v>
      </c>
      <c r="G305" s="6" t="s">
        <v>493</v>
      </c>
      <c r="H305" s="6" t="s">
        <v>493</v>
      </c>
      <c r="I305" s="6" t="s">
        <v>1120</v>
      </c>
      <c r="J305" s="6" t="s">
        <v>5073</v>
      </c>
      <c r="K305" s="6" t="s">
        <v>2126</v>
      </c>
      <c r="L305" s="6" t="s">
        <v>3520</v>
      </c>
      <c r="M305" s="6" t="s">
        <v>103</v>
      </c>
      <c r="N305" s="6" t="s">
        <v>9233</v>
      </c>
      <c r="O305" s="6" t="s">
        <v>61</v>
      </c>
      <c r="P305" s="6" t="s">
        <v>1568</v>
      </c>
      <c r="Q305" s="6" t="s">
        <v>8665</v>
      </c>
      <c r="R305" s="6" t="s">
        <v>63</v>
      </c>
    </row>
    <row r="306" spans="1:18" x14ac:dyDescent="0.25">
      <c r="A306" s="6" t="s">
        <v>9232</v>
      </c>
      <c r="B306" s="6" t="s">
        <v>49</v>
      </c>
      <c r="C306" s="6" t="s">
        <v>8668</v>
      </c>
      <c r="D306" s="6" t="s">
        <v>8665</v>
      </c>
      <c r="E306" s="6" t="s">
        <v>52</v>
      </c>
      <c r="F306" s="6" t="s">
        <v>8667</v>
      </c>
      <c r="G306" s="6" t="s">
        <v>493</v>
      </c>
      <c r="H306" s="6" t="s">
        <v>493</v>
      </c>
      <c r="I306" s="6" t="s">
        <v>1120</v>
      </c>
      <c r="J306" s="6" t="s">
        <v>5070</v>
      </c>
      <c r="K306" s="6" t="s">
        <v>390</v>
      </c>
      <c r="L306" s="6" t="s">
        <v>803</v>
      </c>
      <c r="M306" s="6" t="s">
        <v>103</v>
      </c>
      <c r="N306" s="6" t="s">
        <v>9231</v>
      </c>
      <c r="O306" s="6" t="s">
        <v>61</v>
      </c>
      <c r="P306" s="6" t="s">
        <v>1568</v>
      </c>
      <c r="Q306" s="6" t="s">
        <v>8665</v>
      </c>
      <c r="R306" s="6" t="s">
        <v>63</v>
      </c>
    </row>
    <row r="307" spans="1:18" x14ac:dyDescent="0.25">
      <c r="A307" s="6" t="s">
        <v>9230</v>
      </c>
      <c r="B307" s="6" t="s">
        <v>49</v>
      </c>
      <c r="C307" s="6" t="s">
        <v>8668</v>
      </c>
      <c r="D307" s="6" t="s">
        <v>8665</v>
      </c>
      <c r="E307" s="6" t="s">
        <v>52</v>
      </c>
      <c r="F307" s="6" t="s">
        <v>8667</v>
      </c>
      <c r="G307" s="6" t="s">
        <v>493</v>
      </c>
      <c r="H307" s="6" t="s">
        <v>493</v>
      </c>
      <c r="I307" s="6" t="s">
        <v>1120</v>
      </c>
      <c r="J307" s="6" t="s">
        <v>5067</v>
      </c>
      <c r="K307" s="6" t="s">
        <v>85</v>
      </c>
      <c r="L307" s="6" t="s">
        <v>367</v>
      </c>
      <c r="M307" s="6" t="s">
        <v>103</v>
      </c>
      <c r="N307" s="6" t="s">
        <v>9229</v>
      </c>
      <c r="O307" s="6" t="s">
        <v>61</v>
      </c>
      <c r="P307" s="6" t="s">
        <v>1568</v>
      </c>
      <c r="Q307" s="6" t="s">
        <v>8665</v>
      </c>
      <c r="R307" s="6" t="s">
        <v>63</v>
      </c>
    </row>
    <row r="308" spans="1:18" x14ac:dyDescent="0.25">
      <c r="A308" s="6" t="s">
        <v>9228</v>
      </c>
      <c r="B308" s="6" t="s">
        <v>49</v>
      </c>
      <c r="C308" s="6" t="s">
        <v>8668</v>
      </c>
      <c r="D308" s="6" t="s">
        <v>8665</v>
      </c>
      <c r="E308" s="6" t="s">
        <v>52</v>
      </c>
      <c r="F308" s="6" t="s">
        <v>9042</v>
      </c>
      <c r="G308" s="6" t="s">
        <v>1225</v>
      </c>
      <c r="H308" s="6" t="s">
        <v>1225</v>
      </c>
      <c r="I308" s="6" t="s">
        <v>1120</v>
      </c>
      <c r="J308" s="6" t="s">
        <v>4825</v>
      </c>
      <c r="K308" s="6" t="s">
        <v>435</v>
      </c>
      <c r="L308" s="6" t="s">
        <v>1011</v>
      </c>
      <c r="M308" s="6" t="s">
        <v>380</v>
      </c>
      <c r="N308" s="6" t="s">
        <v>9227</v>
      </c>
      <c r="O308" s="6" t="s">
        <v>61</v>
      </c>
      <c r="P308" s="6" t="s">
        <v>1568</v>
      </c>
      <c r="Q308" s="6" t="s">
        <v>8665</v>
      </c>
      <c r="R308" s="6" t="s">
        <v>63</v>
      </c>
    </row>
    <row r="309" spans="1:18" ht="25.5" x14ac:dyDescent="0.25">
      <c r="A309" s="6" t="s">
        <v>9226</v>
      </c>
      <c r="B309" s="6" t="s">
        <v>49</v>
      </c>
      <c r="C309" s="6" t="s">
        <v>8668</v>
      </c>
      <c r="D309" s="6" t="s">
        <v>8665</v>
      </c>
      <c r="E309" s="6" t="s">
        <v>52</v>
      </c>
      <c r="F309" s="6" t="s">
        <v>9042</v>
      </c>
      <c r="G309" s="6" t="s">
        <v>1225</v>
      </c>
      <c r="H309" s="6" t="s">
        <v>1225</v>
      </c>
      <c r="I309" s="6" t="s">
        <v>1120</v>
      </c>
      <c r="J309" s="6" t="s">
        <v>4691</v>
      </c>
      <c r="K309" s="6" t="s">
        <v>146</v>
      </c>
      <c r="L309" s="6" t="s">
        <v>146</v>
      </c>
      <c r="M309" s="6" t="s">
        <v>380</v>
      </c>
      <c r="N309" s="6" t="s">
        <v>9225</v>
      </c>
      <c r="O309" s="6" t="s">
        <v>61</v>
      </c>
      <c r="P309" s="6" t="s">
        <v>1568</v>
      </c>
      <c r="Q309" s="6" t="s">
        <v>8665</v>
      </c>
      <c r="R309" s="6" t="s">
        <v>63</v>
      </c>
    </row>
    <row r="310" spans="1:18" x14ac:dyDescent="0.25">
      <c r="A310" s="6" t="s">
        <v>9224</v>
      </c>
      <c r="B310" s="6" t="s">
        <v>49</v>
      </c>
      <c r="C310" s="6" t="s">
        <v>8668</v>
      </c>
      <c r="D310" s="6" t="s">
        <v>8665</v>
      </c>
      <c r="E310" s="6" t="s">
        <v>52</v>
      </c>
      <c r="F310" s="6" t="s">
        <v>9042</v>
      </c>
      <c r="G310" s="6" t="s">
        <v>1225</v>
      </c>
      <c r="H310" s="6" t="s">
        <v>1225</v>
      </c>
      <c r="I310" s="6" t="s">
        <v>1120</v>
      </c>
      <c r="J310" s="6" t="s">
        <v>175</v>
      </c>
      <c r="K310" s="6" t="s">
        <v>141</v>
      </c>
      <c r="L310" s="6" t="s">
        <v>1741</v>
      </c>
      <c r="M310" s="6" t="s">
        <v>380</v>
      </c>
      <c r="N310" s="6" t="s">
        <v>9223</v>
      </c>
      <c r="O310" s="6" t="s">
        <v>61</v>
      </c>
      <c r="P310" s="6" t="s">
        <v>1568</v>
      </c>
      <c r="Q310" s="6" t="s">
        <v>8665</v>
      </c>
      <c r="R310" s="6" t="s">
        <v>63</v>
      </c>
    </row>
    <row r="311" spans="1:18" x14ac:dyDescent="0.25">
      <c r="A311" s="6" t="s">
        <v>9222</v>
      </c>
      <c r="B311" s="6" t="s">
        <v>49</v>
      </c>
      <c r="C311" s="6" t="s">
        <v>8668</v>
      </c>
      <c r="D311" s="6" t="s">
        <v>8665</v>
      </c>
      <c r="E311" s="6" t="s">
        <v>52</v>
      </c>
      <c r="F311" s="6" t="s">
        <v>9042</v>
      </c>
      <c r="G311" s="6" t="s">
        <v>1225</v>
      </c>
      <c r="H311" s="6" t="s">
        <v>1225</v>
      </c>
      <c r="I311" s="6" t="s">
        <v>1120</v>
      </c>
      <c r="J311" s="6" t="s">
        <v>4510</v>
      </c>
      <c r="K311" s="6" t="s">
        <v>397</v>
      </c>
      <c r="L311" s="6" t="s">
        <v>677</v>
      </c>
      <c r="M311" s="6" t="s">
        <v>380</v>
      </c>
      <c r="N311" s="6" t="s">
        <v>9221</v>
      </c>
      <c r="O311" s="6" t="s">
        <v>61</v>
      </c>
      <c r="P311" s="6" t="s">
        <v>1568</v>
      </c>
      <c r="Q311" s="6" t="s">
        <v>8665</v>
      </c>
      <c r="R311" s="6" t="s">
        <v>63</v>
      </c>
    </row>
    <row r="312" spans="1:18" x14ac:dyDescent="0.25">
      <c r="A312" s="6" t="s">
        <v>9220</v>
      </c>
      <c r="B312" s="6" t="s">
        <v>49</v>
      </c>
      <c r="C312" s="6" t="s">
        <v>8668</v>
      </c>
      <c r="D312" s="6" t="s">
        <v>8665</v>
      </c>
      <c r="E312" s="6" t="s">
        <v>52</v>
      </c>
      <c r="F312" s="6" t="s">
        <v>8667</v>
      </c>
      <c r="G312" s="6" t="s">
        <v>493</v>
      </c>
      <c r="H312" s="6" t="s">
        <v>493</v>
      </c>
      <c r="I312" s="6" t="s">
        <v>1120</v>
      </c>
      <c r="J312" s="6" t="s">
        <v>1254</v>
      </c>
      <c r="K312" s="6" t="s">
        <v>295</v>
      </c>
      <c r="L312" s="6" t="s">
        <v>3395</v>
      </c>
      <c r="M312" s="6" t="s">
        <v>380</v>
      </c>
      <c r="N312" s="6" t="s">
        <v>9219</v>
      </c>
      <c r="O312" s="6" t="s">
        <v>61</v>
      </c>
      <c r="P312" s="6" t="s">
        <v>1568</v>
      </c>
      <c r="Q312" s="6" t="s">
        <v>8665</v>
      </c>
      <c r="R312" s="6" t="s">
        <v>63</v>
      </c>
    </row>
    <row r="313" spans="1:18" ht="25.5" x14ac:dyDescent="0.25">
      <c r="A313" s="6" t="s">
        <v>9218</v>
      </c>
      <c r="B313" s="6" t="s">
        <v>49</v>
      </c>
      <c r="C313" s="6" t="s">
        <v>8668</v>
      </c>
      <c r="D313" s="6" t="s">
        <v>8665</v>
      </c>
      <c r="E313" s="6" t="s">
        <v>52</v>
      </c>
      <c r="F313" s="6" t="s">
        <v>8667</v>
      </c>
      <c r="G313" s="6" t="s">
        <v>493</v>
      </c>
      <c r="H313" s="6" t="s">
        <v>493</v>
      </c>
      <c r="I313" s="6" t="s">
        <v>1120</v>
      </c>
      <c r="J313" s="6" t="s">
        <v>217</v>
      </c>
      <c r="K313" s="6" t="s">
        <v>677</v>
      </c>
      <c r="L313" s="6" t="s">
        <v>2430</v>
      </c>
      <c r="M313" s="6" t="s">
        <v>380</v>
      </c>
      <c r="N313" s="6" t="s">
        <v>9217</v>
      </c>
      <c r="O313" s="6" t="s">
        <v>61</v>
      </c>
      <c r="P313" s="6" t="s">
        <v>1568</v>
      </c>
      <c r="Q313" s="6" t="s">
        <v>8665</v>
      </c>
      <c r="R313" s="6" t="s">
        <v>63</v>
      </c>
    </row>
    <row r="314" spans="1:18" x14ac:dyDescent="0.25">
      <c r="A314" s="6" t="s">
        <v>9216</v>
      </c>
      <c r="B314" s="6" t="s">
        <v>49</v>
      </c>
      <c r="C314" s="6" t="s">
        <v>8668</v>
      </c>
      <c r="D314" s="6" t="s">
        <v>8665</v>
      </c>
      <c r="E314" s="6" t="s">
        <v>52</v>
      </c>
      <c r="F314" s="6" t="s">
        <v>8874</v>
      </c>
      <c r="G314" s="6" t="s">
        <v>157</v>
      </c>
      <c r="H314" s="6" t="s">
        <v>157</v>
      </c>
      <c r="I314" s="6" t="s">
        <v>158</v>
      </c>
      <c r="J314" s="6" t="s">
        <v>3580</v>
      </c>
      <c r="K314" s="6" t="s">
        <v>102</v>
      </c>
      <c r="L314" s="6" t="s">
        <v>141</v>
      </c>
      <c r="M314" s="6" t="s">
        <v>103</v>
      </c>
      <c r="N314" s="6" t="s">
        <v>9215</v>
      </c>
      <c r="O314" s="6" t="s">
        <v>61</v>
      </c>
      <c r="P314" s="6" t="s">
        <v>1568</v>
      </c>
      <c r="Q314" s="6" t="s">
        <v>8665</v>
      </c>
      <c r="R314" s="6" t="s">
        <v>63</v>
      </c>
    </row>
    <row r="315" spans="1:18" x14ac:dyDescent="0.25">
      <c r="A315" s="6" t="s">
        <v>9214</v>
      </c>
      <c r="B315" s="6" t="s">
        <v>49</v>
      </c>
      <c r="C315" s="6" t="s">
        <v>8668</v>
      </c>
      <c r="D315" s="6" t="s">
        <v>8665</v>
      </c>
      <c r="E315" s="6" t="s">
        <v>52</v>
      </c>
      <c r="F315" s="6" t="s">
        <v>8914</v>
      </c>
      <c r="G315" s="6" t="s">
        <v>592</v>
      </c>
      <c r="H315" s="6" t="s">
        <v>592</v>
      </c>
      <c r="I315" s="6" t="s">
        <v>158</v>
      </c>
      <c r="J315" s="6" t="s">
        <v>2518</v>
      </c>
      <c r="K315" s="6" t="s">
        <v>101</v>
      </c>
      <c r="L315" s="6" t="s">
        <v>146</v>
      </c>
      <c r="M315" s="6" t="s">
        <v>380</v>
      </c>
      <c r="N315" s="6" t="s">
        <v>9213</v>
      </c>
      <c r="O315" s="6" t="s">
        <v>61</v>
      </c>
      <c r="P315" s="6" t="s">
        <v>1568</v>
      </c>
      <c r="Q315" s="6" t="s">
        <v>8665</v>
      </c>
      <c r="R315" s="6" t="s">
        <v>63</v>
      </c>
    </row>
    <row r="316" spans="1:18" x14ac:dyDescent="0.25">
      <c r="A316" s="6" t="s">
        <v>9212</v>
      </c>
      <c r="B316" s="6" t="s">
        <v>49</v>
      </c>
      <c r="C316" s="6" t="s">
        <v>8668</v>
      </c>
      <c r="D316" s="6" t="s">
        <v>8665</v>
      </c>
      <c r="E316" s="6" t="s">
        <v>52</v>
      </c>
      <c r="F316" s="6" t="s">
        <v>9211</v>
      </c>
      <c r="G316" s="6" t="s">
        <v>8022</v>
      </c>
      <c r="H316" s="6" t="s">
        <v>8022</v>
      </c>
      <c r="I316" s="6" t="s">
        <v>158</v>
      </c>
      <c r="J316" s="6" t="s">
        <v>1315</v>
      </c>
      <c r="K316" s="6" t="s">
        <v>128</v>
      </c>
      <c r="L316" s="6" t="s">
        <v>146</v>
      </c>
      <c r="M316" s="6" t="s">
        <v>380</v>
      </c>
      <c r="N316" s="6" t="s">
        <v>9210</v>
      </c>
      <c r="O316" s="6" t="s">
        <v>61</v>
      </c>
      <c r="P316" s="6" t="s">
        <v>1568</v>
      </c>
      <c r="Q316" s="6" t="s">
        <v>8665</v>
      </c>
      <c r="R316" s="6" t="s">
        <v>63</v>
      </c>
    </row>
    <row r="317" spans="1:18" x14ac:dyDescent="0.25">
      <c r="A317" s="6" t="s">
        <v>9209</v>
      </c>
      <c r="B317" s="6" t="s">
        <v>49</v>
      </c>
      <c r="C317" s="6" t="s">
        <v>8668</v>
      </c>
      <c r="D317" s="6" t="s">
        <v>8665</v>
      </c>
      <c r="E317" s="6" t="s">
        <v>52</v>
      </c>
      <c r="F317" s="6" t="s">
        <v>9208</v>
      </c>
      <c r="G317" s="6" t="s">
        <v>1825</v>
      </c>
      <c r="H317" s="6" t="s">
        <v>1825</v>
      </c>
      <c r="I317" s="6" t="s">
        <v>158</v>
      </c>
      <c r="J317" s="6" t="s">
        <v>3201</v>
      </c>
      <c r="K317" s="6" t="s">
        <v>2324</v>
      </c>
      <c r="L317" s="6" t="s">
        <v>1185</v>
      </c>
      <c r="M317" s="6" t="s">
        <v>380</v>
      </c>
      <c r="N317" s="6" t="s">
        <v>9207</v>
      </c>
      <c r="O317" s="6" t="s">
        <v>61</v>
      </c>
      <c r="P317" s="6" t="s">
        <v>1568</v>
      </c>
      <c r="Q317" s="6" t="s">
        <v>8665</v>
      </c>
      <c r="R317" s="6" t="s">
        <v>63</v>
      </c>
    </row>
    <row r="318" spans="1:18" ht="25.5" x14ac:dyDescent="0.25">
      <c r="A318" s="6" t="s">
        <v>9206</v>
      </c>
      <c r="B318" s="6" t="s">
        <v>49</v>
      </c>
      <c r="C318" s="6" t="s">
        <v>8668</v>
      </c>
      <c r="D318" s="6" t="s">
        <v>8665</v>
      </c>
      <c r="E318" s="6" t="s">
        <v>52</v>
      </c>
      <c r="F318" s="6" t="s">
        <v>9203</v>
      </c>
      <c r="G318" s="6" t="s">
        <v>1097</v>
      </c>
      <c r="H318" s="6" t="s">
        <v>1097</v>
      </c>
      <c r="I318" s="6" t="s">
        <v>9142</v>
      </c>
      <c r="J318" s="6" t="s">
        <v>694</v>
      </c>
      <c r="K318" s="6" t="s">
        <v>7844</v>
      </c>
      <c r="L318" s="6" t="s">
        <v>259</v>
      </c>
      <c r="M318" s="6" t="s">
        <v>59</v>
      </c>
      <c r="N318" s="6" t="s">
        <v>9205</v>
      </c>
      <c r="O318" s="6" t="s">
        <v>61</v>
      </c>
      <c r="P318" s="6" t="s">
        <v>1568</v>
      </c>
      <c r="Q318" s="6" t="s">
        <v>8665</v>
      </c>
      <c r="R318" s="6" t="s">
        <v>63</v>
      </c>
    </row>
    <row r="319" spans="1:18" x14ac:dyDescent="0.25">
      <c r="A319" s="6" t="s">
        <v>9204</v>
      </c>
      <c r="B319" s="6" t="s">
        <v>49</v>
      </c>
      <c r="C319" s="6" t="s">
        <v>8668</v>
      </c>
      <c r="D319" s="6" t="s">
        <v>8665</v>
      </c>
      <c r="E319" s="6" t="s">
        <v>52</v>
      </c>
      <c r="F319" s="6" t="s">
        <v>9203</v>
      </c>
      <c r="G319" s="6" t="s">
        <v>1097</v>
      </c>
      <c r="H319" s="6" t="s">
        <v>1097</v>
      </c>
      <c r="I319" s="6" t="s">
        <v>9142</v>
      </c>
      <c r="J319" s="6" t="s">
        <v>694</v>
      </c>
      <c r="K319" s="6" t="s">
        <v>7844</v>
      </c>
      <c r="L319" s="6" t="s">
        <v>259</v>
      </c>
      <c r="M319" s="6" t="s">
        <v>380</v>
      </c>
      <c r="N319" s="6" t="s">
        <v>9202</v>
      </c>
      <c r="O319" s="6" t="s">
        <v>61</v>
      </c>
      <c r="P319" s="6" t="s">
        <v>1568</v>
      </c>
      <c r="Q319" s="6" t="s">
        <v>8665</v>
      </c>
      <c r="R319" s="6" t="s">
        <v>63</v>
      </c>
    </row>
    <row r="320" spans="1:18" ht="25.5" x14ac:dyDescent="0.25">
      <c r="A320" s="6" t="s">
        <v>9201</v>
      </c>
      <c r="B320" s="6" t="s">
        <v>49</v>
      </c>
      <c r="C320" s="6" t="s">
        <v>8668</v>
      </c>
      <c r="D320" s="6" t="s">
        <v>8665</v>
      </c>
      <c r="E320" s="6" t="s">
        <v>52</v>
      </c>
      <c r="F320" s="6" t="s">
        <v>8878</v>
      </c>
      <c r="G320" s="6" t="s">
        <v>117</v>
      </c>
      <c r="H320" s="6" t="s">
        <v>117</v>
      </c>
      <c r="I320" s="6" t="s">
        <v>9142</v>
      </c>
      <c r="J320" s="6" t="s">
        <v>459</v>
      </c>
      <c r="K320" s="6" t="s">
        <v>8917</v>
      </c>
      <c r="L320" s="6" t="s">
        <v>1176</v>
      </c>
      <c r="M320" s="6" t="s">
        <v>59</v>
      </c>
      <c r="N320" s="6" t="s">
        <v>9200</v>
      </c>
      <c r="O320" s="6" t="s">
        <v>61</v>
      </c>
      <c r="P320" s="6" t="s">
        <v>1568</v>
      </c>
      <c r="Q320" s="6" t="s">
        <v>8665</v>
      </c>
      <c r="R320" s="6" t="s">
        <v>63</v>
      </c>
    </row>
    <row r="321" spans="1:18" x14ac:dyDescent="0.25">
      <c r="A321" s="6" t="s">
        <v>9199</v>
      </c>
      <c r="B321" s="6" t="s">
        <v>49</v>
      </c>
      <c r="C321" s="6" t="s">
        <v>8668</v>
      </c>
      <c r="D321" s="6" t="s">
        <v>8665</v>
      </c>
      <c r="E321" s="6" t="s">
        <v>52</v>
      </c>
      <c r="F321" s="6" t="s">
        <v>9131</v>
      </c>
      <c r="G321" s="6" t="s">
        <v>917</v>
      </c>
      <c r="H321" s="6" t="s">
        <v>917</v>
      </c>
      <c r="I321" s="6" t="s">
        <v>756</v>
      </c>
      <c r="J321" s="6" t="s">
        <v>9198</v>
      </c>
      <c r="K321" s="6" t="s">
        <v>101</v>
      </c>
      <c r="L321" s="6" t="s">
        <v>1027</v>
      </c>
      <c r="M321" s="6" t="s">
        <v>380</v>
      </c>
      <c r="N321" s="6" t="s">
        <v>9197</v>
      </c>
      <c r="O321" s="6" t="s">
        <v>61</v>
      </c>
      <c r="P321" s="6" t="s">
        <v>1568</v>
      </c>
      <c r="Q321" s="6" t="s">
        <v>8665</v>
      </c>
      <c r="R321" s="6" t="s">
        <v>63</v>
      </c>
    </row>
    <row r="322" spans="1:18" x14ac:dyDescent="0.25">
      <c r="A322" s="6" t="s">
        <v>9196</v>
      </c>
      <c r="B322" s="6" t="s">
        <v>49</v>
      </c>
      <c r="C322" s="6" t="s">
        <v>8668</v>
      </c>
      <c r="D322" s="6" t="s">
        <v>8665</v>
      </c>
      <c r="E322" s="6" t="s">
        <v>52</v>
      </c>
      <c r="F322" s="6" t="s">
        <v>9195</v>
      </c>
      <c r="G322" s="6" t="s">
        <v>755</v>
      </c>
      <c r="H322" s="6" t="s">
        <v>755</v>
      </c>
      <c r="I322" s="6" t="s">
        <v>756</v>
      </c>
      <c r="J322" s="6" t="s">
        <v>2416</v>
      </c>
      <c r="K322" s="6" t="s">
        <v>176</v>
      </c>
      <c r="L322" s="6" t="s">
        <v>499</v>
      </c>
      <c r="M322" s="6" t="s">
        <v>380</v>
      </c>
      <c r="N322" s="6" t="s">
        <v>9194</v>
      </c>
      <c r="O322" s="6" t="s">
        <v>61</v>
      </c>
      <c r="P322" s="6" t="s">
        <v>1568</v>
      </c>
      <c r="Q322" s="6" t="s">
        <v>8665</v>
      </c>
      <c r="R322" s="6" t="s">
        <v>63</v>
      </c>
    </row>
    <row r="323" spans="1:18" x14ac:dyDescent="0.25">
      <c r="A323" s="6" t="s">
        <v>9193</v>
      </c>
      <c r="B323" s="6" t="s">
        <v>49</v>
      </c>
      <c r="C323" s="6" t="s">
        <v>8668</v>
      </c>
      <c r="D323" s="6" t="s">
        <v>8665</v>
      </c>
      <c r="E323" s="6" t="s">
        <v>52</v>
      </c>
      <c r="F323" s="6" t="s">
        <v>8703</v>
      </c>
      <c r="G323" s="6" t="s">
        <v>981</v>
      </c>
      <c r="H323" s="6" t="s">
        <v>981</v>
      </c>
      <c r="I323" s="6" t="s">
        <v>756</v>
      </c>
      <c r="J323" s="6" t="s">
        <v>2419</v>
      </c>
      <c r="K323" s="6" t="s">
        <v>128</v>
      </c>
      <c r="L323" s="6" t="s">
        <v>253</v>
      </c>
      <c r="M323" s="6" t="s">
        <v>380</v>
      </c>
      <c r="N323" s="6" t="s">
        <v>9192</v>
      </c>
      <c r="O323" s="6" t="s">
        <v>61</v>
      </c>
      <c r="P323" s="6" t="s">
        <v>1568</v>
      </c>
      <c r="Q323" s="6" t="s">
        <v>8665</v>
      </c>
      <c r="R323" s="6" t="s">
        <v>63</v>
      </c>
    </row>
    <row r="324" spans="1:18" ht="25.5" x14ac:dyDescent="0.25">
      <c r="A324" s="6" t="s">
        <v>9191</v>
      </c>
      <c r="B324" s="6" t="s">
        <v>49</v>
      </c>
      <c r="C324" s="6" t="s">
        <v>8668</v>
      </c>
      <c r="D324" s="6" t="s">
        <v>8665</v>
      </c>
      <c r="E324" s="6" t="s">
        <v>52</v>
      </c>
      <c r="F324" s="6" t="s">
        <v>9190</v>
      </c>
      <c r="G324" s="6" t="s">
        <v>375</v>
      </c>
      <c r="H324" s="6" t="s">
        <v>375</v>
      </c>
      <c r="I324" s="6" t="s">
        <v>756</v>
      </c>
      <c r="J324" s="6" t="s">
        <v>830</v>
      </c>
      <c r="K324" s="6" t="s">
        <v>831</v>
      </c>
      <c r="L324" s="6" t="s">
        <v>249</v>
      </c>
      <c r="M324" s="6" t="s">
        <v>380</v>
      </c>
      <c r="N324" s="6" t="s">
        <v>9189</v>
      </c>
      <c r="O324" s="6" t="s">
        <v>61</v>
      </c>
      <c r="P324" s="6" t="s">
        <v>1568</v>
      </c>
      <c r="Q324" s="6" t="s">
        <v>8665</v>
      </c>
      <c r="R324" s="6" t="s">
        <v>63</v>
      </c>
    </row>
    <row r="325" spans="1:18" ht="25.5" x14ac:dyDescent="0.25">
      <c r="A325" s="6" t="s">
        <v>9188</v>
      </c>
      <c r="B325" s="6" t="s">
        <v>49</v>
      </c>
      <c r="C325" s="6" t="s">
        <v>8668</v>
      </c>
      <c r="D325" s="6" t="s">
        <v>8665</v>
      </c>
      <c r="E325" s="6" t="s">
        <v>52</v>
      </c>
      <c r="F325" s="6" t="s">
        <v>9187</v>
      </c>
      <c r="G325" s="6" t="s">
        <v>755</v>
      </c>
      <c r="H325" s="6" t="s">
        <v>755</v>
      </c>
      <c r="I325" s="6" t="s">
        <v>756</v>
      </c>
      <c r="J325" s="6" t="s">
        <v>990</v>
      </c>
      <c r="K325" s="6" t="s">
        <v>379</v>
      </c>
      <c r="L325" s="6" t="s">
        <v>379</v>
      </c>
      <c r="M325" s="6" t="s">
        <v>380</v>
      </c>
      <c r="N325" s="6" t="s">
        <v>9186</v>
      </c>
      <c r="O325" s="6" t="s">
        <v>61</v>
      </c>
      <c r="P325" s="6" t="s">
        <v>1568</v>
      </c>
      <c r="Q325" s="6" t="s">
        <v>8665</v>
      </c>
      <c r="R325" s="6" t="s">
        <v>63</v>
      </c>
    </row>
    <row r="326" spans="1:18" ht="25.5" x14ac:dyDescent="0.25">
      <c r="A326" s="6" t="s">
        <v>9185</v>
      </c>
      <c r="B326" s="6" t="s">
        <v>49</v>
      </c>
      <c r="C326" s="6" t="s">
        <v>8668</v>
      </c>
      <c r="D326" s="6" t="s">
        <v>8665</v>
      </c>
      <c r="E326" s="6" t="s">
        <v>52</v>
      </c>
      <c r="F326" s="6" t="s">
        <v>9184</v>
      </c>
      <c r="G326" s="6" t="s">
        <v>9184</v>
      </c>
      <c r="H326" s="6" t="s">
        <v>9184</v>
      </c>
      <c r="I326" s="6" t="s">
        <v>756</v>
      </c>
      <c r="J326" s="6" t="s">
        <v>2434</v>
      </c>
      <c r="K326" s="6" t="s">
        <v>2435</v>
      </c>
      <c r="L326" s="6" t="s">
        <v>3153</v>
      </c>
      <c r="M326" s="6" t="s">
        <v>103</v>
      </c>
      <c r="N326" s="6" t="s">
        <v>9183</v>
      </c>
      <c r="O326" s="6" t="s">
        <v>61</v>
      </c>
      <c r="P326" s="6" t="s">
        <v>1568</v>
      </c>
      <c r="Q326" s="6" t="s">
        <v>8665</v>
      </c>
      <c r="R326" s="6" t="s">
        <v>63</v>
      </c>
    </row>
    <row r="327" spans="1:18" ht="25.5" x14ac:dyDescent="0.25">
      <c r="A327" s="6" t="s">
        <v>9182</v>
      </c>
      <c r="B327" s="6" t="s">
        <v>49</v>
      </c>
      <c r="C327" s="6" t="s">
        <v>8668</v>
      </c>
      <c r="D327" s="6" t="s">
        <v>8665</v>
      </c>
      <c r="E327" s="6" t="s">
        <v>52</v>
      </c>
      <c r="F327" s="6" t="s">
        <v>8667</v>
      </c>
      <c r="G327" s="6" t="s">
        <v>493</v>
      </c>
      <c r="H327" s="6" t="s">
        <v>493</v>
      </c>
      <c r="I327" s="6" t="s">
        <v>1120</v>
      </c>
      <c r="J327" s="6" t="s">
        <v>4951</v>
      </c>
      <c r="K327" s="6" t="s">
        <v>172</v>
      </c>
      <c r="L327" s="6" t="s">
        <v>367</v>
      </c>
      <c r="M327" s="6" t="s">
        <v>103</v>
      </c>
      <c r="N327" s="6" t="s">
        <v>9181</v>
      </c>
      <c r="O327" s="6" t="s">
        <v>61</v>
      </c>
      <c r="P327" s="6" t="s">
        <v>1568</v>
      </c>
      <c r="Q327" s="6" t="s">
        <v>8665</v>
      </c>
      <c r="R327" s="6" t="s">
        <v>63</v>
      </c>
    </row>
    <row r="328" spans="1:18" x14ac:dyDescent="0.25">
      <c r="A328" s="6" t="s">
        <v>9180</v>
      </c>
      <c r="B328" s="6" t="s">
        <v>49</v>
      </c>
      <c r="C328" s="6" t="s">
        <v>8668</v>
      </c>
      <c r="D328" s="6" t="s">
        <v>8665</v>
      </c>
      <c r="E328" s="6" t="s">
        <v>52</v>
      </c>
      <c r="F328" s="6" t="s">
        <v>8667</v>
      </c>
      <c r="G328" s="6" t="s">
        <v>493</v>
      </c>
      <c r="H328" s="6" t="s">
        <v>493</v>
      </c>
      <c r="I328" s="6" t="s">
        <v>1120</v>
      </c>
      <c r="J328" s="6" t="s">
        <v>4948</v>
      </c>
      <c r="K328" s="6" t="s">
        <v>436</v>
      </c>
      <c r="L328" s="6" t="s">
        <v>967</v>
      </c>
      <c r="M328" s="6" t="s">
        <v>380</v>
      </c>
      <c r="N328" s="6" t="s">
        <v>9179</v>
      </c>
      <c r="O328" s="6" t="s">
        <v>61</v>
      </c>
      <c r="P328" s="6" t="s">
        <v>1568</v>
      </c>
      <c r="Q328" s="6" t="s">
        <v>8665</v>
      </c>
      <c r="R328" s="6" t="s">
        <v>63</v>
      </c>
    </row>
    <row r="329" spans="1:18" x14ac:dyDescent="0.25">
      <c r="A329" s="6" t="s">
        <v>9178</v>
      </c>
      <c r="B329" s="6" t="s">
        <v>49</v>
      </c>
      <c r="C329" s="6" t="s">
        <v>8668</v>
      </c>
      <c r="D329" s="6" t="s">
        <v>8665</v>
      </c>
      <c r="E329" s="6" t="s">
        <v>52</v>
      </c>
      <c r="F329" s="6" t="s">
        <v>8667</v>
      </c>
      <c r="G329" s="6" t="s">
        <v>493</v>
      </c>
      <c r="H329" s="6" t="s">
        <v>493</v>
      </c>
      <c r="I329" s="6" t="s">
        <v>1120</v>
      </c>
      <c r="J329" s="6" t="s">
        <v>4815</v>
      </c>
      <c r="K329" s="6" t="s">
        <v>277</v>
      </c>
      <c r="L329" s="6" t="s">
        <v>295</v>
      </c>
      <c r="M329" s="6" t="s">
        <v>103</v>
      </c>
      <c r="N329" s="6" t="s">
        <v>9177</v>
      </c>
      <c r="O329" s="6" t="s">
        <v>61</v>
      </c>
      <c r="P329" s="6" t="s">
        <v>1568</v>
      </c>
      <c r="Q329" s="6" t="s">
        <v>8665</v>
      </c>
      <c r="R329" s="6" t="s">
        <v>63</v>
      </c>
    </row>
    <row r="330" spans="1:18" x14ac:dyDescent="0.25">
      <c r="A330" s="6" t="s">
        <v>9176</v>
      </c>
      <c r="B330" s="6" t="s">
        <v>49</v>
      </c>
      <c r="C330" s="6" t="s">
        <v>8668</v>
      </c>
      <c r="D330" s="6" t="s">
        <v>8665</v>
      </c>
      <c r="E330" s="6" t="s">
        <v>52</v>
      </c>
      <c r="F330" s="6" t="s">
        <v>8667</v>
      </c>
      <c r="G330" s="6" t="s">
        <v>493</v>
      </c>
      <c r="H330" s="6" t="s">
        <v>493</v>
      </c>
      <c r="I330" s="6" t="s">
        <v>1120</v>
      </c>
      <c r="J330" s="6" t="s">
        <v>9175</v>
      </c>
      <c r="K330" s="6" t="s">
        <v>1437</v>
      </c>
      <c r="L330" s="6" t="s">
        <v>2994</v>
      </c>
      <c r="M330" s="6" t="s">
        <v>103</v>
      </c>
      <c r="N330" s="6" t="s">
        <v>9174</v>
      </c>
      <c r="O330" s="6" t="s">
        <v>61</v>
      </c>
      <c r="P330" s="6" t="s">
        <v>1568</v>
      </c>
      <c r="Q330" s="6" t="s">
        <v>8665</v>
      </c>
      <c r="R330" s="6" t="s">
        <v>63</v>
      </c>
    </row>
    <row r="331" spans="1:18" x14ac:dyDescent="0.25">
      <c r="A331" s="6" t="s">
        <v>9173</v>
      </c>
      <c r="B331" s="6" t="s">
        <v>49</v>
      </c>
      <c r="C331" s="6" t="s">
        <v>8668</v>
      </c>
      <c r="D331" s="6" t="s">
        <v>8665</v>
      </c>
      <c r="E331" s="6" t="s">
        <v>52</v>
      </c>
      <c r="F331" s="6" t="s">
        <v>8667</v>
      </c>
      <c r="G331" s="6" t="s">
        <v>493</v>
      </c>
      <c r="H331" s="6" t="s">
        <v>493</v>
      </c>
      <c r="I331" s="6" t="s">
        <v>1120</v>
      </c>
      <c r="J331" s="6" t="s">
        <v>4484</v>
      </c>
      <c r="K331" s="6" t="s">
        <v>259</v>
      </c>
      <c r="L331" s="6" t="s">
        <v>2982</v>
      </c>
      <c r="M331" s="6" t="s">
        <v>380</v>
      </c>
      <c r="N331" s="6" t="s">
        <v>9172</v>
      </c>
      <c r="O331" s="6" t="s">
        <v>61</v>
      </c>
      <c r="P331" s="6" t="s">
        <v>1568</v>
      </c>
      <c r="Q331" s="6" t="s">
        <v>8665</v>
      </c>
      <c r="R331" s="6" t="s">
        <v>63</v>
      </c>
    </row>
    <row r="332" spans="1:18" x14ac:dyDescent="0.25">
      <c r="A332" s="6" t="s">
        <v>9171</v>
      </c>
      <c r="B332" s="6" t="s">
        <v>49</v>
      </c>
      <c r="C332" s="6" t="s">
        <v>8668</v>
      </c>
      <c r="D332" s="6" t="s">
        <v>8665</v>
      </c>
      <c r="E332" s="6" t="s">
        <v>52</v>
      </c>
      <c r="F332" s="6" t="s">
        <v>8667</v>
      </c>
      <c r="G332" s="6" t="s">
        <v>493</v>
      </c>
      <c r="H332" s="6" t="s">
        <v>493</v>
      </c>
      <c r="I332" s="6" t="s">
        <v>1120</v>
      </c>
      <c r="J332" s="6" t="s">
        <v>4281</v>
      </c>
      <c r="K332" s="6" t="s">
        <v>4280</v>
      </c>
      <c r="L332" s="6" t="s">
        <v>372</v>
      </c>
      <c r="M332" s="6" t="s">
        <v>380</v>
      </c>
      <c r="N332" s="6" t="s">
        <v>9170</v>
      </c>
      <c r="O332" s="6" t="s">
        <v>61</v>
      </c>
      <c r="P332" s="6" t="s">
        <v>1568</v>
      </c>
      <c r="Q332" s="6" t="s">
        <v>8665</v>
      </c>
      <c r="R332" s="6" t="s">
        <v>63</v>
      </c>
    </row>
    <row r="333" spans="1:18" x14ac:dyDescent="0.25">
      <c r="A333" s="6" t="s">
        <v>9169</v>
      </c>
      <c r="B333" s="6" t="s">
        <v>49</v>
      </c>
      <c r="C333" s="6" t="s">
        <v>8668</v>
      </c>
      <c r="D333" s="6" t="s">
        <v>8665</v>
      </c>
      <c r="E333" s="6" t="s">
        <v>52</v>
      </c>
      <c r="F333" s="6" t="s">
        <v>8667</v>
      </c>
      <c r="G333" s="6" t="s">
        <v>493</v>
      </c>
      <c r="H333" s="6" t="s">
        <v>493</v>
      </c>
      <c r="I333" s="6" t="s">
        <v>1120</v>
      </c>
      <c r="J333" s="6" t="s">
        <v>9168</v>
      </c>
      <c r="K333" s="6" t="s">
        <v>140</v>
      </c>
      <c r="L333" s="6" t="s">
        <v>154</v>
      </c>
      <c r="M333" s="6" t="s">
        <v>380</v>
      </c>
      <c r="N333" s="6" t="s">
        <v>9167</v>
      </c>
      <c r="O333" s="6" t="s">
        <v>61</v>
      </c>
      <c r="P333" s="6" t="s">
        <v>1568</v>
      </c>
      <c r="Q333" s="6" t="s">
        <v>8665</v>
      </c>
      <c r="R333" s="6" t="s">
        <v>63</v>
      </c>
    </row>
    <row r="334" spans="1:18" x14ac:dyDescent="0.25">
      <c r="A334" s="6" t="s">
        <v>9166</v>
      </c>
      <c r="B334" s="6" t="s">
        <v>49</v>
      </c>
      <c r="C334" s="6" t="s">
        <v>8668</v>
      </c>
      <c r="D334" s="6" t="s">
        <v>8665</v>
      </c>
      <c r="E334" s="6" t="s">
        <v>52</v>
      </c>
      <c r="F334" s="6" t="s">
        <v>9165</v>
      </c>
      <c r="G334" s="6" t="s">
        <v>1220</v>
      </c>
      <c r="H334" s="6" t="s">
        <v>1220</v>
      </c>
      <c r="I334" s="6" t="s">
        <v>1120</v>
      </c>
      <c r="J334" s="6" t="s">
        <v>1221</v>
      </c>
      <c r="K334" s="6" t="s">
        <v>1222</v>
      </c>
      <c r="L334" s="6" t="s">
        <v>146</v>
      </c>
      <c r="M334" s="6" t="s">
        <v>380</v>
      </c>
      <c r="N334" s="6" t="s">
        <v>9164</v>
      </c>
      <c r="O334" s="6" t="s">
        <v>61</v>
      </c>
      <c r="P334" s="6" t="s">
        <v>1568</v>
      </c>
      <c r="Q334" s="6" t="s">
        <v>8665</v>
      </c>
      <c r="R334" s="6" t="s">
        <v>63</v>
      </c>
    </row>
    <row r="335" spans="1:18" ht="25.5" x14ac:dyDescent="0.25">
      <c r="A335" s="6" t="s">
        <v>9163</v>
      </c>
      <c r="B335" s="6" t="s">
        <v>49</v>
      </c>
      <c r="C335" s="6" t="s">
        <v>8668</v>
      </c>
      <c r="D335" s="6" t="s">
        <v>8665</v>
      </c>
      <c r="E335" s="6" t="s">
        <v>52</v>
      </c>
      <c r="F335" s="6" t="s">
        <v>9052</v>
      </c>
      <c r="G335" s="6" t="s">
        <v>1119</v>
      </c>
      <c r="H335" s="6" t="s">
        <v>1119</v>
      </c>
      <c r="I335" s="6" t="s">
        <v>1120</v>
      </c>
      <c r="J335" s="6" t="s">
        <v>1286</v>
      </c>
      <c r="K335" s="6" t="s">
        <v>141</v>
      </c>
      <c r="L335" s="6" t="s">
        <v>2126</v>
      </c>
      <c r="M335" s="6" t="s">
        <v>380</v>
      </c>
      <c r="N335" s="6" t="s">
        <v>9162</v>
      </c>
      <c r="O335" s="6" t="s">
        <v>61</v>
      </c>
      <c r="P335" s="6" t="s">
        <v>1568</v>
      </c>
      <c r="Q335" s="6" t="s">
        <v>8665</v>
      </c>
      <c r="R335" s="6" t="s">
        <v>63</v>
      </c>
    </row>
    <row r="336" spans="1:18" x14ac:dyDescent="0.25">
      <c r="A336" s="6" t="s">
        <v>9161</v>
      </c>
      <c r="B336" s="6" t="s">
        <v>49</v>
      </c>
      <c r="C336" s="6" t="s">
        <v>8668</v>
      </c>
      <c r="D336" s="6" t="s">
        <v>8665</v>
      </c>
      <c r="E336" s="6" t="s">
        <v>52</v>
      </c>
      <c r="F336" s="6" t="s">
        <v>9052</v>
      </c>
      <c r="G336" s="6" t="s">
        <v>1119</v>
      </c>
      <c r="H336" s="6" t="s">
        <v>1119</v>
      </c>
      <c r="I336" s="6" t="s">
        <v>1120</v>
      </c>
      <c r="J336" s="6" t="s">
        <v>3872</v>
      </c>
      <c r="K336" s="6" t="s">
        <v>372</v>
      </c>
      <c r="L336" s="6" t="s">
        <v>1563</v>
      </c>
      <c r="M336" s="6" t="s">
        <v>380</v>
      </c>
      <c r="N336" s="6" t="s">
        <v>9160</v>
      </c>
      <c r="O336" s="6" t="s">
        <v>61</v>
      </c>
      <c r="P336" s="6" t="s">
        <v>1568</v>
      </c>
      <c r="Q336" s="6" t="s">
        <v>8665</v>
      </c>
      <c r="R336" s="6" t="s">
        <v>63</v>
      </c>
    </row>
    <row r="337" spans="1:18" x14ac:dyDescent="0.25">
      <c r="A337" s="6" t="s">
        <v>9159</v>
      </c>
      <c r="B337" s="6" t="s">
        <v>49</v>
      </c>
      <c r="C337" s="6" t="s">
        <v>8668</v>
      </c>
      <c r="D337" s="6" t="s">
        <v>8665</v>
      </c>
      <c r="E337" s="6" t="s">
        <v>52</v>
      </c>
      <c r="F337" s="6" t="s">
        <v>9052</v>
      </c>
      <c r="G337" s="6" t="s">
        <v>1119</v>
      </c>
      <c r="H337" s="6" t="s">
        <v>1119</v>
      </c>
      <c r="I337" s="6" t="s">
        <v>1120</v>
      </c>
      <c r="J337" s="6" t="s">
        <v>106</v>
      </c>
      <c r="K337" s="6" t="s">
        <v>372</v>
      </c>
      <c r="L337" s="6" t="s">
        <v>271</v>
      </c>
      <c r="M337" s="6" t="s">
        <v>380</v>
      </c>
      <c r="N337" s="6" t="s">
        <v>9158</v>
      </c>
      <c r="O337" s="6" t="s">
        <v>61</v>
      </c>
      <c r="P337" s="6" t="s">
        <v>1568</v>
      </c>
      <c r="Q337" s="6" t="s">
        <v>8665</v>
      </c>
      <c r="R337" s="6" t="s">
        <v>63</v>
      </c>
    </row>
    <row r="338" spans="1:18" ht="25.5" x14ac:dyDescent="0.25">
      <c r="A338" s="6" t="s">
        <v>9157</v>
      </c>
      <c r="B338" s="6" t="s">
        <v>49</v>
      </c>
      <c r="C338" s="6" t="s">
        <v>8668</v>
      </c>
      <c r="D338" s="6" t="s">
        <v>8665</v>
      </c>
      <c r="E338" s="6" t="s">
        <v>52</v>
      </c>
      <c r="F338" s="6" t="s">
        <v>8667</v>
      </c>
      <c r="G338" s="6" t="s">
        <v>493</v>
      </c>
      <c r="H338" s="6" t="s">
        <v>493</v>
      </c>
      <c r="I338" s="6" t="s">
        <v>1120</v>
      </c>
      <c r="J338" s="6" t="s">
        <v>6467</v>
      </c>
      <c r="K338" s="6" t="s">
        <v>836</v>
      </c>
      <c r="L338" s="6" t="s">
        <v>379</v>
      </c>
      <c r="M338" s="6" t="s">
        <v>380</v>
      </c>
      <c r="N338" s="6" t="s">
        <v>9156</v>
      </c>
      <c r="O338" s="6" t="s">
        <v>61</v>
      </c>
      <c r="P338" s="6" t="s">
        <v>1568</v>
      </c>
      <c r="Q338" s="6" t="s">
        <v>8665</v>
      </c>
      <c r="R338" s="6" t="s">
        <v>63</v>
      </c>
    </row>
    <row r="339" spans="1:18" ht="25.5" x14ac:dyDescent="0.25">
      <c r="A339" s="6" t="s">
        <v>9155</v>
      </c>
      <c r="B339" s="6" t="s">
        <v>49</v>
      </c>
      <c r="C339" s="6" t="s">
        <v>8668</v>
      </c>
      <c r="D339" s="6" t="s">
        <v>8665</v>
      </c>
      <c r="E339" s="6" t="s">
        <v>52</v>
      </c>
      <c r="F339" s="6" t="s">
        <v>9049</v>
      </c>
      <c r="G339" s="6" t="s">
        <v>9048</v>
      </c>
      <c r="H339" s="6" t="s">
        <v>9048</v>
      </c>
      <c r="I339" s="6" t="s">
        <v>1120</v>
      </c>
      <c r="J339" s="6" t="s">
        <v>6288</v>
      </c>
      <c r="K339" s="6" t="s">
        <v>490</v>
      </c>
      <c r="L339" s="6" t="s">
        <v>67</v>
      </c>
      <c r="M339" s="6" t="s">
        <v>380</v>
      </c>
      <c r="N339" s="6" t="s">
        <v>9154</v>
      </c>
      <c r="O339" s="6" t="s">
        <v>61</v>
      </c>
      <c r="P339" s="6" t="s">
        <v>1568</v>
      </c>
      <c r="Q339" s="6" t="s">
        <v>8665</v>
      </c>
      <c r="R339" s="6" t="s">
        <v>63</v>
      </c>
    </row>
    <row r="340" spans="1:18" x14ac:dyDescent="0.25">
      <c r="A340" s="6" t="s">
        <v>9153</v>
      </c>
      <c r="B340" s="6" t="s">
        <v>49</v>
      </c>
      <c r="C340" s="6" t="s">
        <v>8668</v>
      </c>
      <c r="D340" s="6" t="s">
        <v>8665</v>
      </c>
      <c r="E340" s="6" t="s">
        <v>52</v>
      </c>
      <c r="F340" s="6" t="s">
        <v>9152</v>
      </c>
      <c r="G340" s="6" t="s">
        <v>4500</v>
      </c>
      <c r="H340" s="6" t="s">
        <v>4500</v>
      </c>
      <c r="I340" s="6" t="s">
        <v>1120</v>
      </c>
      <c r="J340" s="6" t="s">
        <v>6285</v>
      </c>
      <c r="K340" s="6" t="s">
        <v>67</v>
      </c>
      <c r="L340" s="6" t="s">
        <v>837</v>
      </c>
      <c r="M340" s="6" t="s">
        <v>380</v>
      </c>
      <c r="N340" s="6" t="s">
        <v>9151</v>
      </c>
      <c r="O340" s="6" t="s">
        <v>61</v>
      </c>
      <c r="P340" s="6" t="s">
        <v>1568</v>
      </c>
      <c r="Q340" s="6" t="s">
        <v>8665</v>
      </c>
      <c r="R340" s="6" t="s">
        <v>63</v>
      </c>
    </row>
    <row r="341" spans="1:18" ht="25.5" x14ac:dyDescent="0.25">
      <c r="A341" s="6" t="s">
        <v>9150</v>
      </c>
      <c r="B341" s="6" t="s">
        <v>49</v>
      </c>
      <c r="C341" s="6" t="s">
        <v>8668</v>
      </c>
      <c r="D341" s="6" t="s">
        <v>8665</v>
      </c>
      <c r="E341" s="6" t="s">
        <v>52</v>
      </c>
      <c r="F341" s="6" t="s">
        <v>8878</v>
      </c>
      <c r="G341" s="6" t="s">
        <v>117</v>
      </c>
      <c r="H341" s="6" t="s">
        <v>117</v>
      </c>
      <c r="I341" s="6" t="s">
        <v>9142</v>
      </c>
      <c r="J341" s="6" t="s">
        <v>459</v>
      </c>
      <c r="K341" s="6" t="s">
        <v>8917</v>
      </c>
      <c r="L341" s="6" t="s">
        <v>1176</v>
      </c>
      <c r="M341" s="6" t="s">
        <v>380</v>
      </c>
      <c r="N341" s="6" t="s">
        <v>9149</v>
      </c>
      <c r="O341" s="6" t="s">
        <v>61</v>
      </c>
      <c r="P341" s="6" t="s">
        <v>1568</v>
      </c>
      <c r="Q341" s="6" t="s">
        <v>8665</v>
      </c>
      <c r="R341" s="6" t="s">
        <v>63</v>
      </c>
    </row>
    <row r="342" spans="1:18" x14ac:dyDescent="0.25">
      <c r="A342" s="6" t="s">
        <v>9148</v>
      </c>
      <c r="B342" s="6" t="s">
        <v>49</v>
      </c>
      <c r="C342" s="6" t="s">
        <v>8668</v>
      </c>
      <c r="D342" s="6" t="s">
        <v>8665</v>
      </c>
      <c r="E342" s="6" t="s">
        <v>52</v>
      </c>
      <c r="F342" s="6" t="s">
        <v>2022</v>
      </c>
      <c r="G342" s="6" t="s">
        <v>2022</v>
      </c>
      <c r="H342" s="6" t="s">
        <v>2022</v>
      </c>
      <c r="I342" s="6" t="s">
        <v>9142</v>
      </c>
      <c r="J342" s="6" t="s">
        <v>7845</v>
      </c>
      <c r="K342" s="6" t="s">
        <v>1271</v>
      </c>
      <c r="L342" s="6" t="s">
        <v>7844</v>
      </c>
      <c r="M342" s="6" t="s">
        <v>380</v>
      </c>
      <c r="N342" s="6" t="s">
        <v>9147</v>
      </c>
      <c r="O342" s="6" t="s">
        <v>61</v>
      </c>
      <c r="P342" s="6" t="s">
        <v>1568</v>
      </c>
      <c r="Q342" s="6" t="s">
        <v>8665</v>
      </c>
      <c r="R342" s="6" t="s">
        <v>63</v>
      </c>
    </row>
    <row r="343" spans="1:18" ht="25.5" x14ac:dyDescent="0.25">
      <c r="A343" s="6" t="s">
        <v>9146</v>
      </c>
      <c r="B343" s="6" t="s">
        <v>49</v>
      </c>
      <c r="C343" s="6" t="s">
        <v>8668</v>
      </c>
      <c r="D343" s="6" t="s">
        <v>8665</v>
      </c>
      <c r="E343" s="6" t="s">
        <v>116</v>
      </c>
      <c r="F343" s="6" t="s">
        <v>53</v>
      </c>
      <c r="G343" s="6" t="s">
        <v>2094</v>
      </c>
      <c r="H343" s="6" t="s">
        <v>2094</v>
      </c>
      <c r="I343" s="6" t="s">
        <v>9142</v>
      </c>
      <c r="J343" s="6" t="s">
        <v>186</v>
      </c>
      <c r="K343" s="6" t="s">
        <v>187</v>
      </c>
      <c r="L343" s="6" t="s">
        <v>140</v>
      </c>
      <c r="M343" s="6" t="s">
        <v>103</v>
      </c>
      <c r="N343" s="6" t="s">
        <v>9145</v>
      </c>
      <c r="O343" s="6" t="s">
        <v>61</v>
      </c>
      <c r="P343" s="6" t="s">
        <v>1568</v>
      </c>
      <c r="Q343" s="6" t="s">
        <v>8665</v>
      </c>
      <c r="R343" s="6" t="s">
        <v>63</v>
      </c>
    </row>
    <row r="344" spans="1:18" ht="25.5" x14ac:dyDescent="0.25">
      <c r="A344" s="6" t="s">
        <v>9144</v>
      </c>
      <c r="B344" s="6" t="s">
        <v>49</v>
      </c>
      <c r="C344" s="6" t="s">
        <v>8668</v>
      </c>
      <c r="D344" s="6" t="s">
        <v>8665</v>
      </c>
      <c r="E344" s="6" t="s">
        <v>52</v>
      </c>
      <c r="F344" s="6" t="s">
        <v>9143</v>
      </c>
      <c r="G344" s="6" t="s">
        <v>1417</v>
      </c>
      <c r="H344" s="6" t="s">
        <v>1417</v>
      </c>
      <c r="I344" s="6" t="s">
        <v>9142</v>
      </c>
      <c r="J344" s="6" t="s">
        <v>9141</v>
      </c>
      <c r="K344" s="6" t="s">
        <v>3932</v>
      </c>
      <c r="L344" s="6" t="s">
        <v>8248</v>
      </c>
      <c r="M344" s="6" t="s">
        <v>103</v>
      </c>
      <c r="N344" s="6" t="s">
        <v>9140</v>
      </c>
      <c r="O344" s="6" t="s">
        <v>61</v>
      </c>
      <c r="P344" s="6" t="s">
        <v>1568</v>
      </c>
      <c r="Q344" s="6" t="s">
        <v>8665</v>
      </c>
      <c r="R344" s="6" t="s">
        <v>63</v>
      </c>
    </row>
    <row r="345" spans="1:18" ht="25.5" x14ac:dyDescent="0.25">
      <c r="A345" s="6" t="s">
        <v>9139</v>
      </c>
      <c r="B345" s="6" t="s">
        <v>49</v>
      </c>
      <c r="C345" s="6" t="s">
        <v>8668</v>
      </c>
      <c r="D345" s="6" t="s">
        <v>8665</v>
      </c>
      <c r="E345" s="6" t="s">
        <v>52</v>
      </c>
      <c r="F345" s="6" t="s">
        <v>8684</v>
      </c>
      <c r="G345" s="6" t="s">
        <v>986</v>
      </c>
      <c r="H345" s="6" t="s">
        <v>986</v>
      </c>
      <c r="I345" s="6" t="s">
        <v>7740</v>
      </c>
      <c r="J345" s="6" t="s">
        <v>9138</v>
      </c>
      <c r="K345" s="6" t="s">
        <v>711</v>
      </c>
      <c r="L345" s="6" t="s">
        <v>711</v>
      </c>
      <c r="M345" s="6" t="s">
        <v>59</v>
      </c>
      <c r="N345" s="6" t="s">
        <v>9137</v>
      </c>
      <c r="O345" s="6" t="s">
        <v>61</v>
      </c>
      <c r="P345" s="6" t="s">
        <v>1568</v>
      </c>
      <c r="Q345" s="6" t="s">
        <v>8665</v>
      </c>
      <c r="R345" s="6" t="s">
        <v>63</v>
      </c>
    </row>
    <row r="346" spans="1:18" ht="25.5" x14ac:dyDescent="0.25">
      <c r="A346" s="6" t="s">
        <v>9136</v>
      </c>
      <c r="B346" s="6" t="s">
        <v>49</v>
      </c>
      <c r="C346" s="6" t="s">
        <v>8668</v>
      </c>
      <c r="D346" s="6" t="s">
        <v>8665</v>
      </c>
      <c r="E346" s="6" t="s">
        <v>52</v>
      </c>
      <c r="F346" s="6" t="s">
        <v>8684</v>
      </c>
      <c r="G346" s="6" t="s">
        <v>986</v>
      </c>
      <c r="H346" s="6" t="s">
        <v>986</v>
      </c>
      <c r="I346" s="6" t="s">
        <v>7740</v>
      </c>
      <c r="J346" s="6" t="s">
        <v>5184</v>
      </c>
      <c r="K346" s="6" t="s">
        <v>1334</v>
      </c>
      <c r="L346" s="6" t="s">
        <v>8610</v>
      </c>
      <c r="M346" s="6" t="s">
        <v>380</v>
      </c>
      <c r="N346" s="6" t="s">
        <v>9135</v>
      </c>
      <c r="O346" s="6" t="s">
        <v>61</v>
      </c>
      <c r="P346" s="6" t="s">
        <v>1568</v>
      </c>
      <c r="Q346" s="6" t="s">
        <v>8665</v>
      </c>
      <c r="R346" s="6" t="s">
        <v>63</v>
      </c>
    </row>
    <row r="347" spans="1:18" x14ac:dyDescent="0.25">
      <c r="A347" s="6" t="s">
        <v>9134</v>
      </c>
      <c r="B347" s="6" t="s">
        <v>49</v>
      </c>
      <c r="C347" s="6" t="s">
        <v>8668</v>
      </c>
      <c r="D347" s="6" t="s">
        <v>8665</v>
      </c>
      <c r="E347" s="6" t="s">
        <v>52</v>
      </c>
      <c r="F347" s="6" t="s">
        <v>8684</v>
      </c>
      <c r="G347" s="6" t="s">
        <v>986</v>
      </c>
      <c r="H347" s="6" t="s">
        <v>986</v>
      </c>
      <c r="I347" s="6" t="s">
        <v>7740</v>
      </c>
      <c r="J347" s="6" t="s">
        <v>186</v>
      </c>
      <c r="K347" s="6" t="s">
        <v>311</v>
      </c>
      <c r="L347" s="6" t="s">
        <v>1011</v>
      </c>
      <c r="M347" s="6" t="s">
        <v>380</v>
      </c>
      <c r="N347" s="6" t="s">
        <v>9133</v>
      </c>
      <c r="O347" s="6" t="s">
        <v>61</v>
      </c>
      <c r="P347" s="6" t="s">
        <v>1568</v>
      </c>
      <c r="Q347" s="6" t="s">
        <v>8665</v>
      </c>
      <c r="R347" s="6" t="s">
        <v>63</v>
      </c>
    </row>
    <row r="348" spans="1:18" x14ac:dyDescent="0.25">
      <c r="A348" s="6" t="s">
        <v>9132</v>
      </c>
      <c r="B348" s="6" t="s">
        <v>49</v>
      </c>
      <c r="C348" s="6" t="s">
        <v>8668</v>
      </c>
      <c r="D348" s="6" t="s">
        <v>8665</v>
      </c>
      <c r="E348" s="6" t="s">
        <v>52</v>
      </c>
      <c r="F348" s="6" t="s">
        <v>9131</v>
      </c>
      <c r="G348" s="6" t="s">
        <v>917</v>
      </c>
      <c r="H348" s="6" t="s">
        <v>917</v>
      </c>
      <c r="I348" s="6" t="s">
        <v>756</v>
      </c>
      <c r="J348" s="6" t="s">
        <v>2227</v>
      </c>
      <c r="K348" s="6" t="s">
        <v>1478</v>
      </c>
      <c r="L348" s="6" t="s">
        <v>193</v>
      </c>
      <c r="M348" s="6" t="s">
        <v>103</v>
      </c>
      <c r="N348" s="6" t="s">
        <v>9130</v>
      </c>
      <c r="O348" s="6" t="s">
        <v>61</v>
      </c>
      <c r="P348" s="6" t="s">
        <v>1568</v>
      </c>
      <c r="Q348" s="6" t="s">
        <v>8665</v>
      </c>
      <c r="R348" s="6" t="s">
        <v>63</v>
      </c>
    </row>
    <row r="349" spans="1:18" x14ac:dyDescent="0.25">
      <c r="A349" s="6" t="s">
        <v>9129</v>
      </c>
      <c r="B349" s="6" t="s">
        <v>49</v>
      </c>
      <c r="C349" s="6" t="s">
        <v>8668</v>
      </c>
      <c r="D349" s="6" t="s">
        <v>8665</v>
      </c>
      <c r="E349" s="6" t="s">
        <v>52</v>
      </c>
      <c r="F349" s="6" t="s">
        <v>9122</v>
      </c>
      <c r="G349" s="6" t="s">
        <v>993</v>
      </c>
      <c r="H349" s="6" t="s">
        <v>993</v>
      </c>
      <c r="I349" s="6" t="s">
        <v>756</v>
      </c>
      <c r="J349" s="6" t="s">
        <v>994</v>
      </c>
      <c r="K349" s="6" t="s">
        <v>803</v>
      </c>
      <c r="L349" s="6" t="s">
        <v>995</v>
      </c>
      <c r="M349" s="6" t="s">
        <v>380</v>
      </c>
      <c r="N349" s="6" t="s">
        <v>9128</v>
      </c>
      <c r="O349" s="6" t="s">
        <v>61</v>
      </c>
      <c r="P349" s="6" t="s">
        <v>1568</v>
      </c>
      <c r="Q349" s="6" t="s">
        <v>8665</v>
      </c>
      <c r="R349" s="6" t="s">
        <v>63</v>
      </c>
    </row>
    <row r="350" spans="1:18" ht="25.5" x14ac:dyDescent="0.25">
      <c r="A350" s="6" t="s">
        <v>9127</v>
      </c>
      <c r="B350" s="6" t="s">
        <v>49</v>
      </c>
      <c r="C350" s="6" t="s">
        <v>8668</v>
      </c>
      <c r="D350" s="6" t="s">
        <v>8665</v>
      </c>
      <c r="E350" s="6" t="s">
        <v>52</v>
      </c>
      <c r="F350" s="6" t="s">
        <v>93</v>
      </c>
      <c r="G350" s="6" t="s">
        <v>93</v>
      </c>
      <c r="H350" s="6" t="s">
        <v>93</v>
      </c>
      <c r="I350" s="6" t="s">
        <v>756</v>
      </c>
      <c r="J350" s="6" t="s">
        <v>2230</v>
      </c>
      <c r="K350" s="6" t="s">
        <v>128</v>
      </c>
      <c r="L350" s="6" t="s">
        <v>887</v>
      </c>
      <c r="M350" s="6" t="s">
        <v>103</v>
      </c>
      <c r="N350" s="6" t="s">
        <v>9126</v>
      </c>
      <c r="O350" s="6" t="s">
        <v>61</v>
      </c>
      <c r="P350" s="6" t="s">
        <v>1568</v>
      </c>
      <c r="Q350" s="6" t="s">
        <v>8665</v>
      </c>
      <c r="R350" s="6" t="s">
        <v>63</v>
      </c>
    </row>
    <row r="351" spans="1:18" x14ac:dyDescent="0.25">
      <c r="A351" s="6" t="s">
        <v>9125</v>
      </c>
      <c r="B351" s="6" t="s">
        <v>49</v>
      </c>
      <c r="C351" s="6" t="s">
        <v>8668</v>
      </c>
      <c r="D351" s="6" t="s">
        <v>8665</v>
      </c>
      <c r="E351" s="6" t="s">
        <v>52</v>
      </c>
      <c r="F351" s="6" t="s">
        <v>331</v>
      </c>
      <c r="G351" s="6" t="s">
        <v>2233</v>
      </c>
      <c r="H351" s="6" t="s">
        <v>2233</v>
      </c>
      <c r="I351" s="6" t="s">
        <v>756</v>
      </c>
      <c r="J351" s="6" t="s">
        <v>1048</v>
      </c>
      <c r="K351" s="6" t="s">
        <v>576</v>
      </c>
      <c r="L351" s="6" t="s">
        <v>548</v>
      </c>
      <c r="M351" s="6" t="s">
        <v>103</v>
      </c>
      <c r="N351" s="6" t="s">
        <v>9124</v>
      </c>
      <c r="O351" s="6" t="s">
        <v>61</v>
      </c>
      <c r="P351" s="6" t="s">
        <v>1568</v>
      </c>
      <c r="Q351" s="6" t="s">
        <v>8665</v>
      </c>
      <c r="R351" s="6" t="s">
        <v>63</v>
      </c>
    </row>
    <row r="352" spans="1:18" ht="25.5" x14ac:dyDescent="0.25">
      <c r="A352" s="6" t="s">
        <v>9123</v>
      </c>
      <c r="B352" s="6" t="s">
        <v>49</v>
      </c>
      <c r="C352" s="6" t="s">
        <v>8668</v>
      </c>
      <c r="D352" s="6" t="s">
        <v>8665</v>
      </c>
      <c r="E352" s="6" t="s">
        <v>52</v>
      </c>
      <c r="F352" s="6" t="s">
        <v>9122</v>
      </c>
      <c r="G352" s="6" t="s">
        <v>993</v>
      </c>
      <c r="H352" s="6" t="s">
        <v>993</v>
      </c>
      <c r="I352" s="6" t="s">
        <v>756</v>
      </c>
      <c r="J352" s="6" t="s">
        <v>2340</v>
      </c>
      <c r="K352" s="6" t="s">
        <v>253</v>
      </c>
      <c r="L352" s="6" t="s">
        <v>335</v>
      </c>
      <c r="M352" s="6" t="s">
        <v>103</v>
      </c>
      <c r="N352" s="6" t="s">
        <v>9121</v>
      </c>
      <c r="O352" s="6" t="s">
        <v>61</v>
      </c>
      <c r="P352" s="6" t="s">
        <v>1568</v>
      </c>
      <c r="Q352" s="6" t="s">
        <v>8665</v>
      </c>
      <c r="R352" s="6" t="s">
        <v>63</v>
      </c>
    </row>
    <row r="353" spans="1:18" x14ac:dyDescent="0.25">
      <c r="A353" s="6" t="s">
        <v>9120</v>
      </c>
      <c r="B353" s="6" t="s">
        <v>49</v>
      </c>
      <c r="C353" s="6" t="s">
        <v>8668</v>
      </c>
      <c r="D353" s="6" t="s">
        <v>8665</v>
      </c>
      <c r="E353" s="6" t="s">
        <v>52</v>
      </c>
      <c r="F353" s="6" t="s">
        <v>9119</v>
      </c>
      <c r="G353" s="6" t="s">
        <v>998</v>
      </c>
      <c r="H353" s="6" t="s">
        <v>998</v>
      </c>
      <c r="I353" s="6" t="s">
        <v>756</v>
      </c>
      <c r="J353" s="6" t="s">
        <v>999</v>
      </c>
      <c r="K353" s="6" t="s">
        <v>1000</v>
      </c>
      <c r="L353" s="6" t="s">
        <v>1001</v>
      </c>
      <c r="M353" s="6" t="s">
        <v>380</v>
      </c>
      <c r="N353" s="6" t="s">
        <v>9118</v>
      </c>
      <c r="O353" s="6" t="s">
        <v>61</v>
      </c>
      <c r="P353" s="6" t="s">
        <v>1568</v>
      </c>
      <c r="Q353" s="6" t="s">
        <v>8665</v>
      </c>
      <c r="R353" s="6" t="s">
        <v>63</v>
      </c>
    </row>
    <row r="354" spans="1:18" x14ac:dyDescent="0.25">
      <c r="A354" s="6" t="s">
        <v>9117</v>
      </c>
      <c r="B354" s="6" t="s">
        <v>49</v>
      </c>
      <c r="C354" s="6" t="s">
        <v>8668</v>
      </c>
      <c r="D354" s="6" t="s">
        <v>8665</v>
      </c>
      <c r="E354" s="6" t="s">
        <v>52</v>
      </c>
      <c r="F354" s="6" t="s">
        <v>8667</v>
      </c>
      <c r="G354" s="6" t="s">
        <v>493</v>
      </c>
      <c r="H354" s="6" t="s">
        <v>493</v>
      </c>
      <c r="I354" s="6" t="s">
        <v>1120</v>
      </c>
      <c r="J354" s="6" t="s">
        <v>781</v>
      </c>
      <c r="K354" s="6" t="s">
        <v>3300</v>
      </c>
      <c r="L354" s="6" t="s">
        <v>1291</v>
      </c>
      <c r="M354" s="6" t="s">
        <v>380</v>
      </c>
      <c r="N354" s="6" t="s">
        <v>9116</v>
      </c>
      <c r="O354" s="6" t="s">
        <v>61</v>
      </c>
      <c r="P354" s="6" t="s">
        <v>1568</v>
      </c>
      <c r="Q354" s="6" t="s">
        <v>8665</v>
      </c>
      <c r="R354" s="6" t="s">
        <v>63</v>
      </c>
    </row>
    <row r="355" spans="1:18" x14ac:dyDescent="0.25">
      <c r="A355" s="6" t="s">
        <v>9115</v>
      </c>
      <c r="B355" s="6" t="s">
        <v>49</v>
      </c>
      <c r="C355" s="6" t="s">
        <v>8668</v>
      </c>
      <c r="D355" s="6" t="s">
        <v>8665</v>
      </c>
      <c r="E355" s="6" t="s">
        <v>52</v>
      </c>
      <c r="F355" s="6" t="s">
        <v>8667</v>
      </c>
      <c r="G355" s="6" t="s">
        <v>493</v>
      </c>
      <c r="H355" s="6" t="s">
        <v>493</v>
      </c>
      <c r="I355" s="6" t="s">
        <v>1120</v>
      </c>
      <c r="J355" s="6" t="s">
        <v>4062</v>
      </c>
      <c r="K355" s="6" t="s">
        <v>4061</v>
      </c>
      <c r="L355" s="6" t="s">
        <v>284</v>
      </c>
      <c r="M355" s="6" t="s">
        <v>380</v>
      </c>
      <c r="N355" s="6" t="s">
        <v>9114</v>
      </c>
      <c r="O355" s="6" t="s">
        <v>61</v>
      </c>
      <c r="P355" s="6" t="s">
        <v>1568</v>
      </c>
      <c r="Q355" s="6" t="s">
        <v>8665</v>
      </c>
      <c r="R355" s="6" t="s">
        <v>63</v>
      </c>
    </row>
    <row r="356" spans="1:18" ht="25.5" x14ac:dyDescent="0.25">
      <c r="A356" s="6" t="s">
        <v>9113</v>
      </c>
      <c r="B356" s="6" t="s">
        <v>49</v>
      </c>
      <c r="C356" s="6" t="s">
        <v>8668</v>
      </c>
      <c r="D356" s="6" t="s">
        <v>8665</v>
      </c>
      <c r="E356" s="6" t="s">
        <v>52</v>
      </c>
      <c r="F356" s="6" t="s">
        <v>8667</v>
      </c>
      <c r="G356" s="6" t="s">
        <v>493</v>
      </c>
      <c r="H356" s="6" t="s">
        <v>493</v>
      </c>
      <c r="I356" s="6" t="s">
        <v>1120</v>
      </c>
      <c r="J356" s="6" t="s">
        <v>2248</v>
      </c>
      <c r="K356" s="6" t="s">
        <v>390</v>
      </c>
      <c r="L356" s="6" t="s">
        <v>4058</v>
      </c>
      <c r="M356" s="6" t="s">
        <v>380</v>
      </c>
      <c r="N356" s="6" t="s">
        <v>9112</v>
      </c>
      <c r="O356" s="6" t="s">
        <v>61</v>
      </c>
      <c r="P356" s="6" t="s">
        <v>1568</v>
      </c>
      <c r="Q356" s="6" t="s">
        <v>8665</v>
      </c>
      <c r="R356" s="6" t="s">
        <v>63</v>
      </c>
    </row>
    <row r="357" spans="1:18" ht="25.5" x14ac:dyDescent="0.25">
      <c r="A357" s="6" t="s">
        <v>9111</v>
      </c>
      <c r="B357" s="6" t="s">
        <v>49</v>
      </c>
      <c r="C357" s="6" t="s">
        <v>8668</v>
      </c>
      <c r="D357" s="6" t="s">
        <v>8665</v>
      </c>
      <c r="E357" s="6" t="s">
        <v>52</v>
      </c>
      <c r="F357" s="6" t="s">
        <v>8667</v>
      </c>
      <c r="G357" s="6" t="s">
        <v>493</v>
      </c>
      <c r="H357" s="6" t="s">
        <v>493</v>
      </c>
      <c r="I357" s="6" t="s">
        <v>1120</v>
      </c>
      <c r="J357" s="6" t="s">
        <v>3858</v>
      </c>
      <c r="K357" s="6" t="s">
        <v>2467</v>
      </c>
      <c r="L357" s="6" t="s">
        <v>140</v>
      </c>
      <c r="M357" s="6" t="s">
        <v>380</v>
      </c>
      <c r="N357" s="6" t="s">
        <v>9110</v>
      </c>
      <c r="O357" s="6" t="s">
        <v>61</v>
      </c>
      <c r="P357" s="6" t="s">
        <v>1568</v>
      </c>
      <c r="Q357" s="6" t="s">
        <v>8665</v>
      </c>
      <c r="R357" s="6" t="s">
        <v>63</v>
      </c>
    </row>
    <row r="358" spans="1:18" x14ac:dyDescent="0.25">
      <c r="A358" s="6" t="s">
        <v>9109</v>
      </c>
      <c r="B358" s="6" t="s">
        <v>49</v>
      </c>
      <c r="C358" s="6" t="s">
        <v>8668</v>
      </c>
      <c r="D358" s="6" t="s">
        <v>8665</v>
      </c>
      <c r="E358" s="6" t="s">
        <v>52</v>
      </c>
      <c r="F358" s="6" t="s">
        <v>8667</v>
      </c>
      <c r="G358" s="6" t="s">
        <v>493</v>
      </c>
      <c r="H358" s="6" t="s">
        <v>493</v>
      </c>
      <c r="I358" s="6" t="s">
        <v>1120</v>
      </c>
      <c r="J358" s="6" t="s">
        <v>3855</v>
      </c>
      <c r="K358" s="6" t="s">
        <v>2467</v>
      </c>
      <c r="L358" s="6" t="s">
        <v>140</v>
      </c>
      <c r="M358" s="6" t="s">
        <v>380</v>
      </c>
      <c r="N358" s="6" t="s">
        <v>9108</v>
      </c>
      <c r="O358" s="6" t="s">
        <v>61</v>
      </c>
      <c r="P358" s="6" t="s">
        <v>1568</v>
      </c>
      <c r="Q358" s="6" t="s">
        <v>8665</v>
      </c>
      <c r="R358" s="6" t="s">
        <v>63</v>
      </c>
    </row>
    <row r="359" spans="1:18" ht="25.5" x14ac:dyDescent="0.25">
      <c r="A359" s="6" t="s">
        <v>9107</v>
      </c>
      <c r="B359" s="6" t="s">
        <v>49</v>
      </c>
      <c r="C359" s="6" t="s">
        <v>8668</v>
      </c>
      <c r="D359" s="6" t="s">
        <v>8665</v>
      </c>
      <c r="E359" s="6" t="s">
        <v>52</v>
      </c>
      <c r="F359" s="6" t="s">
        <v>8667</v>
      </c>
      <c r="G359" s="6" t="s">
        <v>493</v>
      </c>
      <c r="H359" s="6" t="s">
        <v>493</v>
      </c>
      <c r="I359" s="6" t="s">
        <v>1120</v>
      </c>
      <c r="J359" s="6" t="s">
        <v>3852</v>
      </c>
      <c r="K359" s="6" t="s">
        <v>205</v>
      </c>
      <c r="L359" s="6" t="s">
        <v>259</v>
      </c>
      <c r="M359" s="6" t="s">
        <v>380</v>
      </c>
      <c r="N359" s="6" t="s">
        <v>9106</v>
      </c>
      <c r="O359" s="6" t="s">
        <v>61</v>
      </c>
      <c r="P359" s="6" t="s">
        <v>1568</v>
      </c>
      <c r="Q359" s="6" t="s">
        <v>8665</v>
      </c>
      <c r="R359" s="6" t="s">
        <v>63</v>
      </c>
    </row>
    <row r="360" spans="1:18" x14ac:dyDescent="0.25">
      <c r="A360" s="6" t="s">
        <v>9105</v>
      </c>
      <c r="B360" s="6" t="s">
        <v>49</v>
      </c>
      <c r="C360" s="6" t="s">
        <v>8668</v>
      </c>
      <c r="D360" s="6" t="s">
        <v>8665</v>
      </c>
      <c r="E360" s="6" t="s">
        <v>52</v>
      </c>
      <c r="F360" s="6" t="s">
        <v>8667</v>
      </c>
      <c r="G360" s="6" t="s">
        <v>493</v>
      </c>
      <c r="H360" s="6" t="s">
        <v>493</v>
      </c>
      <c r="I360" s="6" t="s">
        <v>1120</v>
      </c>
      <c r="J360" s="6" t="s">
        <v>579</v>
      </c>
      <c r="K360" s="6" t="s">
        <v>2994</v>
      </c>
      <c r="L360" s="6" t="s">
        <v>294</v>
      </c>
      <c r="M360" s="6" t="s">
        <v>380</v>
      </c>
      <c r="N360" s="6" t="s">
        <v>9104</v>
      </c>
      <c r="O360" s="6" t="s">
        <v>61</v>
      </c>
      <c r="P360" s="6" t="s">
        <v>1568</v>
      </c>
      <c r="Q360" s="6" t="s">
        <v>8665</v>
      </c>
      <c r="R360" s="6" t="s">
        <v>63</v>
      </c>
    </row>
    <row r="361" spans="1:18" x14ac:dyDescent="0.25">
      <c r="A361" s="6" t="s">
        <v>9103</v>
      </c>
      <c r="B361" s="6" t="s">
        <v>49</v>
      </c>
      <c r="C361" s="6" t="s">
        <v>8668</v>
      </c>
      <c r="D361" s="6" t="s">
        <v>8665</v>
      </c>
      <c r="E361" s="6" t="s">
        <v>52</v>
      </c>
      <c r="F361" s="6" t="s">
        <v>8667</v>
      </c>
      <c r="G361" s="6" t="s">
        <v>493</v>
      </c>
      <c r="H361" s="6" t="s">
        <v>493</v>
      </c>
      <c r="I361" s="6" t="s">
        <v>1120</v>
      </c>
      <c r="J361" s="6" t="s">
        <v>4099</v>
      </c>
      <c r="K361" s="6" t="s">
        <v>140</v>
      </c>
      <c r="L361" s="6" t="s">
        <v>4627</v>
      </c>
      <c r="M361" s="6" t="s">
        <v>380</v>
      </c>
      <c r="N361" s="6" t="s">
        <v>9102</v>
      </c>
      <c r="O361" s="6" t="s">
        <v>61</v>
      </c>
      <c r="P361" s="6" t="s">
        <v>1568</v>
      </c>
      <c r="Q361" s="6" t="s">
        <v>8665</v>
      </c>
      <c r="R361" s="6" t="s">
        <v>63</v>
      </c>
    </row>
    <row r="362" spans="1:18" ht="25.5" x14ac:dyDescent="0.25">
      <c r="A362" s="6" t="s">
        <v>9101</v>
      </c>
      <c r="B362" s="6" t="s">
        <v>49</v>
      </c>
      <c r="C362" s="6" t="s">
        <v>8668</v>
      </c>
      <c r="D362" s="6" t="s">
        <v>8665</v>
      </c>
      <c r="E362" s="6" t="s">
        <v>52</v>
      </c>
      <c r="F362" s="6" t="s">
        <v>9100</v>
      </c>
      <c r="G362" s="6" t="s">
        <v>3357</v>
      </c>
      <c r="H362" s="6" t="s">
        <v>3357</v>
      </c>
      <c r="I362" s="6" t="s">
        <v>1120</v>
      </c>
      <c r="J362" s="6" t="s">
        <v>6276</v>
      </c>
      <c r="K362" s="6" t="s">
        <v>6275</v>
      </c>
      <c r="L362" s="6" t="s">
        <v>390</v>
      </c>
      <c r="M362" s="6" t="s">
        <v>380</v>
      </c>
      <c r="N362" s="6" t="s">
        <v>9099</v>
      </c>
      <c r="O362" s="6" t="s">
        <v>61</v>
      </c>
      <c r="P362" s="6" t="s">
        <v>1568</v>
      </c>
      <c r="Q362" s="6" t="s">
        <v>8665</v>
      </c>
      <c r="R362" s="6" t="s">
        <v>63</v>
      </c>
    </row>
    <row r="363" spans="1:18" ht="25.5" x14ac:dyDescent="0.25">
      <c r="A363" s="6" t="s">
        <v>9098</v>
      </c>
      <c r="B363" s="6" t="s">
        <v>49</v>
      </c>
      <c r="C363" s="6" t="s">
        <v>8668</v>
      </c>
      <c r="D363" s="6" t="s">
        <v>8665</v>
      </c>
      <c r="E363" s="6" t="s">
        <v>52</v>
      </c>
      <c r="F363" s="6" t="s">
        <v>9045</v>
      </c>
      <c r="G363" s="6" t="s">
        <v>1110</v>
      </c>
      <c r="H363" s="6" t="s">
        <v>1110</v>
      </c>
      <c r="I363" s="6" t="s">
        <v>1120</v>
      </c>
      <c r="J363" s="6" t="s">
        <v>781</v>
      </c>
      <c r="K363" s="6" t="s">
        <v>107</v>
      </c>
      <c r="L363" s="6" t="s">
        <v>102</v>
      </c>
      <c r="M363" s="6" t="s">
        <v>380</v>
      </c>
      <c r="N363" s="6" t="s">
        <v>9097</v>
      </c>
      <c r="O363" s="6" t="s">
        <v>61</v>
      </c>
      <c r="P363" s="6" t="s">
        <v>1568</v>
      </c>
      <c r="Q363" s="6" t="s">
        <v>8665</v>
      </c>
      <c r="R363" s="6" t="s">
        <v>63</v>
      </c>
    </row>
    <row r="364" spans="1:18" ht="25.5" x14ac:dyDescent="0.25">
      <c r="A364" s="6" t="s">
        <v>9096</v>
      </c>
      <c r="B364" s="6" t="s">
        <v>49</v>
      </c>
      <c r="C364" s="6" t="s">
        <v>8668</v>
      </c>
      <c r="D364" s="6" t="s">
        <v>8665</v>
      </c>
      <c r="E364" s="6" t="s">
        <v>52</v>
      </c>
      <c r="F364" s="6" t="s">
        <v>9045</v>
      </c>
      <c r="G364" s="6" t="s">
        <v>1110</v>
      </c>
      <c r="H364" s="6" t="s">
        <v>1110</v>
      </c>
      <c r="I364" s="6" t="s">
        <v>1120</v>
      </c>
      <c r="J364" s="6" t="s">
        <v>5918</v>
      </c>
      <c r="K364" s="6" t="s">
        <v>607</v>
      </c>
      <c r="L364" s="6" t="s">
        <v>538</v>
      </c>
      <c r="M364" s="6" t="s">
        <v>380</v>
      </c>
      <c r="N364" s="6" t="s">
        <v>9095</v>
      </c>
      <c r="O364" s="6" t="s">
        <v>61</v>
      </c>
      <c r="P364" s="6" t="s">
        <v>1568</v>
      </c>
      <c r="Q364" s="6" t="s">
        <v>8665</v>
      </c>
      <c r="R364" s="6" t="s">
        <v>63</v>
      </c>
    </row>
    <row r="365" spans="1:18" ht="25.5" x14ac:dyDescent="0.25">
      <c r="A365" s="6" t="s">
        <v>9094</v>
      </c>
      <c r="B365" s="6" t="s">
        <v>49</v>
      </c>
      <c r="C365" s="6" t="s">
        <v>8668</v>
      </c>
      <c r="D365" s="6" t="s">
        <v>8665</v>
      </c>
      <c r="E365" s="6" t="s">
        <v>52</v>
      </c>
      <c r="F365" s="6" t="s">
        <v>8667</v>
      </c>
      <c r="G365" s="6" t="s">
        <v>493</v>
      </c>
      <c r="H365" s="6" t="s">
        <v>493</v>
      </c>
      <c r="I365" s="6" t="s">
        <v>1120</v>
      </c>
      <c r="J365" s="6" t="s">
        <v>1254</v>
      </c>
      <c r="K365" s="6" t="s">
        <v>102</v>
      </c>
      <c r="L365" s="6" t="s">
        <v>112</v>
      </c>
      <c r="M365" s="6" t="s">
        <v>380</v>
      </c>
      <c r="N365" s="6" t="s">
        <v>9093</v>
      </c>
      <c r="O365" s="6" t="s">
        <v>61</v>
      </c>
      <c r="P365" s="6" t="s">
        <v>1568</v>
      </c>
      <c r="Q365" s="6" t="s">
        <v>8665</v>
      </c>
      <c r="R365" s="6" t="s">
        <v>63</v>
      </c>
    </row>
    <row r="366" spans="1:18" ht="25.5" x14ac:dyDescent="0.25">
      <c r="A366" s="6" t="s">
        <v>9092</v>
      </c>
      <c r="B366" s="6" t="s">
        <v>49</v>
      </c>
      <c r="C366" s="6" t="s">
        <v>8668</v>
      </c>
      <c r="D366" s="6" t="s">
        <v>8665</v>
      </c>
      <c r="E366" s="6" t="s">
        <v>52</v>
      </c>
      <c r="F366" s="6" t="s">
        <v>9045</v>
      </c>
      <c r="G366" s="6" t="s">
        <v>1110</v>
      </c>
      <c r="H366" s="6" t="s">
        <v>1110</v>
      </c>
      <c r="I366" s="6" t="s">
        <v>1120</v>
      </c>
      <c r="J366" s="6" t="s">
        <v>5726</v>
      </c>
      <c r="K366" s="6" t="s">
        <v>367</v>
      </c>
      <c r="L366" s="6" t="s">
        <v>79</v>
      </c>
      <c r="M366" s="6" t="s">
        <v>380</v>
      </c>
      <c r="N366" s="6" t="s">
        <v>9091</v>
      </c>
      <c r="O366" s="6" t="s">
        <v>61</v>
      </c>
      <c r="P366" s="6" t="s">
        <v>1568</v>
      </c>
      <c r="Q366" s="6" t="s">
        <v>8665</v>
      </c>
      <c r="R366" s="6" t="s">
        <v>63</v>
      </c>
    </row>
    <row r="367" spans="1:18" ht="25.5" x14ac:dyDescent="0.25">
      <c r="A367" s="6" t="s">
        <v>9090</v>
      </c>
      <c r="B367" s="6" t="s">
        <v>49</v>
      </c>
      <c r="C367" s="6" t="s">
        <v>8668</v>
      </c>
      <c r="D367" s="6" t="s">
        <v>8665</v>
      </c>
      <c r="E367" s="6" t="s">
        <v>52</v>
      </c>
      <c r="F367" s="6" t="s">
        <v>8684</v>
      </c>
      <c r="G367" s="6" t="s">
        <v>986</v>
      </c>
      <c r="H367" s="6" t="s">
        <v>986</v>
      </c>
      <c r="I367" s="6" t="s">
        <v>7740</v>
      </c>
      <c r="J367" s="6" t="s">
        <v>7244</v>
      </c>
      <c r="K367" s="6" t="s">
        <v>649</v>
      </c>
      <c r="L367" s="6" t="s">
        <v>7743</v>
      </c>
      <c r="M367" s="6" t="s">
        <v>380</v>
      </c>
      <c r="N367" s="6" t="s">
        <v>9089</v>
      </c>
      <c r="O367" s="6" t="s">
        <v>61</v>
      </c>
      <c r="P367" s="6" t="s">
        <v>1568</v>
      </c>
      <c r="Q367" s="6" t="s">
        <v>8665</v>
      </c>
      <c r="R367" s="6" t="s">
        <v>63</v>
      </c>
    </row>
    <row r="368" spans="1:18" x14ac:dyDescent="0.25">
      <c r="A368" s="6" t="s">
        <v>9088</v>
      </c>
      <c r="B368" s="6" t="s">
        <v>49</v>
      </c>
      <c r="C368" s="6" t="s">
        <v>8668</v>
      </c>
      <c r="D368" s="6" t="s">
        <v>8665</v>
      </c>
      <c r="E368" s="6" t="s">
        <v>52</v>
      </c>
      <c r="F368" s="6" t="s">
        <v>9087</v>
      </c>
      <c r="G368" s="6" t="s">
        <v>387</v>
      </c>
      <c r="H368" s="6" t="s">
        <v>387</v>
      </c>
      <c r="I368" s="6" t="s">
        <v>1485</v>
      </c>
      <c r="J368" s="6" t="s">
        <v>6369</v>
      </c>
      <c r="K368" s="6" t="s">
        <v>1478</v>
      </c>
      <c r="L368" s="6" t="s">
        <v>140</v>
      </c>
      <c r="M368" s="6" t="s">
        <v>103</v>
      </c>
      <c r="N368" s="6" t="s">
        <v>9086</v>
      </c>
      <c r="O368" s="6" t="s">
        <v>61</v>
      </c>
      <c r="P368" s="6" t="s">
        <v>1568</v>
      </c>
      <c r="Q368" s="6" t="s">
        <v>8665</v>
      </c>
      <c r="R368" s="6" t="s">
        <v>63</v>
      </c>
    </row>
    <row r="369" spans="1:18" ht="25.5" x14ac:dyDescent="0.25">
      <c r="A369" s="6" t="s">
        <v>9085</v>
      </c>
      <c r="B369" s="6" t="s">
        <v>49</v>
      </c>
      <c r="C369" s="6" t="s">
        <v>8668</v>
      </c>
      <c r="D369" s="6" t="s">
        <v>8665</v>
      </c>
      <c r="E369" s="6" t="s">
        <v>52</v>
      </c>
      <c r="F369" s="6" t="s">
        <v>8841</v>
      </c>
      <c r="G369" s="6" t="s">
        <v>569</v>
      </c>
      <c r="H369" s="6" t="s">
        <v>569</v>
      </c>
      <c r="I369" s="6" t="s">
        <v>1485</v>
      </c>
      <c r="J369" s="6" t="s">
        <v>180</v>
      </c>
      <c r="K369" s="6" t="s">
        <v>367</v>
      </c>
      <c r="L369" s="6" t="s">
        <v>63</v>
      </c>
      <c r="M369" s="6" t="s">
        <v>380</v>
      </c>
      <c r="N369" s="6" t="s">
        <v>9084</v>
      </c>
      <c r="O369" s="6" t="s">
        <v>61</v>
      </c>
      <c r="P369" s="6" t="s">
        <v>1568</v>
      </c>
      <c r="Q369" s="6" t="s">
        <v>8665</v>
      </c>
      <c r="R369" s="6" t="s">
        <v>63</v>
      </c>
    </row>
    <row r="370" spans="1:18" x14ac:dyDescent="0.25">
      <c r="A370" s="6" t="s">
        <v>9083</v>
      </c>
      <c r="B370" s="6" t="s">
        <v>49</v>
      </c>
      <c r="C370" s="6" t="s">
        <v>8668</v>
      </c>
      <c r="D370" s="6" t="s">
        <v>8665</v>
      </c>
      <c r="E370" s="6" t="s">
        <v>52</v>
      </c>
      <c r="F370" s="6" t="s">
        <v>9082</v>
      </c>
      <c r="G370" s="6" t="s">
        <v>6637</v>
      </c>
      <c r="H370" s="6" t="s">
        <v>6637</v>
      </c>
      <c r="I370" s="6" t="s">
        <v>210</v>
      </c>
      <c r="J370" s="6" t="s">
        <v>9081</v>
      </c>
      <c r="K370" s="6" t="s">
        <v>2077</v>
      </c>
      <c r="L370" s="6" t="s">
        <v>576</v>
      </c>
      <c r="M370" s="6" t="s">
        <v>59</v>
      </c>
      <c r="N370" s="6" t="s">
        <v>9080</v>
      </c>
      <c r="O370" s="6" t="s">
        <v>61</v>
      </c>
      <c r="P370" s="6" t="s">
        <v>1568</v>
      </c>
      <c r="Q370" s="6" t="s">
        <v>8665</v>
      </c>
      <c r="R370" s="6" t="s">
        <v>63</v>
      </c>
    </row>
    <row r="371" spans="1:18" ht="25.5" x14ac:dyDescent="0.25">
      <c r="A371" s="6" t="s">
        <v>9079</v>
      </c>
      <c r="B371" s="6" t="s">
        <v>49</v>
      </c>
      <c r="C371" s="6" t="s">
        <v>8668</v>
      </c>
      <c r="D371" s="6" t="s">
        <v>8665</v>
      </c>
      <c r="E371" s="6" t="s">
        <v>52</v>
      </c>
      <c r="F371" s="6" t="s">
        <v>9078</v>
      </c>
      <c r="G371" s="6" t="s">
        <v>262</v>
      </c>
      <c r="H371" s="6" t="s">
        <v>262</v>
      </c>
      <c r="I371" s="6" t="s">
        <v>9075</v>
      </c>
      <c r="J371" s="6" t="s">
        <v>334</v>
      </c>
      <c r="K371" s="6" t="s">
        <v>259</v>
      </c>
      <c r="L371" s="6" t="s">
        <v>366</v>
      </c>
      <c r="M371" s="6" t="s">
        <v>103</v>
      </c>
      <c r="N371" s="6" t="s">
        <v>9077</v>
      </c>
      <c r="O371" s="6" t="s">
        <v>61</v>
      </c>
      <c r="P371" s="6" t="s">
        <v>1568</v>
      </c>
      <c r="Q371" s="6" t="s">
        <v>8665</v>
      </c>
      <c r="R371" s="6" t="s">
        <v>63</v>
      </c>
    </row>
    <row r="372" spans="1:18" x14ac:dyDescent="0.25">
      <c r="A372" s="6" t="s">
        <v>9076</v>
      </c>
      <c r="B372" s="6" t="s">
        <v>49</v>
      </c>
      <c r="C372" s="6" t="s">
        <v>8668</v>
      </c>
      <c r="D372" s="6" t="s">
        <v>8665</v>
      </c>
      <c r="E372" s="6" t="s">
        <v>52</v>
      </c>
      <c r="F372" s="6" t="s">
        <v>8694</v>
      </c>
      <c r="G372" s="6" t="s">
        <v>894</v>
      </c>
      <c r="H372" s="6" t="s">
        <v>894</v>
      </c>
      <c r="I372" s="6" t="s">
        <v>9075</v>
      </c>
      <c r="J372" s="6" t="s">
        <v>8255</v>
      </c>
      <c r="K372" s="6" t="s">
        <v>367</v>
      </c>
      <c r="L372" s="6" t="s">
        <v>154</v>
      </c>
      <c r="M372" s="6" t="s">
        <v>103</v>
      </c>
      <c r="N372" s="6" t="s">
        <v>9074</v>
      </c>
      <c r="O372" s="6" t="s">
        <v>61</v>
      </c>
      <c r="P372" s="6" t="s">
        <v>1568</v>
      </c>
      <c r="Q372" s="6" t="s">
        <v>8665</v>
      </c>
      <c r="R372" s="6" t="s">
        <v>63</v>
      </c>
    </row>
    <row r="373" spans="1:18" x14ac:dyDescent="0.25">
      <c r="A373" s="6" t="s">
        <v>9073</v>
      </c>
      <c r="B373" s="6" t="s">
        <v>49</v>
      </c>
      <c r="C373" s="6" t="s">
        <v>8668</v>
      </c>
      <c r="D373" s="6" t="s">
        <v>8665</v>
      </c>
      <c r="E373" s="6" t="s">
        <v>52</v>
      </c>
      <c r="F373" s="6" t="s">
        <v>8767</v>
      </c>
      <c r="G373" s="6" t="s">
        <v>209</v>
      </c>
      <c r="H373" s="6" t="s">
        <v>209</v>
      </c>
      <c r="I373" s="6" t="s">
        <v>227</v>
      </c>
      <c r="J373" s="6" t="s">
        <v>8437</v>
      </c>
      <c r="K373" s="6" t="s">
        <v>212</v>
      </c>
      <c r="L373" s="6" t="s">
        <v>295</v>
      </c>
      <c r="M373" s="6" t="s">
        <v>59</v>
      </c>
      <c r="N373" s="6" t="s">
        <v>9072</v>
      </c>
      <c r="O373" s="6" t="s">
        <v>61</v>
      </c>
      <c r="P373" s="6" t="s">
        <v>1568</v>
      </c>
      <c r="Q373" s="6" t="s">
        <v>8665</v>
      </c>
      <c r="R373" s="6" t="s">
        <v>63</v>
      </c>
    </row>
    <row r="374" spans="1:18" x14ac:dyDescent="0.25">
      <c r="A374" s="6" t="s">
        <v>9071</v>
      </c>
      <c r="B374" s="6" t="s">
        <v>49</v>
      </c>
      <c r="C374" s="6" t="s">
        <v>8668</v>
      </c>
      <c r="D374" s="6" t="s">
        <v>8665</v>
      </c>
      <c r="E374" s="6" t="s">
        <v>52</v>
      </c>
      <c r="F374" s="6" t="s">
        <v>8667</v>
      </c>
      <c r="G374" s="6" t="s">
        <v>493</v>
      </c>
      <c r="H374" s="6" t="s">
        <v>493</v>
      </c>
      <c r="I374" s="6" t="s">
        <v>1120</v>
      </c>
      <c r="J374" s="6" t="s">
        <v>6459</v>
      </c>
      <c r="K374" s="6" t="s">
        <v>3932</v>
      </c>
      <c r="L374" s="6" t="s">
        <v>141</v>
      </c>
      <c r="M374" s="6" t="s">
        <v>380</v>
      </c>
      <c r="N374" s="6" t="s">
        <v>9070</v>
      </c>
      <c r="O374" s="6" t="s">
        <v>61</v>
      </c>
      <c r="P374" s="6" t="s">
        <v>1568</v>
      </c>
      <c r="Q374" s="6" t="s">
        <v>8665</v>
      </c>
      <c r="R374" s="6" t="s">
        <v>63</v>
      </c>
    </row>
    <row r="375" spans="1:18" x14ac:dyDescent="0.25">
      <c r="A375" s="6" t="s">
        <v>9069</v>
      </c>
      <c r="B375" s="6" t="s">
        <v>49</v>
      </c>
      <c r="C375" s="6" t="s">
        <v>8668</v>
      </c>
      <c r="D375" s="6" t="s">
        <v>8665</v>
      </c>
      <c r="E375" s="6" t="s">
        <v>52</v>
      </c>
      <c r="F375" s="6" t="s">
        <v>8667</v>
      </c>
      <c r="G375" s="6" t="s">
        <v>493</v>
      </c>
      <c r="H375" s="6" t="s">
        <v>493</v>
      </c>
      <c r="I375" s="6" t="s">
        <v>1120</v>
      </c>
      <c r="J375" s="6" t="s">
        <v>1429</v>
      </c>
      <c r="K375" s="6" t="s">
        <v>1388</v>
      </c>
      <c r="L375" s="6" t="s">
        <v>1000</v>
      </c>
      <c r="M375" s="6" t="s">
        <v>380</v>
      </c>
      <c r="N375" s="6" t="s">
        <v>9068</v>
      </c>
      <c r="O375" s="6" t="s">
        <v>61</v>
      </c>
      <c r="P375" s="6" t="s">
        <v>1568</v>
      </c>
      <c r="Q375" s="6" t="s">
        <v>8665</v>
      </c>
      <c r="R375" s="6" t="s">
        <v>63</v>
      </c>
    </row>
    <row r="376" spans="1:18" x14ac:dyDescent="0.25">
      <c r="A376" s="6" t="s">
        <v>9067</v>
      </c>
      <c r="B376" s="6" t="s">
        <v>49</v>
      </c>
      <c r="C376" s="6" t="s">
        <v>8668</v>
      </c>
      <c r="D376" s="6" t="s">
        <v>8665</v>
      </c>
      <c r="E376" s="6" t="s">
        <v>52</v>
      </c>
      <c r="F376" s="6" t="s">
        <v>8667</v>
      </c>
      <c r="G376" s="6" t="s">
        <v>493</v>
      </c>
      <c r="H376" s="6" t="s">
        <v>493</v>
      </c>
      <c r="I376" s="6" t="s">
        <v>1120</v>
      </c>
      <c r="J376" s="6" t="s">
        <v>6267</v>
      </c>
      <c r="K376" s="6" t="s">
        <v>1563</v>
      </c>
      <c r="L376" s="6" t="s">
        <v>141</v>
      </c>
      <c r="M376" s="6" t="s">
        <v>380</v>
      </c>
      <c r="N376" s="6" t="s">
        <v>9066</v>
      </c>
      <c r="O376" s="6" t="s">
        <v>61</v>
      </c>
      <c r="P376" s="6" t="s">
        <v>1568</v>
      </c>
      <c r="Q376" s="6" t="s">
        <v>8665</v>
      </c>
      <c r="R376" s="6" t="s">
        <v>63</v>
      </c>
    </row>
    <row r="377" spans="1:18" ht="25.5" x14ac:dyDescent="0.25">
      <c r="A377" s="6" t="s">
        <v>9065</v>
      </c>
      <c r="B377" s="6" t="s">
        <v>49</v>
      </c>
      <c r="C377" s="6" t="s">
        <v>8668</v>
      </c>
      <c r="D377" s="6" t="s">
        <v>8665</v>
      </c>
      <c r="E377" s="6" t="s">
        <v>52</v>
      </c>
      <c r="F377" s="6" t="s">
        <v>8667</v>
      </c>
      <c r="G377" s="6" t="s">
        <v>493</v>
      </c>
      <c r="H377" s="6" t="s">
        <v>493</v>
      </c>
      <c r="I377" s="6" t="s">
        <v>1120</v>
      </c>
      <c r="J377" s="6" t="s">
        <v>4628</v>
      </c>
      <c r="K377" s="6" t="s">
        <v>1543</v>
      </c>
      <c r="L377" s="6" t="s">
        <v>140</v>
      </c>
      <c r="M377" s="6" t="s">
        <v>380</v>
      </c>
      <c r="N377" s="6" t="s">
        <v>9064</v>
      </c>
      <c r="O377" s="6" t="s">
        <v>61</v>
      </c>
      <c r="P377" s="6" t="s">
        <v>1568</v>
      </c>
      <c r="Q377" s="6" t="s">
        <v>8665</v>
      </c>
      <c r="R377" s="6" t="s">
        <v>63</v>
      </c>
    </row>
    <row r="378" spans="1:18" x14ac:dyDescent="0.25">
      <c r="A378" s="6" t="s">
        <v>9063</v>
      </c>
      <c r="B378" s="6" t="s">
        <v>49</v>
      </c>
      <c r="C378" s="6" t="s">
        <v>8668</v>
      </c>
      <c r="D378" s="6" t="s">
        <v>8665</v>
      </c>
      <c r="E378" s="6" t="s">
        <v>52</v>
      </c>
      <c r="F378" s="6" t="s">
        <v>8667</v>
      </c>
      <c r="G378" s="6" t="s">
        <v>493</v>
      </c>
      <c r="H378" s="6" t="s">
        <v>493</v>
      </c>
      <c r="I378" s="6" t="s">
        <v>1120</v>
      </c>
      <c r="J378" s="6" t="s">
        <v>1534</v>
      </c>
      <c r="K378" s="6" t="s">
        <v>6259</v>
      </c>
      <c r="L378" s="6" t="s">
        <v>614</v>
      </c>
      <c r="M378" s="6" t="s">
        <v>380</v>
      </c>
      <c r="N378" s="6" t="s">
        <v>9062</v>
      </c>
      <c r="O378" s="6" t="s">
        <v>61</v>
      </c>
      <c r="P378" s="6" t="s">
        <v>1568</v>
      </c>
      <c r="Q378" s="6" t="s">
        <v>8665</v>
      </c>
      <c r="R378" s="6" t="s">
        <v>63</v>
      </c>
    </row>
    <row r="379" spans="1:18" x14ac:dyDescent="0.25">
      <c r="A379" s="6" t="s">
        <v>9061</v>
      </c>
      <c r="B379" s="6" t="s">
        <v>49</v>
      </c>
      <c r="C379" s="6" t="s">
        <v>8668</v>
      </c>
      <c r="D379" s="6" t="s">
        <v>8665</v>
      </c>
      <c r="E379" s="6" t="s">
        <v>52</v>
      </c>
      <c r="F379" s="6" t="s">
        <v>8667</v>
      </c>
      <c r="G379" s="6" t="s">
        <v>493</v>
      </c>
      <c r="H379" s="6" t="s">
        <v>493</v>
      </c>
      <c r="I379" s="6" t="s">
        <v>1120</v>
      </c>
      <c r="J379" s="6" t="s">
        <v>9060</v>
      </c>
      <c r="K379" s="6" t="s">
        <v>2592</v>
      </c>
      <c r="L379" s="6" t="s">
        <v>2916</v>
      </c>
      <c r="M379" s="6" t="s">
        <v>380</v>
      </c>
      <c r="N379" s="6" t="s">
        <v>9059</v>
      </c>
      <c r="O379" s="6" t="s">
        <v>61</v>
      </c>
      <c r="P379" s="6" t="s">
        <v>1568</v>
      </c>
      <c r="Q379" s="6" t="s">
        <v>8665</v>
      </c>
      <c r="R379" s="6" t="s">
        <v>63</v>
      </c>
    </row>
    <row r="380" spans="1:18" ht="25.5" x14ac:dyDescent="0.25">
      <c r="A380" s="6" t="s">
        <v>9058</v>
      </c>
      <c r="B380" s="6" t="s">
        <v>49</v>
      </c>
      <c r="C380" s="6" t="s">
        <v>8668</v>
      </c>
      <c r="D380" s="6" t="s">
        <v>8665</v>
      </c>
      <c r="E380" s="6" t="s">
        <v>52</v>
      </c>
      <c r="F380" s="6" t="s">
        <v>8667</v>
      </c>
      <c r="G380" s="6" t="s">
        <v>493</v>
      </c>
      <c r="H380" s="6" t="s">
        <v>493</v>
      </c>
      <c r="I380" s="6" t="s">
        <v>1120</v>
      </c>
      <c r="J380" s="6" t="s">
        <v>6256</v>
      </c>
      <c r="K380" s="6" t="s">
        <v>295</v>
      </c>
      <c r="L380" s="6" t="s">
        <v>3526</v>
      </c>
      <c r="M380" s="6" t="s">
        <v>380</v>
      </c>
      <c r="N380" s="6" t="s">
        <v>9057</v>
      </c>
      <c r="O380" s="6" t="s">
        <v>61</v>
      </c>
      <c r="P380" s="6" t="s">
        <v>1568</v>
      </c>
      <c r="Q380" s="6" t="s">
        <v>8665</v>
      </c>
      <c r="R380" s="6" t="s">
        <v>63</v>
      </c>
    </row>
    <row r="381" spans="1:18" x14ac:dyDescent="0.25">
      <c r="A381" s="6" t="s">
        <v>9056</v>
      </c>
      <c r="B381" s="6" t="s">
        <v>49</v>
      </c>
      <c r="C381" s="6" t="s">
        <v>8668</v>
      </c>
      <c r="D381" s="6" t="s">
        <v>8665</v>
      </c>
      <c r="E381" s="6" t="s">
        <v>52</v>
      </c>
      <c r="F381" s="6" t="s">
        <v>9055</v>
      </c>
      <c r="G381" s="6" t="s">
        <v>1169</v>
      </c>
      <c r="H381" s="6" t="s">
        <v>1169</v>
      </c>
      <c r="I381" s="6" t="s">
        <v>1120</v>
      </c>
      <c r="J381" s="6" t="s">
        <v>5717</v>
      </c>
      <c r="K381" s="6" t="s">
        <v>778</v>
      </c>
      <c r="L381" s="6" t="s">
        <v>1437</v>
      </c>
      <c r="M381" s="6" t="s">
        <v>380</v>
      </c>
      <c r="N381" s="6" t="s">
        <v>9054</v>
      </c>
      <c r="O381" s="6" t="s">
        <v>61</v>
      </c>
      <c r="P381" s="6" t="s">
        <v>1568</v>
      </c>
      <c r="Q381" s="6" t="s">
        <v>8665</v>
      </c>
      <c r="R381" s="6" t="s">
        <v>63</v>
      </c>
    </row>
    <row r="382" spans="1:18" ht="25.5" x14ac:dyDescent="0.25">
      <c r="A382" s="6" t="s">
        <v>9053</v>
      </c>
      <c r="B382" s="6" t="s">
        <v>49</v>
      </c>
      <c r="C382" s="6" t="s">
        <v>8668</v>
      </c>
      <c r="D382" s="6" t="s">
        <v>8665</v>
      </c>
      <c r="E382" s="6" t="s">
        <v>52</v>
      </c>
      <c r="F382" s="6" t="s">
        <v>9052</v>
      </c>
      <c r="G382" s="6" t="s">
        <v>1119</v>
      </c>
      <c r="H382" s="6" t="s">
        <v>1119</v>
      </c>
      <c r="I382" s="6" t="s">
        <v>1120</v>
      </c>
      <c r="J382" s="6" t="s">
        <v>1432</v>
      </c>
      <c r="K382" s="6" t="s">
        <v>128</v>
      </c>
      <c r="L382" s="6" t="s">
        <v>529</v>
      </c>
      <c r="M382" s="6" t="s">
        <v>380</v>
      </c>
      <c r="N382" s="6" t="s">
        <v>9051</v>
      </c>
      <c r="O382" s="6" t="s">
        <v>61</v>
      </c>
      <c r="P382" s="6" t="s">
        <v>1568</v>
      </c>
      <c r="Q382" s="6" t="s">
        <v>8665</v>
      </c>
      <c r="R382" s="6" t="s">
        <v>63</v>
      </c>
    </row>
    <row r="383" spans="1:18" ht="25.5" x14ac:dyDescent="0.25">
      <c r="A383" s="6" t="s">
        <v>9050</v>
      </c>
      <c r="B383" s="6" t="s">
        <v>49</v>
      </c>
      <c r="C383" s="6" t="s">
        <v>8668</v>
      </c>
      <c r="D383" s="6" t="s">
        <v>8665</v>
      </c>
      <c r="E383" s="6" t="s">
        <v>52</v>
      </c>
      <c r="F383" s="6" t="s">
        <v>9049</v>
      </c>
      <c r="G383" s="6" t="s">
        <v>9048</v>
      </c>
      <c r="H383" s="6" t="s">
        <v>9048</v>
      </c>
      <c r="I383" s="6" t="s">
        <v>1120</v>
      </c>
      <c r="J383" s="6" t="s">
        <v>211</v>
      </c>
      <c r="K383" s="6" t="s">
        <v>193</v>
      </c>
      <c r="L383" s="6" t="s">
        <v>1523</v>
      </c>
      <c r="M383" s="6" t="s">
        <v>380</v>
      </c>
      <c r="N383" s="6" t="s">
        <v>9047</v>
      </c>
      <c r="O383" s="6" t="s">
        <v>61</v>
      </c>
      <c r="P383" s="6" t="s">
        <v>1568</v>
      </c>
      <c r="Q383" s="6" t="s">
        <v>8665</v>
      </c>
      <c r="R383" s="6" t="s">
        <v>63</v>
      </c>
    </row>
    <row r="384" spans="1:18" x14ac:dyDescent="0.25">
      <c r="A384" s="6" t="s">
        <v>9046</v>
      </c>
      <c r="B384" s="6" t="s">
        <v>49</v>
      </c>
      <c r="C384" s="6" t="s">
        <v>8668</v>
      </c>
      <c r="D384" s="6" t="s">
        <v>8665</v>
      </c>
      <c r="E384" s="6" t="s">
        <v>52</v>
      </c>
      <c r="F384" s="6" t="s">
        <v>9045</v>
      </c>
      <c r="G384" s="6" t="s">
        <v>1110</v>
      </c>
      <c r="H384" s="6" t="s">
        <v>1110</v>
      </c>
      <c r="I384" s="6" t="s">
        <v>1120</v>
      </c>
      <c r="J384" s="6" t="s">
        <v>1594</v>
      </c>
      <c r="K384" s="6" t="s">
        <v>401</v>
      </c>
      <c r="L384" s="6" t="s">
        <v>140</v>
      </c>
      <c r="M384" s="6" t="s">
        <v>380</v>
      </c>
      <c r="N384" s="6" t="s">
        <v>9044</v>
      </c>
      <c r="O384" s="6" t="s">
        <v>61</v>
      </c>
      <c r="P384" s="6" t="s">
        <v>1568</v>
      </c>
      <c r="Q384" s="6" t="s">
        <v>8665</v>
      </c>
      <c r="R384" s="6" t="s">
        <v>63</v>
      </c>
    </row>
    <row r="385" spans="1:18" x14ac:dyDescent="0.25">
      <c r="A385" s="6" t="s">
        <v>9043</v>
      </c>
      <c r="B385" s="6" t="s">
        <v>49</v>
      </c>
      <c r="C385" s="6" t="s">
        <v>8668</v>
      </c>
      <c r="D385" s="6" t="s">
        <v>8665</v>
      </c>
      <c r="E385" s="6" t="s">
        <v>52</v>
      </c>
      <c r="F385" s="6" t="s">
        <v>9042</v>
      </c>
      <c r="G385" s="6" t="s">
        <v>1225</v>
      </c>
      <c r="H385" s="6" t="s">
        <v>1225</v>
      </c>
      <c r="I385" s="6" t="s">
        <v>1120</v>
      </c>
      <c r="J385" s="6" t="s">
        <v>5538</v>
      </c>
      <c r="K385" s="6" t="s">
        <v>2654</v>
      </c>
      <c r="L385" s="6" t="s">
        <v>614</v>
      </c>
      <c r="M385" s="6" t="s">
        <v>380</v>
      </c>
      <c r="N385" s="6" t="s">
        <v>9041</v>
      </c>
      <c r="O385" s="6" t="s">
        <v>61</v>
      </c>
      <c r="P385" s="6" t="s">
        <v>1568</v>
      </c>
      <c r="Q385" s="6" t="s">
        <v>8665</v>
      </c>
      <c r="R385" s="6" t="s">
        <v>63</v>
      </c>
    </row>
    <row r="386" spans="1:18" ht="25.5" x14ac:dyDescent="0.25">
      <c r="A386" s="6" t="s">
        <v>9040</v>
      </c>
      <c r="B386" s="6" t="s">
        <v>49</v>
      </c>
      <c r="C386" s="6" t="s">
        <v>8668</v>
      </c>
      <c r="D386" s="6" t="s">
        <v>8665</v>
      </c>
      <c r="E386" s="6" t="s">
        <v>52</v>
      </c>
      <c r="F386" s="6" t="s">
        <v>8697</v>
      </c>
      <c r="G386" s="6" t="s">
        <v>1149</v>
      </c>
      <c r="H386" s="6" t="s">
        <v>1149</v>
      </c>
      <c r="I386" s="6" t="s">
        <v>1120</v>
      </c>
      <c r="J386" s="6" t="s">
        <v>955</v>
      </c>
      <c r="K386" s="6" t="s">
        <v>1907</v>
      </c>
      <c r="L386" s="6" t="s">
        <v>641</v>
      </c>
      <c r="M386" s="6" t="s">
        <v>380</v>
      </c>
      <c r="N386" s="6" t="s">
        <v>9039</v>
      </c>
      <c r="O386" s="6" t="s">
        <v>61</v>
      </c>
      <c r="P386" s="6" t="s">
        <v>1568</v>
      </c>
      <c r="Q386" s="6" t="s">
        <v>8665</v>
      </c>
      <c r="R386" s="6" t="s">
        <v>63</v>
      </c>
    </row>
    <row r="387" spans="1:18" x14ac:dyDescent="0.25">
      <c r="A387" s="6" t="s">
        <v>9038</v>
      </c>
      <c r="B387" s="6" t="s">
        <v>49</v>
      </c>
      <c r="C387" s="6" t="s">
        <v>8668</v>
      </c>
      <c r="D387" s="6" t="s">
        <v>8665</v>
      </c>
      <c r="E387" s="6" t="s">
        <v>52</v>
      </c>
      <c r="F387" s="6" t="s">
        <v>9035</v>
      </c>
      <c r="G387" s="6" t="s">
        <v>9034</v>
      </c>
      <c r="H387" s="6" t="s">
        <v>9034</v>
      </c>
      <c r="I387" s="6" t="s">
        <v>227</v>
      </c>
      <c r="J387" s="6" t="s">
        <v>9033</v>
      </c>
      <c r="K387" s="6" t="s">
        <v>9032</v>
      </c>
      <c r="L387" s="6" t="s">
        <v>401</v>
      </c>
      <c r="M387" s="6" t="s">
        <v>59</v>
      </c>
      <c r="N387" s="6" t="s">
        <v>9037</v>
      </c>
      <c r="O387" s="6" t="s">
        <v>61</v>
      </c>
      <c r="P387" s="6" t="s">
        <v>1568</v>
      </c>
      <c r="Q387" s="6" t="s">
        <v>8665</v>
      </c>
      <c r="R387" s="6" t="s">
        <v>63</v>
      </c>
    </row>
    <row r="388" spans="1:18" ht="25.5" x14ac:dyDescent="0.25">
      <c r="A388" s="6" t="s">
        <v>9036</v>
      </c>
      <c r="B388" s="6" t="s">
        <v>49</v>
      </c>
      <c r="C388" s="6" t="s">
        <v>8668</v>
      </c>
      <c r="D388" s="6" t="s">
        <v>8665</v>
      </c>
      <c r="E388" s="6" t="s">
        <v>52</v>
      </c>
      <c r="F388" s="6" t="s">
        <v>9035</v>
      </c>
      <c r="G388" s="6" t="s">
        <v>9034</v>
      </c>
      <c r="H388" s="6" t="s">
        <v>9034</v>
      </c>
      <c r="I388" s="6" t="s">
        <v>227</v>
      </c>
      <c r="J388" s="6" t="s">
        <v>9033</v>
      </c>
      <c r="K388" s="6" t="s">
        <v>9032</v>
      </c>
      <c r="L388" s="6" t="s">
        <v>401</v>
      </c>
      <c r="M388" s="6" t="s">
        <v>380</v>
      </c>
      <c r="N388" s="6" t="s">
        <v>9031</v>
      </c>
      <c r="O388" s="6" t="s">
        <v>61</v>
      </c>
      <c r="P388" s="6" t="s">
        <v>1568</v>
      </c>
      <c r="Q388" s="6" t="s">
        <v>8665</v>
      </c>
      <c r="R388" s="6" t="s">
        <v>63</v>
      </c>
    </row>
    <row r="389" spans="1:18" ht="25.5" x14ac:dyDescent="0.25">
      <c r="A389" s="6" t="s">
        <v>9030</v>
      </c>
      <c r="B389" s="6" t="s">
        <v>49</v>
      </c>
      <c r="C389" s="6" t="s">
        <v>8668</v>
      </c>
      <c r="D389" s="6" t="s">
        <v>8665</v>
      </c>
      <c r="E389" s="6" t="s">
        <v>52</v>
      </c>
      <c r="F389" s="6" t="s">
        <v>8767</v>
      </c>
      <c r="G389" s="6" t="s">
        <v>209</v>
      </c>
      <c r="H389" s="6" t="s">
        <v>209</v>
      </c>
      <c r="I389" s="6" t="s">
        <v>227</v>
      </c>
      <c r="J389" s="6" t="s">
        <v>9029</v>
      </c>
      <c r="K389" s="6" t="s">
        <v>9028</v>
      </c>
      <c r="L389" s="6" t="s">
        <v>212</v>
      </c>
      <c r="M389" s="6" t="s">
        <v>103</v>
      </c>
      <c r="N389" s="6" t="s">
        <v>9027</v>
      </c>
      <c r="O389" s="6" t="s">
        <v>61</v>
      </c>
      <c r="P389" s="6" t="s">
        <v>1568</v>
      </c>
      <c r="Q389" s="6" t="s">
        <v>8665</v>
      </c>
      <c r="R389" s="6" t="s">
        <v>63</v>
      </c>
    </row>
    <row r="390" spans="1:18" x14ac:dyDescent="0.25">
      <c r="A390" s="6" t="s">
        <v>9026</v>
      </c>
      <c r="B390" s="6" t="s">
        <v>49</v>
      </c>
      <c r="C390" s="6" t="s">
        <v>8668</v>
      </c>
      <c r="D390" s="6" t="s">
        <v>8665</v>
      </c>
      <c r="E390" s="6" t="s">
        <v>52</v>
      </c>
      <c r="F390" s="6" t="s">
        <v>9025</v>
      </c>
      <c r="G390" s="6" t="s">
        <v>8314</v>
      </c>
      <c r="H390" s="6" t="s">
        <v>8314</v>
      </c>
      <c r="I390" s="6" t="s">
        <v>239</v>
      </c>
      <c r="J390" s="6" t="s">
        <v>8313</v>
      </c>
      <c r="K390" s="6" t="s">
        <v>74</v>
      </c>
      <c r="L390" s="6" t="s">
        <v>8312</v>
      </c>
      <c r="M390" s="6" t="s">
        <v>380</v>
      </c>
      <c r="N390" s="6" t="s">
        <v>9024</v>
      </c>
      <c r="O390" s="6" t="s">
        <v>61</v>
      </c>
      <c r="P390" s="6" t="s">
        <v>1568</v>
      </c>
      <c r="Q390" s="6" t="s">
        <v>8665</v>
      </c>
      <c r="R390" s="6" t="s">
        <v>63</v>
      </c>
    </row>
    <row r="391" spans="1:18" x14ac:dyDescent="0.25">
      <c r="A391" s="6" t="s">
        <v>9023</v>
      </c>
      <c r="B391" s="6" t="s">
        <v>49</v>
      </c>
      <c r="C391" s="6" t="s">
        <v>8668</v>
      </c>
      <c r="D391" s="6" t="s">
        <v>8665</v>
      </c>
      <c r="E391" s="6" t="s">
        <v>52</v>
      </c>
      <c r="F391" s="6" t="s">
        <v>9020</v>
      </c>
      <c r="G391" s="6" t="s">
        <v>761</v>
      </c>
      <c r="H391" s="6" t="s">
        <v>761</v>
      </c>
      <c r="I391" s="6" t="s">
        <v>239</v>
      </c>
      <c r="J391" s="6" t="s">
        <v>418</v>
      </c>
      <c r="K391" s="6" t="s">
        <v>3255</v>
      </c>
      <c r="L391" s="6" t="s">
        <v>8594</v>
      </c>
      <c r="M391" s="6" t="s">
        <v>380</v>
      </c>
      <c r="N391" s="6" t="s">
        <v>9022</v>
      </c>
      <c r="O391" s="6" t="s">
        <v>61</v>
      </c>
      <c r="P391" s="6" t="s">
        <v>1568</v>
      </c>
      <c r="Q391" s="6" t="s">
        <v>8665</v>
      </c>
      <c r="R391" s="6" t="s">
        <v>63</v>
      </c>
    </row>
    <row r="392" spans="1:18" ht="25.5" x14ac:dyDescent="0.25">
      <c r="A392" s="6" t="s">
        <v>9021</v>
      </c>
      <c r="B392" s="6" t="s">
        <v>49</v>
      </c>
      <c r="C392" s="6" t="s">
        <v>8668</v>
      </c>
      <c r="D392" s="6" t="s">
        <v>8665</v>
      </c>
      <c r="E392" s="6" t="s">
        <v>52</v>
      </c>
      <c r="F392" s="6" t="s">
        <v>9020</v>
      </c>
      <c r="G392" s="6" t="s">
        <v>761</v>
      </c>
      <c r="H392" s="6" t="s">
        <v>761</v>
      </c>
      <c r="I392" s="6" t="s">
        <v>239</v>
      </c>
      <c r="J392" s="6" t="s">
        <v>240</v>
      </c>
      <c r="K392" s="6" t="s">
        <v>241</v>
      </c>
      <c r="L392" s="6" t="s">
        <v>242</v>
      </c>
      <c r="M392" s="6" t="s">
        <v>380</v>
      </c>
      <c r="N392" s="6" t="s">
        <v>9019</v>
      </c>
      <c r="O392" s="6" t="s">
        <v>61</v>
      </c>
      <c r="P392" s="6" t="s">
        <v>1568</v>
      </c>
      <c r="Q392" s="6" t="s">
        <v>8665</v>
      </c>
      <c r="R392" s="6" t="s">
        <v>63</v>
      </c>
    </row>
    <row r="393" spans="1:18" ht="25.5" x14ac:dyDescent="0.25">
      <c r="A393" s="6" t="s">
        <v>9018</v>
      </c>
      <c r="B393" s="6" t="s">
        <v>49</v>
      </c>
      <c r="C393" s="6" t="s">
        <v>8668</v>
      </c>
      <c r="D393" s="6" t="s">
        <v>8665</v>
      </c>
      <c r="E393" s="6" t="s">
        <v>52</v>
      </c>
      <c r="F393" s="6" t="s">
        <v>8667</v>
      </c>
      <c r="G393" s="6" t="s">
        <v>493</v>
      </c>
      <c r="H393" s="6" t="s">
        <v>493</v>
      </c>
      <c r="I393" s="6" t="s">
        <v>1120</v>
      </c>
      <c r="J393" s="6" t="s">
        <v>5895</v>
      </c>
      <c r="K393" s="6" t="s">
        <v>1741</v>
      </c>
      <c r="L393" s="6" t="s">
        <v>1543</v>
      </c>
      <c r="M393" s="6" t="s">
        <v>380</v>
      </c>
      <c r="N393" s="6" t="s">
        <v>9017</v>
      </c>
      <c r="O393" s="6" t="s">
        <v>61</v>
      </c>
      <c r="P393" s="6" t="s">
        <v>1568</v>
      </c>
      <c r="Q393" s="6" t="s">
        <v>8665</v>
      </c>
      <c r="R393" s="6" t="s">
        <v>63</v>
      </c>
    </row>
    <row r="394" spans="1:18" x14ac:dyDescent="0.25">
      <c r="A394" s="6" t="s">
        <v>9016</v>
      </c>
      <c r="B394" s="6" t="s">
        <v>49</v>
      </c>
      <c r="C394" s="6" t="s">
        <v>8668</v>
      </c>
      <c r="D394" s="6" t="s">
        <v>8665</v>
      </c>
      <c r="E394" s="6" t="s">
        <v>52</v>
      </c>
      <c r="F394" s="6" t="s">
        <v>8667</v>
      </c>
      <c r="G394" s="6" t="s">
        <v>493</v>
      </c>
      <c r="H394" s="6" t="s">
        <v>493</v>
      </c>
      <c r="I394" s="6" t="s">
        <v>1120</v>
      </c>
      <c r="J394" s="6" t="s">
        <v>5887</v>
      </c>
      <c r="K394" s="6" t="s">
        <v>3458</v>
      </c>
      <c r="L394" s="6" t="s">
        <v>576</v>
      </c>
      <c r="M394" s="6" t="s">
        <v>380</v>
      </c>
      <c r="N394" s="6" t="s">
        <v>9015</v>
      </c>
      <c r="O394" s="6" t="s">
        <v>61</v>
      </c>
      <c r="P394" s="6" t="s">
        <v>1568</v>
      </c>
      <c r="Q394" s="6" t="s">
        <v>8665</v>
      </c>
      <c r="R394" s="6" t="s">
        <v>63</v>
      </c>
    </row>
    <row r="395" spans="1:18" x14ac:dyDescent="0.25">
      <c r="A395" s="6" t="s">
        <v>9014</v>
      </c>
      <c r="B395" s="6" t="s">
        <v>49</v>
      </c>
      <c r="C395" s="6" t="s">
        <v>8668</v>
      </c>
      <c r="D395" s="6" t="s">
        <v>8665</v>
      </c>
      <c r="E395" s="6" t="s">
        <v>52</v>
      </c>
      <c r="F395" s="6" t="s">
        <v>8667</v>
      </c>
      <c r="G395" s="6" t="s">
        <v>493</v>
      </c>
      <c r="H395" s="6" t="s">
        <v>493</v>
      </c>
      <c r="I395" s="6" t="s">
        <v>1120</v>
      </c>
      <c r="J395" s="6" t="s">
        <v>5712</v>
      </c>
      <c r="K395" s="6" t="s">
        <v>548</v>
      </c>
      <c r="L395" s="6" t="s">
        <v>259</v>
      </c>
      <c r="M395" s="6" t="s">
        <v>380</v>
      </c>
      <c r="N395" s="6" t="s">
        <v>9013</v>
      </c>
      <c r="O395" s="6" t="s">
        <v>61</v>
      </c>
      <c r="P395" s="6" t="s">
        <v>1568</v>
      </c>
      <c r="Q395" s="6" t="s">
        <v>8665</v>
      </c>
      <c r="R395" s="6" t="s">
        <v>63</v>
      </c>
    </row>
    <row r="396" spans="1:18" x14ac:dyDescent="0.25">
      <c r="A396" s="6" t="s">
        <v>9012</v>
      </c>
      <c r="B396" s="6" t="s">
        <v>49</v>
      </c>
      <c r="C396" s="6" t="s">
        <v>8668</v>
      </c>
      <c r="D396" s="6" t="s">
        <v>8665</v>
      </c>
      <c r="E396" s="6" t="s">
        <v>52</v>
      </c>
      <c r="F396" s="6" t="s">
        <v>8667</v>
      </c>
      <c r="G396" s="6" t="s">
        <v>493</v>
      </c>
      <c r="H396" s="6" t="s">
        <v>493</v>
      </c>
      <c r="I396" s="6" t="s">
        <v>1120</v>
      </c>
      <c r="J396" s="6" t="s">
        <v>515</v>
      </c>
      <c r="K396" s="6" t="s">
        <v>367</v>
      </c>
      <c r="L396" s="6" t="s">
        <v>778</v>
      </c>
      <c r="M396" s="6" t="s">
        <v>380</v>
      </c>
      <c r="N396" s="6" t="s">
        <v>9011</v>
      </c>
      <c r="O396" s="6" t="s">
        <v>61</v>
      </c>
      <c r="P396" s="6" t="s">
        <v>1568</v>
      </c>
      <c r="Q396" s="6" t="s">
        <v>8665</v>
      </c>
      <c r="R396" s="6" t="s">
        <v>63</v>
      </c>
    </row>
    <row r="397" spans="1:18" x14ac:dyDescent="0.25">
      <c r="A397" s="6" t="s">
        <v>9010</v>
      </c>
      <c r="B397" s="6" t="s">
        <v>49</v>
      </c>
      <c r="C397" s="6" t="s">
        <v>8668</v>
      </c>
      <c r="D397" s="6" t="s">
        <v>8665</v>
      </c>
      <c r="E397" s="6" t="s">
        <v>52</v>
      </c>
      <c r="F397" s="6" t="s">
        <v>8667</v>
      </c>
      <c r="G397" s="6" t="s">
        <v>493</v>
      </c>
      <c r="H397" s="6" t="s">
        <v>493</v>
      </c>
      <c r="I397" s="6" t="s">
        <v>1120</v>
      </c>
      <c r="J397" s="6" t="s">
        <v>5707</v>
      </c>
      <c r="K397" s="6" t="s">
        <v>271</v>
      </c>
      <c r="L397" s="6" t="s">
        <v>2454</v>
      </c>
      <c r="M397" s="6" t="s">
        <v>380</v>
      </c>
      <c r="N397" s="6" t="s">
        <v>9009</v>
      </c>
      <c r="O397" s="6" t="s">
        <v>61</v>
      </c>
      <c r="P397" s="6" t="s">
        <v>1568</v>
      </c>
      <c r="Q397" s="6" t="s">
        <v>8665</v>
      </c>
      <c r="R397" s="6" t="s">
        <v>63</v>
      </c>
    </row>
    <row r="398" spans="1:18" x14ac:dyDescent="0.25">
      <c r="A398" s="6" t="s">
        <v>9008</v>
      </c>
      <c r="B398" s="6" t="s">
        <v>49</v>
      </c>
      <c r="C398" s="6" t="s">
        <v>8668</v>
      </c>
      <c r="D398" s="6" t="s">
        <v>8665</v>
      </c>
      <c r="E398" s="6" t="s">
        <v>52</v>
      </c>
      <c r="F398" s="6" t="s">
        <v>8667</v>
      </c>
      <c r="G398" s="6" t="s">
        <v>493</v>
      </c>
      <c r="H398" s="6" t="s">
        <v>493</v>
      </c>
      <c r="I398" s="6" t="s">
        <v>1120</v>
      </c>
      <c r="J398" s="6" t="s">
        <v>1661</v>
      </c>
      <c r="K398" s="6" t="s">
        <v>113</v>
      </c>
      <c r="L398" s="6" t="s">
        <v>154</v>
      </c>
      <c r="M398" s="6" t="s">
        <v>380</v>
      </c>
      <c r="N398" s="6" t="s">
        <v>9007</v>
      </c>
      <c r="O398" s="6" t="s">
        <v>61</v>
      </c>
      <c r="P398" s="6" t="s">
        <v>1568</v>
      </c>
      <c r="Q398" s="6" t="s">
        <v>8665</v>
      </c>
      <c r="R398" s="6" t="s">
        <v>63</v>
      </c>
    </row>
    <row r="399" spans="1:18" x14ac:dyDescent="0.25">
      <c r="A399" s="6" t="s">
        <v>9006</v>
      </c>
      <c r="B399" s="6" t="s">
        <v>49</v>
      </c>
      <c r="C399" s="6" t="s">
        <v>8668</v>
      </c>
      <c r="D399" s="6" t="s">
        <v>8665</v>
      </c>
      <c r="E399" s="6" t="s">
        <v>52</v>
      </c>
      <c r="F399" s="6" t="s">
        <v>8667</v>
      </c>
      <c r="G399" s="6" t="s">
        <v>493</v>
      </c>
      <c r="H399" s="6" t="s">
        <v>493</v>
      </c>
      <c r="I399" s="6" t="s">
        <v>1120</v>
      </c>
      <c r="J399" s="6" t="s">
        <v>5704</v>
      </c>
      <c r="K399" s="6" t="s">
        <v>199</v>
      </c>
      <c r="L399" s="6" t="s">
        <v>1996</v>
      </c>
      <c r="M399" s="6" t="s">
        <v>380</v>
      </c>
      <c r="N399" s="6" t="s">
        <v>9005</v>
      </c>
      <c r="O399" s="6" t="s">
        <v>61</v>
      </c>
      <c r="P399" s="6" t="s">
        <v>1568</v>
      </c>
      <c r="Q399" s="6" t="s">
        <v>8665</v>
      </c>
      <c r="R399" s="6" t="s">
        <v>63</v>
      </c>
    </row>
    <row r="400" spans="1:18" ht="25.5" x14ac:dyDescent="0.25">
      <c r="A400" s="6" t="s">
        <v>9004</v>
      </c>
      <c r="B400" s="6" t="s">
        <v>49</v>
      </c>
      <c r="C400" s="6" t="s">
        <v>8668</v>
      </c>
      <c r="D400" s="6" t="s">
        <v>8665</v>
      </c>
      <c r="E400" s="6" t="s">
        <v>52</v>
      </c>
      <c r="F400" s="6" t="s">
        <v>8697</v>
      </c>
      <c r="G400" s="6" t="s">
        <v>1149</v>
      </c>
      <c r="H400" s="6" t="s">
        <v>1149</v>
      </c>
      <c r="I400" s="6" t="s">
        <v>1120</v>
      </c>
      <c r="J400" s="6" t="s">
        <v>5383</v>
      </c>
      <c r="K400" s="6" t="s">
        <v>367</v>
      </c>
      <c r="L400" s="6" t="s">
        <v>140</v>
      </c>
      <c r="M400" s="6" t="s">
        <v>380</v>
      </c>
      <c r="N400" s="6" t="s">
        <v>9003</v>
      </c>
      <c r="O400" s="6" t="s">
        <v>61</v>
      </c>
      <c r="P400" s="6" t="s">
        <v>1568</v>
      </c>
      <c r="Q400" s="6" t="s">
        <v>8665</v>
      </c>
      <c r="R400" s="6" t="s">
        <v>63</v>
      </c>
    </row>
    <row r="401" spans="1:18" x14ac:dyDescent="0.25">
      <c r="A401" s="6" t="s">
        <v>9002</v>
      </c>
      <c r="B401" s="6" t="s">
        <v>49</v>
      </c>
      <c r="C401" s="6" t="s">
        <v>8668</v>
      </c>
      <c r="D401" s="6" t="s">
        <v>8665</v>
      </c>
      <c r="E401" s="6" t="s">
        <v>52</v>
      </c>
      <c r="F401" s="6" t="s">
        <v>8667</v>
      </c>
      <c r="G401" s="6" t="s">
        <v>493</v>
      </c>
      <c r="H401" s="6" t="s">
        <v>493</v>
      </c>
      <c r="I401" s="6" t="s">
        <v>558</v>
      </c>
      <c r="J401" s="6" t="s">
        <v>4247</v>
      </c>
      <c r="K401" s="6" t="s">
        <v>248</v>
      </c>
      <c r="L401" s="6" t="s">
        <v>1927</v>
      </c>
      <c r="M401" s="6" t="s">
        <v>103</v>
      </c>
      <c r="N401" s="6" t="s">
        <v>9001</v>
      </c>
      <c r="O401" s="6" t="s">
        <v>61</v>
      </c>
      <c r="P401" s="6" t="s">
        <v>1568</v>
      </c>
      <c r="Q401" s="6" t="s">
        <v>8665</v>
      </c>
      <c r="R401" s="6" t="s">
        <v>63</v>
      </c>
    </row>
    <row r="402" spans="1:18" x14ac:dyDescent="0.25">
      <c r="A402" s="6" t="s">
        <v>9000</v>
      </c>
      <c r="B402" s="6" t="s">
        <v>49</v>
      </c>
      <c r="C402" s="6" t="s">
        <v>8668</v>
      </c>
      <c r="D402" s="6" t="s">
        <v>8665</v>
      </c>
      <c r="E402" s="6" t="s">
        <v>52</v>
      </c>
      <c r="F402" s="6" t="s">
        <v>8841</v>
      </c>
      <c r="G402" s="6" t="s">
        <v>569</v>
      </c>
      <c r="H402" s="6" t="s">
        <v>569</v>
      </c>
      <c r="I402" s="6" t="s">
        <v>558</v>
      </c>
      <c r="J402" s="6" t="s">
        <v>1468</v>
      </c>
      <c r="K402" s="6" t="s">
        <v>870</v>
      </c>
      <c r="L402" s="6" t="s">
        <v>3264</v>
      </c>
      <c r="M402" s="6" t="s">
        <v>103</v>
      </c>
      <c r="N402" s="6" t="s">
        <v>8999</v>
      </c>
      <c r="O402" s="6" t="s">
        <v>61</v>
      </c>
      <c r="P402" s="6" t="s">
        <v>1568</v>
      </c>
      <c r="Q402" s="6" t="s">
        <v>8665</v>
      </c>
      <c r="R402" s="6" t="s">
        <v>63</v>
      </c>
    </row>
    <row r="403" spans="1:18" ht="25.5" x14ac:dyDescent="0.25">
      <c r="A403" s="6" t="s">
        <v>8998</v>
      </c>
      <c r="B403" s="6" t="s">
        <v>49</v>
      </c>
      <c r="C403" s="6" t="s">
        <v>8668</v>
      </c>
      <c r="D403" s="6" t="s">
        <v>8665</v>
      </c>
      <c r="E403" s="6" t="s">
        <v>52</v>
      </c>
      <c r="F403" s="6" t="s">
        <v>8667</v>
      </c>
      <c r="G403" s="6" t="s">
        <v>493</v>
      </c>
      <c r="H403" s="6" t="s">
        <v>493</v>
      </c>
      <c r="I403" s="6" t="s">
        <v>558</v>
      </c>
      <c r="J403" s="6" t="s">
        <v>4456</v>
      </c>
      <c r="K403" s="6" t="s">
        <v>372</v>
      </c>
      <c r="L403" s="6" t="s">
        <v>295</v>
      </c>
      <c r="M403" s="6" t="s">
        <v>103</v>
      </c>
      <c r="N403" s="6" t="s">
        <v>8997</v>
      </c>
      <c r="O403" s="6" t="s">
        <v>61</v>
      </c>
      <c r="P403" s="6" t="s">
        <v>1568</v>
      </c>
      <c r="Q403" s="6" t="s">
        <v>8665</v>
      </c>
      <c r="R403" s="6" t="s">
        <v>63</v>
      </c>
    </row>
    <row r="404" spans="1:18" x14ac:dyDescent="0.25">
      <c r="A404" s="6" t="s">
        <v>8996</v>
      </c>
      <c r="B404" s="6" t="s">
        <v>49</v>
      </c>
      <c r="C404" s="6" t="s">
        <v>8668</v>
      </c>
      <c r="D404" s="6" t="s">
        <v>8665</v>
      </c>
      <c r="E404" s="6" t="s">
        <v>52</v>
      </c>
      <c r="F404" s="6" t="s">
        <v>8667</v>
      </c>
      <c r="G404" s="6" t="s">
        <v>493</v>
      </c>
      <c r="H404" s="6" t="s">
        <v>493</v>
      </c>
      <c r="I404" s="6" t="s">
        <v>558</v>
      </c>
      <c r="J404" s="6" t="s">
        <v>3216</v>
      </c>
      <c r="K404" s="6" t="s">
        <v>862</v>
      </c>
      <c r="L404" s="6" t="s">
        <v>135</v>
      </c>
      <c r="M404" s="6" t="s">
        <v>103</v>
      </c>
      <c r="N404" s="6" t="s">
        <v>8995</v>
      </c>
      <c r="O404" s="6" t="s">
        <v>61</v>
      </c>
      <c r="P404" s="6" t="s">
        <v>1568</v>
      </c>
      <c r="Q404" s="6" t="s">
        <v>8665</v>
      </c>
      <c r="R404" s="6" t="s">
        <v>63</v>
      </c>
    </row>
    <row r="405" spans="1:18" ht="25.5" x14ac:dyDescent="0.25">
      <c r="A405" s="6" t="s">
        <v>8994</v>
      </c>
      <c r="B405" s="6" t="s">
        <v>49</v>
      </c>
      <c r="C405" s="6" t="s">
        <v>8668</v>
      </c>
      <c r="D405" s="6" t="s">
        <v>8665</v>
      </c>
      <c r="E405" s="6" t="s">
        <v>52</v>
      </c>
      <c r="F405" s="6" t="s">
        <v>8667</v>
      </c>
      <c r="G405" s="6" t="s">
        <v>493</v>
      </c>
      <c r="H405" s="6" t="s">
        <v>493</v>
      </c>
      <c r="I405" s="6" t="s">
        <v>558</v>
      </c>
      <c r="J405" s="6" t="s">
        <v>444</v>
      </c>
      <c r="K405" s="6" t="s">
        <v>212</v>
      </c>
      <c r="L405" s="6" t="s">
        <v>4451</v>
      </c>
      <c r="M405" s="6" t="s">
        <v>103</v>
      </c>
      <c r="N405" s="6" t="s">
        <v>8993</v>
      </c>
      <c r="O405" s="6" t="s">
        <v>61</v>
      </c>
      <c r="P405" s="6" t="s">
        <v>1568</v>
      </c>
      <c r="Q405" s="6" t="s">
        <v>8665</v>
      </c>
      <c r="R405" s="6" t="s">
        <v>63</v>
      </c>
    </row>
    <row r="406" spans="1:18" x14ac:dyDescent="0.25">
      <c r="A406" s="6" t="s">
        <v>8992</v>
      </c>
      <c r="B406" s="6" t="s">
        <v>49</v>
      </c>
      <c r="C406" s="6" t="s">
        <v>8668</v>
      </c>
      <c r="D406" s="6" t="s">
        <v>8665</v>
      </c>
      <c r="E406" s="6" t="s">
        <v>52</v>
      </c>
      <c r="F406" s="6" t="s">
        <v>8667</v>
      </c>
      <c r="G406" s="6" t="s">
        <v>493</v>
      </c>
      <c r="H406" s="6" t="s">
        <v>493</v>
      </c>
      <c r="I406" s="6" t="s">
        <v>558</v>
      </c>
      <c r="J406" s="6" t="s">
        <v>3434</v>
      </c>
      <c r="K406" s="6" t="s">
        <v>630</v>
      </c>
      <c r="L406" s="6" t="s">
        <v>642</v>
      </c>
      <c r="M406" s="6" t="s">
        <v>103</v>
      </c>
      <c r="N406" s="6" t="s">
        <v>8991</v>
      </c>
      <c r="O406" s="6" t="s">
        <v>61</v>
      </c>
      <c r="P406" s="6" t="s">
        <v>1568</v>
      </c>
      <c r="Q406" s="6" t="s">
        <v>8665</v>
      </c>
      <c r="R406" s="6" t="s">
        <v>63</v>
      </c>
    </row>
    <row r="407" spans="1:18" x14ac:dyDescent="0.25">
      <c r="A407" s="6" t="s">
        <v>8990</v>
      </c>
      <c r="B407" s="6" t="s">
        <v>49</v>
      </c>
      <c r="C407" s="6" t="s">
        <v>8668</v>
      </c>
      <c r="D407" s="6" t="s">
        <v>8665</v>
      </c>
      <c r="E407" s="6" t="s">
        <v>52</v>
      </c>
      <c r="F407" s="6" t="s">
        <v>8924</v>
      </c>
      <c r="G407" s="6" t="s">
        <v>65</v>
      </c>
      <c r="H407" s="6" t="s">
        <v>65</v>
      </c>
      <c r="I407" s="6" t="s">
        <v>8989</v>
      </c>
      <c r="J407" s="6" t="s">
        <v>8097</v>
      </c>
      <c r="K407" s="6" t="s">
        <v>259</v>
      </c>
      <c r="L407" s="6" t="s">
        <v>167</v>
      </c>
      <c r="M407" s="6" t="s">
        <v>380</v>
      </c>
      <c r="N407" s="6" t="s">
        <v>8988</v>
      </c>
      <c r="O407" s="6" t="s">
        <v>61</v>
      </c>
      <c r="P407" s="6" t="s">
        <v>1568</v>
      </c>
      <c r="Q407" s="6" t="s">
        <v>8665</v>
      </c>
      <c r="R407" s="6" t="s">
        <v>63</v>
      </c>
    </row>
    <row r="408" spans="1:18" x14ac:dyDescent="0.25">
      <c r="A408" s="6" t="s">
        <v>8987</v>
      </c>
      <c r="B408" s="6" t="s">
        <v>49</v>
      </c>
      <c r="C408" s="6" t="s">
        <v>8668</v>
      </c>
      <c r="D408" s="6" t="s">
        <v>8665</v>
      </c>
      <c r="E408" s="6" t="s">
        <v>116</v>
      </c>
      <c r="F408" s="6" t="s">
        <v>8928</v>
      </c>
      <c r="G408" s="6" t="s">
        <v>8986</v>
      </c>
      <c r="H408" s="6" t="s">
        <v>8986</v>
      </c>
      <c r="I408" s="6" t="s">
        <v>806</v>
      </c>
      <c r="J408" s="6" t="s">
        <v>4232</v>
      </c>
      <c r="K408" s="6" t="s">
        <v>529</v>
      </c>
      <c r="L408" s="6" t="s">
        <v>212</v>
      </c>
      <c r="M408" s="6" t="s">
        <v>380</v>
      </c>
      <c r="N408" s="6" t="s">
        <v>8985</v>
      </c>
      <c r="O408" s="6" t="s">
        <v>61</v>
      </c>
      <c r="P408" s="6" t="s">
        <v>1568</v>
      </c>
      <c r="Q408" s="6" t="s">
        <v>8665</v>
      </c>
      <c r="R408" s="6" t="s">
        <v>63</v>
      </c>
    </row>
    <row r="409" spans="1:18" ht="25.5" x14ac:dyDescent="0.25">
      <c r="A409" s="6" t="s">
        <v>8984</v>
      </c>
      <c r="B409" s="6" t="s">
        <v>49</v>
      </c>
      <c r="C409" s="6" t="s">
        <v>8668</v>
      </c>
      <c r="D409" s="6" t="s">
        <v>8665</v>
      </c>
      <c r="E409" s="6" t="s">
        <v>52</v>
      </c>
      <c r="F409" s="6" t="s">
        <v>8983</v>
      </c>
      <c r="G409" s="6" t="s">
        <v>810</v>
      </c>
      <c r="H409" s="6" t="s">
        <v>810</v>
      </c>
      <c r="I409" s="6" t="s">
        <v>806</v>
      </c>
      <c r="J409" s="6" t="s">
        <v>811</v>
      </c>
      <c r="K409" s="6" t="s">
        <v>812</v>
      </c>
      <c r="L409" s="6" t="s">
        <v>813</v>
      </c>
      <c r="M409" s="6" t="s">
        <v>380</v>
      </c>
      <c r="N409" s="6" t="s">
        <v>8982</v>
      </c>
      <c r="O409" s="6" t="s">
        <v>61</v>
      </c>
      <c r="P409" s="6" t="s">
        <v>1568</v>
      </c>
      <c r="Q409" s="6" t="s">
        <v>8665</v>
      </c>
      <c r="R409" s="6" t="s">
        <v>63</v>
      </c>
    </row>
    <row r="410" spans="1:18" ht="25.5" x14ac:dyDescent="0.25">
      <c r="A410" s="6" t="s">
        <v>8981</v>
      </c>
      <c r="B410" s="6" t="s">
        <v>49</v>
      </c>
      <c r="C410" s="6" t="s">
        <v>8668</v>
      </c>
      <c r="D410" s="6" t="s">
        <v>8665</v>
      </c>
      <c r="E410" s="6" t="s">
        <v>116</v>
      </c>
      <c r="F410" s="6" t="s">
        <v>8980</v>
      </c>
      <c r="G410" s="6" t="s">
        <v>8979</v>
      </c>
      <c r="H410" s="6" t="s">
        <v>8979</v>
      </c>
      <c r="I410" s="6" t="s">
        <v>817</v>
      </c>
      <c r="J410" s="6" t="s">
        <v>8978</v>
      </c>
      <c r="K410" s="6" t="s">
        <v>8977</v>
      </c>
      <c r="L410" s="6" t="s">
        <v>2926</v>
      </c>
      <c r="M410" s="6" t="s">
        <v>380</v>
      </c>
      <c r="N410" s="6" t="s">
        <v>8976</v>
      </c>
      <c r="O410" s="6" t="s">
        <v>61</v>
      </c>
      <c r="P410" s="6" t="s">
        <v>1568</v>
      </c>
      <c r="Q410" s="6" t="s">
        <v>8665</v>
      </c>
      <c r="R410" s="6" t="s">
        <v>63</v>
      </c>
    </row>
    <row r="411" spans="1:18" x14ac:dyDescent="0.25">
      <c r="A411" s="6" t="s">
        <v>8975</v>
      </c>
      <c r="B411" s="6" t="s">
        <v>49</v>
      </c>
      <c r="C411" s="6" t="s">
        <v>8668</v>
      </c>
      <c r="D411" s="6" t="s">
        <v>8665</v>
      </c>
      <c r="E411" s="6" t="s">
        <v>116</v>
      </c>
      <c r="F411" s="6" t="s">
        <v>8974</v>
      </c>
      <c r="G411" s="6" t="s">
        <v>7942</v>
      </c>
      <c r="H411" s="6" t="s">
        <v>7942</v>
      </c>
      <c r="I411" s="6" t="s">
        <v>817</v>
      </c>
      <c r="J411" s="6" t="s">
        <v>7941</v>
      </c>
      <c r="K411" s="6" t="s">
        <v>85</v>
      </c>
      <c r="L411" s="6" t="s">
        <v>112</v>
      </c>
      <c r="M411" s="6" t="s">
        <v>380</v>
      </c>
      <c r="N411" s="6" t="s">
        <v>8973</v>
      </c>
      <c r="O411" s="6" t="s">
        <v>61</v>
      </c>
      <c r="P411" s="6" t="s">
        <v>1568</v>
      </c>
      <c r="Q411" s="6" t="s">
        <v>8665</v>
      </c>
      <c r="R411" s="6" t="s">
        <v>63</v>
      </c>
    </row>
    <row r="412" spans="1:18" x14ac:dyDescent="0.25">
      <c r="A412" s="6" t="s">
        <v>8972</v>
      </c>
      <c r="B412" s="6" t="s">
        <v>49</v>
      </c>
      <c r="C412" s="6" t="s">
        <v>8668</v>
      </c>
      <c r="D412" s="6" t="s">
        <v>8665</v>
      </c>
      <c r="E412" s="6" t="s">
        <v>116</v>
      </c>
      <c r="F412" s="6" t="s">
        <v>8971</v>
      </c>
      <c r="G412" s="6" t="s">
        <v>8970</v>
      </c>
      <c r="H412" s="6" t="s">
        <v>8970</v>
      </c>
      <c r="I412" s="6" t="s">
        <v>817</v>
      </c>
      <c r="J412" s="6" t="s">
        <v>8969</v>
      </c>
      <c r="K412" s="6" t="s">
        <v>249</v>
      </c>
      <c r="L412" s="6" t="s">
        <v>384</v>
      </c>
      <c r="M412" s="6" t="s">
        <v>380</v>
      </c>
      <c r="N412" s="6" t="s">
        <v>8968</v>
      </c>
      <c r="O412" s="6" t="s">
        <v>61</v>
      </c>
      <c r="P412" s="6" t="s">
        <v>1568</v>
      </c>
      <c r="Q412" s="6" t="s">
        <v>8665</v>
      </c>
      <c r="R412" s="6" t="s">
        <v>63</v>
      </c>
    </row>
    <row r="413" spans="1:18" x14ac:dyDescent="0.25">
      <c r="A413" s="6" t="s">
        <v>8967</v>
      </c>
      <c r="B413" s="6" t="s">
        <v>49</v>
      </c>
      <c r="C413" s="6" t="s">
        <v>8668</v>
      </c>
      <c r="D413" s="6" t="s">
        <v>8665</v>
      </c>
      <c r="E413" s="6" t="s">
        <v>52</v>
      </c>
      <c r="F413" s="6" t="s">
        <v>8667</v>
      </c>
      <c r="G413" s="6" t="s">
        <v>493</v>
      </c>
      <c r="H413" s="6" t="s">
        <v>493</v>
      </c>
      <c r="I413" s="6" t="s">
        <v>1120</v>
      </c>
      <c r="J413" s="6" t="s">
        <v>5701</v>
      </c>
      <c r="K413" s="6" t="s">
        <v>503</v>
      </c>
      <c r="L413" s="6" t="s">
        <v>576</v>
      </c>
      <c r="M413" s="6" t="s">
        <v>380</v>
      </c>
      <c r="N413" s="6" t="s">
        <v>8966</v>
      </c>
      <c r="O413" s="6" t="s">
        <v>61</v>
      </c>
      <c r="P413" s="6" t="s">
        <v>1568</v>
      </c>
      <c r="Q413" s="6" t="s">
        <v>8665</v>
      </c>
      <c r="R413" s="6" t="s">
        <v>63</v>
      </c>
    </row>
    <row r="414" spans="1:18" x14ac:dyDescent="0.25">
      <c r="A414" s="6" t="s">
        <v>8965</v>
      </c>
      <c r="B414" s="6" t="s">
        <v>49</v>
      </c>
      <c r="C414" s="6" t="s">
        <v>8668</v>
      </c>
      <c r="D414" s="6" t="s">
        <v>8665</v>
      </c>
      <c r="E414" s="6" t="s">
        <v>52</v>
      </c>
      <c r="F414" s="6" t="s">
        <v>8667</v>
      </c>
      <c r="G414" s="6" t="s">
        <v>493</v>
      </c>
      <c r="H414" s="6" t="s">
        <v>493</v>
      </c>
      <c r="I414" s="6" t="s">
        <v>1120</v>
      </c>
      <c r="J414" s="6" t="s">
        <v>3398</v>
      </c>
      <c r="K414" s="6" t="s">
        <v>5698</v>
      </c>
      <c r="L414" s="6" t="s">
        <v>141</v>
      </c>
      <c r="M414" s="6" t="s">
        <v>380</v>
      </c>
      <c r="N414" s="6" t="s">
        <v>8964</v>
      </c>
      <c r="O414" s="6" t="s">
        <v>61</v>
      </c>
      <c r="P414" s="6" t="s">
        <v>1568</v>
      </c>
      <c r="Q414" s="6" t="s">
        <v>8665</v>
      </c>
      <c r="R414" s="6" t="s">
        <v>63</v>
      </c>
    </row>
    <row r="415" spans="1:18" x14ac:dyDescent="0.25">
      <c r="A415" s="6" t="s">
        <v>8963</v>
      </c>
      <c r="B415" s="6" t="s">
        <v>49</v>
      </c>
      <c r="C415" s="6" t="s">
        <v>8668</v>
      </c>
      <c r="D415" s="6" t="s">
        <v>8665</v>
      </c>
      <c r="E415" s="6" t="s">
        <v>52</v>
      </c>
      <c r="F415" s="6" t="s">
        <v>8667</v>
      </c>
      <c r="G415" s="6" t="s">
        <v>493</v>
      </c>
      <c r="H415" s="6" t="s">
        <v>493</v>
      </c>
      <c r="I415" s="6" t="s">
        <v>1120</v>
      </c>
      <c r="J415" s="6" t="s">
        <v>1195</v>
      </c>
      <c r="K415" s="6" t="s">
        <v>154</v>
      </c>
      <c r="L415" s="6" t="s">
        <v>520</v>
      </c>
      <c r="M415" s="6" t="s">
        <v>380</v>
      </c>
      <c r="N415" s="6" t="s">
        <v>8962</v>
      </c>
      <c r="O415" s="6" t="s">
        <v>61</v>
      </c>
      <c r="P415" s="6" t="s">
        <v>1568</v>
      </c>
      <c r="Q415" s="6" t="s">
        <v>8665</v>
      </c>
      <c r="R415" s="6" t="s">
        <v>63</v>
      </c>
    </row>
    <row r="416" spans="1:18" ht="25.5" x14ac:dyDescent="0.25">
      <c r="A416" s="6" t="s">
        <v>8961</v>
      </c>
      <c r="B416" s="6" t="s">
        <v>49</v>
      </c>
      <c r="C416" s="6" t="s">
        <v>8668</v>
      </c>
      <c r="D416" s="6" t="s">
        <v>8665</v>
      </c>
      <c r="E416" s="6" t="s">
        <v>52</v>
      </c>
      <c r="F416" s="6" t="s">
        <v>8667</v>
      </c>
      <c r="G416" s="6" t="s">
        <v>493</v>
      </c>
      <c r="H416" s="6" t="s">
        <v>493</v>
      </c>
      <c r="I416" s="6" t="s">
        <v>1120</v>
      </c>
      <c r="J416" s="6" t="s">
        <v>5529</v>
      </c>
      <c r="K416" s="6" t="s">
        <v>295</v>
      </c>
      <c r="L416" s="6" t="s">
        <v>3039</v>
      </c>
      <c r="M416" s="6" t="s">
        <v>380</v>
      </c>
      <c r="N416" s="6" t="s">
        <v>8960</v>
      </c>
      <c r="O416" s="6" t="s">
        <v>61</v>
      </c>
      <c r="P416" s="6" t="s">
        <v>1568</v>
      </c>
      <c r="Q416" s="6" t="s">
        <v>8665</v>
      </c>
      <c r="R416" s="6" t="s">
        <v>63</v>
      </c>
    </row>
    <row r="417" spans="1:18" x14ac:dyDescent="0.25">
      <c r="A417" s="6" t="s">
        <v>8959</v>
      </c>
      <c r="B417" s="6" t="s">
        <v>49</v>
      </c>
      <c r="C417" s="6" t="s">
        <v>8668</v>
      </c>
      <c r="D417" s="6" t="s">
        <v>8665</v>
      </c>
      <c r="E417" s="6" t="s">
        <v>52</v>
      </c>
      <c r="F417" s="6" t="s">
        <v>8667</v>
      </c>
      <c r="G417" s="6" t="s">
        <v>493</v>
      </c>
      <c r="H417" s="6" t="s">
        <v>493</v>
      </c>
      <c r="I417" s="6" t="s">
        <v>1120</v>
      </c>
      <c r="J417" s="6" t="s">
        <v>3438</v>
      </c>
      <c r="K417" s="6" t="s">
        <v>1907</v>
      </c>
      <c r="L417" s="6" t="s">
        <v>96</v>
      </c>
      <c r="M417" s="6" t="s">
        <v>380</v>
      </c>
      <c r="N417" s="6" t="s">
        <v>8958</v>
      </c>
      <c r="O417" s="6" t="s">
        <v>61</v>
      </c>
      <c r="P417" s="6" t="s">
        <v>1568</v>
      </c>
      <c r="Q417" s="6" t="s">
        <v>8665</v>
      </c>
      <c r="R417" s="6" t="s">
        <v>63</v>
      </c>
    </row>
    <row r="418" spans="1:18" ht="25.5" x14ac:dyDescent="0.25">
      <c r="A418" s="6" t="s">
        <v>8957</v>
      </c>
      <c r="B418" s="6" t="s">
        <v>49</v>
      </c>
      <c r="C418" s="6" t="s">
        <v>8668</v>
      </c>
      <c r="D418" s="6" t="s">
        <v>8665</v>
      </c>
      <c r="E418" s="6" t="s">
        <v>52</v>
      </c>
      <c r="F418" s="6" t="s">
        <v>8667</v>
      </c>
      <c r="G418" s="6" t="s">
        <v>493</v>
      </c>
      <c r="H418" s="6" t="s">
        <v>493</v>
      </c>
      <c r="I418" s="6" t="s">
        <v>1120</v>
      </c>
      <c r="J418" s="6" t="s">
        <v>5518</v>
      </c>
      <c r="K418" s="6" t="s">
        <v>5517</v>
      </c>
      <c r="L418" s="6" t="s">
        <v>1185</v>
      </c>
      <c r="M418" s="6" t="s">
        <v>380</v>
      </c>
      <c r="N418" s="6" t="s">
        <v>8956</v>
      </c>
      <c r="O418" s="6" t="s">
        <v>61</v>
      </c>
      <c r="P418" s="6" t="s">
        <v>1568</v>
      </c>
      <c r="Q418" s="6" t="s">
        <v>8665</v>
      </c>
      <c r="R418" s="6" t="s">
        <v>63</v>
      </c>
    </row>
    <row r="419" spans="1:18" ht="25.5" x14ac:dyDescent="0.25">
      <c r="A419" s="6" t="s">
        <v>8955</v>
      </c>
      <c r="B419" s="6" t="s">
        <v>49</v>
      </c>
      <c r="C419" s="6" t="s">
        <v>8668</v>
      </c>
      <c r="D419" s="6" t="s">
        <v>8665</v>
      </c>
      <c r="E419" s="6" t="s">
        <v>52</v>
      </c>
      <c r="F419" s="6" t="s">
        <v>8954</v>
      </c>
      <c r="G419" s="6" t="s">
        <v>557</v>
      </c>
      <c r="H419" s="6" t="s">
        <v>557</v>
      </c>
      <c r="I419" s="6" t="s">
        <v>558</v>
      </c>
      <c r="J419" s="6" t="s">
        <v>2139</v>
      </c>
      <c r="K419" s="6" t="s">
        <v>1265</v>
      </c>
      <c r="L419" s="6" t="s">
        <v>4446</v>
      </c>
      <c r="M419" s="6" t="s">
        <v>103</v>
      </c>
      <c r="N419" s="6" t="s">
        <v>8953</v>
      </c>
      <c r="O419" s="6" t="s">
        <v>61</v>
      </c>
      <c r="P419" s="6" t="s">
        <v>1568</v>
      </c>
      <c r="Q419" s="6" t="s">
        <v>8665</v>
      </c>
      <c r="R419" s="6" t="s">
        <v>63</v>
      </c>
    </row>
    <row r="420" spans="1:18" ht="25.5" x14ac:dyDescent="0.25">
      <c r="A420" s="6" t="s">
        <v>8952</v>
      </c>
      <c r="B420" s="6" t="s">
        <v>49</v>
      </c>
      <c r="C420" s="6" t="s">
        <v>8668</v>
      </c>
      <c r="D420" s="6" t="s">
        <v>8665</v>
      </c>
      <c r="E420" s="6" t="s">
        <v>52</v>
      </c>
      <c r="F420" s="6" t="s">
        <v>8667</v>
      </c>
      <c r="G420" s="6" t="s">
        <v>493</v>
      </c>
      <c r="H420" s="6" t="s">
        <v>493</v>
      </c>
      <c r="I420" s="6" t="s">
        <v>558</v>
      </c>
      <c r="J420" s="6" t="s">
        <v>4443</v>
      </c>
      <c r="K420" s="6" t="s">
        <v>128</v>
      </c>
      <c r="L420" s="6" t="s">
        <v>622</v>
      </c>
      <c r="M420" s="6" t="s">
        <v>103</v>
      </c>
      <c r="N420" s="6" t="s">
        <v>8951</v>
      </c>
      <c r="O420" s="6" t="s">
        <v>61</v>
      </c>
      <c r="P420" s="6" t="s">
        <v>1568</v>
      </c>
      <c r="Q420" s="6" t="s">
        <v>8665</v>
      </c>
      <c r="R420" s="6" t="s">
        <v>63</v>
      </c>
    </row>
    <row r="421" spans="1:18" ht="25.5" x14ac:dyDescent="0.25">
      <c r="A421" s="6" t="s">
        <v>8950</v>
      </c>
      <c r="B421" s="6" t="s">
        <v>49</v>
      </c>
      <c r="C421" s="6" t="s">
        <v>8668</v>
      </c>
      <c r="D421" s="6" t="s">
        <v>8665</v>
      </c>
      <c r="E421" s="6" t="s">
        <v>52</v>
      </c>
      <c r="F421" s="6" t="s">
        <v>8667</v>
      </c>
      <c r="G421" s="6" t="s">
        <v>493</v>
      </c>
      <c r="H421" s="6" t="s">
        <v>493</v>
      </c>
      <c r="I421" s="6" t="s">
        <v>558</v>
      </c>
      <c r="J421" s="6" t="s">
        <v>8949</v>
      </c>
      <c r="K421" s="6" t="s">
        <v>3820</v>
      </c>
      <c r="L421" s="6" t="s">
        <v>631</v>
      </c>
      <c r="M421" s="6" t="s">
        <v>103</v>
      </c>
      <c r="N421" s="6" t="s">
        <v>8948</v>
      </c>
      <c r="O421" s="6" t="s">
        <v>61</v>
      </c>
      <c r="P421" s="6" t="s">
        <v>1568</v>
      </c>
      <c r="Q421" s="6" t="s">
        <v>8665</v>
      </c>
      <c r="R421" s="6" t="s">
        <v>63</v>
      </c>
    </row>
    <row r="422" spans="1:18" x14ac:dyDescent="0.25">
      <c r="A422" s="6" t="s">
        <v>8947</v>
      </c>
      <c r="B422" s="6" t="s">
        <v>49</v>
      </c>
      <c r="C422" s="6" t="s">
        <v>8668</v>
      </c>
      <c r="D422" s="6" t="s">
        <v>8665</v>
      </c>
      <c r="E422" s="6" t="s">
        <v>52</v>
      </c>
      <c r="F422" s="6" t="s">
        <v>8667</v>
      </c>
      <c r="G422" s="6" t="s">
        <v>493</v>
      </c>
      <c r="H422" s="6" t="s">
        <v>493</v>
      </c>
      <c r="I422" s="6" t="s">
        <v>558</v>
      </c>
      <c r="J422" s="6" t="s">
        <v>8946</v>
      </c>
      <c r="K422" s="6" t="s">
        <v>1142</v>
      </c>
      <c r="L422" s="6" t="s">
        <v>3224</v>
      </c>
      <c r="M422" s="6" t="s">
        <v>103</v>
      </c>
      <c r="N422" s="6" t="s">
        <v>8945</v>
      </c>
      <c r="O422" s="6" t="s">
        <v>61</v>
      </c>
      <c r="P422" s="6" t="s">
        <v>1568</v>
      </c>
      <c r="Q422" s="6" t="s">
        <v>8665</v>
      </c>
      <c r="R422" s="6" t="s">
        <v>63</v>
      </c>
    </row>
    <row r="423" spans="1:18" x14ac:dyDescent="0.25">
      <c r="A423" s="6" t="s">
        <v>8944</v>
      </c>
      <c r="B423" s="6" t="s">
        <v>49</v>
      </c>
      <c r="C423" s="6" t="s">
        <v>8668</v>
      </c>
      <c r="D423" s="6" t="s">
        <v>8665</v>
      </c>
      <c r="E423" s="6" t="s">
        <v>52</v>
      </c>
      <c r="F423" s="6" t="s">
        <v>8667</v>
      </c>
      <c r="G423" s="6" t="s">
        <v>493</v>
      </c>
      <c r="H423" s="6" t="s">
        <v>493</v>
      </c>
      <c r="I423" s="6" t="s">
        <v>558</v>
      </c>
      <c r="J423" s="6" t="s">
        <v>579</v>
      </c>
      <c r="K423" s="6" t="s">
        <v>4440</v>
      </c>
      <c r="L423" s="6" t="s">
        <v>167</v>
      </c>
      <c r="M423" s="6" t="s">
        <v>103</v>
      </c>
      <c r="N423" s="6" t="s">
        <v>8943</v>
      </c>
      <c r="O423" s="6" t="s">
        <v>61</v>
      </c>
      <c r="P423" s="6" t="s">
        <v>1568</v>
      </c>
      <c r="Q423" s="6" t="s">
        <v>8665</v>
      </c>
      <c r="R423" s="6" t="s">
        <v>63</v>
      </c>
    </row>
    <row r="424" spans="1:18" x14ac:dyDescent="0.25">
      <c r="A424" s="6" t="s">
        <v>8942</v>
      </c>
      <c r="B424" s="6" t="s">
        <v>49</v>
      </c>
      <c r="C424" s="6" t="s">
        <v>8668</v>
      </c>
      <c r="D424" s="6" t="s">
        <v>8665</v>
      </c>
      <c r="E424" s="6" t="s">
        <v>52</v>
      </c>
      <c r="F424" s="6" t="s">
        <v>8841</v>
      </c>
      <c r="G424" s="6" t="s">
        <v>569</v>
      </c>
      <c r="H424" s="6" t="s">
        <v>569</v>
      </c>
      <c r="I424" s="6" t="s">
        <v>558</v>
      </c>
      <c r="J424" s="6" t="s">
        <v>1735</v>
      </c>
      <c r="K424" s="6" t="s">
        <v>154</v>
      </c>
      <c r="L424" s="6" t="s">
        <v>1563</v>
      </c>
      <c r="M424" s="6" t="s">
        <v>103</v>
      </c>
      <c r="N424" s="6" t="s">
        <v>8941</v>
      </c>
      <c r="O424" s="6" t="s">
        <v>61</v>
      </c>
      <c r="P424" s="6" t="s">
        <v>1568</v>
      </c>
      <c r="Q424" s="6" t="s">
        <v>8665</v>
      </c>
      <c r="R424" s="6" t="s">
        <v>63</v>
      </c>
    </row>
    <row r="425" spans="1:18" x14ac:dyDescent="0.25">
      <c r="A425" s="6" t="s">
        <v>8940</v>
      </c>
      <c r="B425" s="6" t="s">
        <v>49</v>
      </c>
      <c r="C425" s="6" t="s">
        <v>8668</v>
      </c>
      <c r="D425" s="6" t="s">
        <v>8665</v>
      </c>
      <c r="E425" s="6" t="s">
        <v>52</v>
      </c>
      <c r="F425" s="6" t="s">
        <v>8667</v>
      </c>
      <c r="G425" s="6" t="s">
        <v>493</v>
      </c>
      <c r="H425" s="6" t="s">
        <v>493</v>
      </c>
      <c r="I425" s="6" t="s">
        <v>558</v>
      </c>
      <c r="J425" s="6" t="s">
        <v>4237</v>
      </c>
      <c r="K425" s="6" t="s">
        <v>121</v>
      </c>
      <c r="L425" s="6" t="s">
        <v>259</v>
      </c>
      <c r="M425" s="6" t="s">
        <v>103</v>
      </c>
      <c r="N425" s="6" t="s">
        <v>8939</v>
      </c>
      <c r="O425" s="6" t="s">
        <v>61</v>
      </c>
      <c r="P425" s="6" t="s">
        <v>1568</v>
      </c>
      <c r="Q425" s="6" t="s">
        <v>8665</v>
      </c>
      <c r="R425" s="6" t="s">
        <v>63</v>
      </c>
    </row>
    <row r="426" spans="1:18" ht="25.5" x14ac:dyDescent="0.25">
      <c r="A426" s="6" t="s">
        <v>8938</v>
      </c>
      <c r="B426" s="6" t="s">
        <v>49</v>
      </c>
      <c r="C426" s="6" t="s">
        <v>8668</v>
      </c>
      <c r="D426" s="6" t="s">
        <v>8665</v>
      </c>
      <c r="E426" s="6" t="s">
        <v>116</v>
      </c>
      <c r="F426" s="6" t="s">
        <v>8937</v>
      </c>
      <c r="G426" s="6" t="s">
        <v>8936</v>
      </c>
      <c r="H426" s="6" t="s">
        <v>8936</v>
      </c>
      <c r="I426" s="6" t="s">
        <v>817</v>
      </c>
      <c r="J426" s="6" t="s">
        <v>7863</v>
      </c>
      <c r="K426" s="6" t="s">
        <v>1938</v>
      </c>
      <c r="L426" s="6" t="s">
        <v>367</v>
      </c>
      <c r="M426" s="6" t="s">
        <v>380</v>
      </c>
      <c r="N426" s="6" t="s">
        <v>8935</v>
      </c>
      <c r="O426" s="6" t="s">
        <v>61</v>
      </c>
      <c r="P426" s="6" t="s">
        <v>1568</v>
      </c>
      <c r="Q426" s="6" t="s">
        <v>8665</v>
      </c>
      <c r="R426" s="6" t="s">
        <v>63</v>
      </c>
    </row>
    <row r="427" spans="1:18" x14ac:dyDescent="0.25">
      <c r="A427" s="6" t="s">
        <v>8934</v>
      </c>
      <c r="B427" s="6" t="s">
        <v>49</v>
      </c>
      <c r="C427" s="6" t="s">
        <v>8668</v>
      </c>
      <c r="D427" s="6" t="s">
        <v>8665</v>
      </c>
      <c r="E427" s="6" t="s">
        <v>116</v>
      </c>
      <c r="F427" s="6" t="s">
        <v>8933</v>
      </c>
      <c r="G427" s="6" t="s">
        <v>8932</v>
      </c>
      <c r="H427" s="6" t="s">
        <v>8932</v>
      </c>
      <c r="I427" s="6" t="s">
        <v>8931</v>
      </c>
      <c r="J427" s="6" t="s">
        <v>2947</v>
      </c>
      <c r="K427" s="6" t="s">
        <v>390</v>
      </c>
      <c r="L427" s="6" t="s">
        <v>2430</v>
      </c>
      <c r="M427" s="6" t="s">
        <v>380</v>
      </c>
      <c r="N427" s="6" t="s">
        <v>8930</v>
      </c>
      <c r="O427" s="6" t="s">
        <v>61</v>
      </c>
      <c r="P427" s="6" t="s">
        <v>1568</v>
      </c>
      <c r="Q427" s="6" t="s">
        <v>8665</v>
      </c>
      <c r="R427" s="6" t="s">
        <v>63</v>
      </c>
    </row>
    <row r="428" spans="1:18" x14ac:dyDescent="0.25">
      <c r="A428" s="6" t="s">
        <v>8929</v>
      </c>
      <c r="B428" s="6" t="s">
        <v>49</v>
      </c>
      <c r="C428" s="6" t="s">
        <v>8668</v>
      </c>
      <c r="D428" s="6" t="s">
        <v>8665</v>
      </c>
      <c r="E428" s="6" t="s">
        <v>116</v>
      </c>
      <c r="F428" s="6" t="s">
        <v>8928</v>
      </c>
      <c r="G428" s="6" t="s">
        <v>8927</v>
      </c>
      <c r="H428" s="6" t="s">
        <v>8927</v>
      </c>
      <c r="I428" s="6" t="s">
        <v>8919</v>
      </c>
      <c r="J428" s="6" t="s">
        <v>4232</v>
      </c>
      <c r="K428" s="6" t="s">
        <v>529</v>
      </c>
      <c r="L428" s="6" t="s">
        <v>212</v>
      </c>
      <c r="M428" s="6" t="s">
        <v>380</v>
      </c>
      <c r="N428" s="6" t="s">
        <v>8926</v>
      </c>
      <c r="O428" s="6" t="s">
        <v>61</v>
      </c>
      <c r="P428" s="6" t="s">
        <v>1568</v>
      </c>
      <c r="Q428" s="6" t="s">
        <v>8665</v>
      </c>
      <c r="R428" s="6" t="s">
        <v>63</v>
      </c>
    </row>
    <row r="429" spans="1:18" x14ac:dyDescent="0.25">
      <c r="A429" s="6" t="s">
        <v>8925</v>
      </c>
      <c r="B429" s="6" t="s">
        <v>49</v>
      </c>
      <c r="C429" s="6" t="s">
        <v>8668</v>
      </c>
      <c r="D429" s="6" t="s">
        <v>8665</v>
      </c>
      <c r="E429" s="6" t="s">
        <v>52</v>
      </c>
      <c r="F429" s="6" t="s">
        <v>8924</v>
      </c>
      <c r="G429" s="6" t="s">
        <v>65</v>
      </c>
      <c r="H429" s="6" t="s">
        <v>65</v>
      </c>
      <c r="I429" s="6" t="s">
        <v>8919</v>
      </c>
      <c r="J429" s="6" t="s">
        <v>1556</v>
      </c>
      <c r="K429" s="6" t="s">
        <v>379</v>
      </c>
      <c r="L429" s="6" t="s">
        <v>85</v>
      </c>
      <c r="M429" s="6" t="s">
        <v>380</v>
      </c>
      <c r="N429" s="6" t="s">
        <v>8923</v>
      </c>
      <c r="O429" s="6" t="s">
        <v>61</v>
      </c>
      <c r="P429" s="6" t="s">
        <v>1568</v>
      </c>
      <c r="Q429" s="6" t="s">
        <v>8665</v>
      </c>
      <c r="R429" s="6" t="s">
        <v>63</v>
      </c>
    </row>
    <row r="430" spans="1:18" ht="25.5" x14ac:dyDescent="0.25">
      <c r="A430" s="6" t="s">
        <v>8922</v>
      </c>
      <c r="B430" s="6" t="s">
        <v>49</v>
      </c>
      <c r="C430" s="6" t="s">
        <v>8668</v>
      </c>
      <c r="D430" s="6" t="s">
        <v>8665</v>
      </c>
      <c r="E430" s="6" t="s">
        <v>116</v>
      </c>
      <c r="F430" s="6" t="s">
        <v>8921</v>
      </c>
      <c r="G430" s="6" t="s">
        <v>8920</v>
      </c>
      <c r="H430" s="6" t="s">
        <v>8920</v>
      </c>
      <c r="I430" s="6" t="s">
        <v>8919</v>
      </c>
      <c r="J430" s="6" t="s">
        <v>8918</v>
      </c>
      <c r="K430" s="6" t="s">
        <v>295</v>
      </c>
      <c r="L430" s="6" t="s">
        <v>8917</v>
      </c>
      <c r="M430" s="6" t="s">
        <v>59</v>
      </c>
      <c r="N430" s="6" t="s">
        <v>8916</v>
      </c>
      <c r="O430" s="6" t="s">
        <v>61</v>
      </c>
      <c r="P430" s="6" t="s">
        <v>1568</v>
      </c>
      <c r="Q430" s="6" t="s">
        <v>8665</v>
      </c>
      <c r="R430" s="6" t="s">
        <v>63</v>
      </c>
    </row>
    <row r="431" spans="1:18" ht="25.5" x14ac:dyDescent="0.25">
      <c r="A431" s="6" t="s">
        <v>8915</v>
      </c>
      <c r="B431" s="6" t="s">
        <v>49</v>
      </c>
      <c r="C431" s="6" t="s">
        <v>8668</v>
      </c>
      <c r="D431" s="6" t="s">
        <v>8665</v>
      </c>
      <c r="E431" s="6" t="s">
        <v>52</v>
      </c>
      <c r="F431" s="6" t="s">
        <v>8914</v>
      </c>
      <c r="G431" s="6" t="s">
        <v>592</v>
      </c>
      <c r="H431" s="6" t="s">
        <v>592</v>
      </c>
      <c r="I431" s="6" t="s">
        <v>281</v>
      </c>
      <c r="J431" s="6" t="s">
        <v>8913</v>
      </c>
      <c r="K431" s="6" t="s">
        <v>711</v>
      </c>
      <c r="L431" s="6" t="s">
        <v>435</v>
      </c>
      <c r="M431" s="6" t="s">
        <v>59</v>
      </c>
      <c r="N431" s="6" t="s">
        <v>8912</v>
      </c>
      <c r="O431" s="6" t="s">
        <v>61</v>
      </c>
      <c r="P431" s="6" t="s">
        <v>1568</v>
      </c>
      <c r="Q431" s="6" t="s">
        <v>8665</v>
      </c>
      <c r="R431" s="6" t="s">
        <v>63</v>
      </c>
    </row>
    <row r="432" spans="1:18" ht="25.5" x14ac:dyDescent="0.25">
      <c r="A432" s="6" t="s">
        <v>8911</v>
      </c>
      <c r="B432" s="6" t="s">
        <v>49</v>
      </c>
      <c r="C432" s="6" t="s">
        <v>8668</v>
      </c>
      <c r="D432" s="6" t="s">
        <v>8665</v>
      </c>
      <c r="E432" s="6" t="s">
        <v>52</v>
      </c>
      <c r="F432" s="6" t="s">
        <v>8667</v>
      </c>
      <c r="G432" s="6" t="s">
        <v>493</v>
      </c>
      <c r="H432" s="6" t="s">
        <v>493</v>
      </c>
      <c r="I432" s="6" t="s">
        <v>558</v>
      </c>
      <c r="J432" s="6" t="s">
        <v>217</v>
      </c>
      <c r="K432" s="6" t="s">
        <v>2088</v>
      </c>
      <c r="L432" s="6" t="s">
        <v>2089</v>
      </c>
      <c r="M432" s="6" t="s">
        <v>380</v>
      </c>
      <c r="N432" s="6" t="s">
        <v>8910</v>
      </c>
      <c r="O432" s="6" t="s">
        <v>61</v>
      </c>
      <c r="P432" s="6" t="s">
        <v>1568</v>
      </c>
      <c r="Q432" s="6" t="s">
        <v>8665</v>
      </c>
      <c r="R432" s="6" t="s">
        <v>63</v>
      </c>
    </row>
    <row r="433" spans="1:18" x14ac:dyDescent="0.25">
      <c r="A433" s="6" t="s">
        <v>8909</v>
      </c>
      <c r="B433" s="6" t="s">
        <v>49</v>
      </c>
      <c r="C433" s="6" t="s">
        <v>8668</v>
      </c>
      <c r="D433" s="6" t="s">
        <v>8665</v>
      </c>
      <c r="E433" s="6" t="s">
        <v>52</v>
      </c>
      <c r="F433" s="6" t="s">
        <v>8841</v>
      </c>
      <c r="G433" s="6" t="s">
        <v>569</v>
      </c>
      <c r="H433" s="6" t="s">
        <v>569</v>
      </c>
      <c r="I433" s="6" t="s">
        <v>558</v>
      </c>
      <c r="J433" s="6" t="s">
        <v>704</v>
      </c>
      <c r="K433" s="6" t="s">
        <v>1690</v>
      </c>
      <c r="L433" s="6" t="s">
        <v>278</v>
      </c>
      <c r="M433" s="6" t="s">
        <v>380</v>
      </c>
      <c r="N433" s="6" t="s">
        <v>8908</v>
      </c>
      <c r="O433" s="6" t="s">
        <v>61</v>
      </c>
      <c r="P433" s="6" t="s">
        <v>1568</v>
      </c>
      <c r="Q433" s="6" t="s">
        <v>8665</v>
      </c>
      <c r="R433" s="6" t="s">
        <v>63</v>
      </c>
    </row>
    <row r="434" spans="1:18" ht="25.5" x14ac:dyDescent="0.25">
      <c r="A434" s="6" t="s">
        <v>8907</v>
      </c>
      <c r="B434" s="6" t="s">
        <v>49</v>
      </c>
      <c r="C434" s="6" t="s">
        <v>8668</v>
      </c>
      <c r="D434" s="6" t="s">
        <v>8665</v>
      </c>
      <c r="E434" s="6" t="s">
        <v>52</v>
      </c>
      <c r="F434" s="6" t="s">
        <v>8667</v>
      </c>
      <c r="G434" s="6" t="s">
        <v>493</v>
      </c>
      <c r="H434" s="6" t="s">
        <v>493</v>
      </c>
      <c r="I434" s="6" t="s">
        <v>558</v>
      </c>
      <c r="J434" s="6" t="s">
        <v>5348</v>
      </c>
      <c r="K434" s="6" t="s">
        <v>154</v>
      </c>
      <c r="L434" s="6" t="s">
        <v>5347</v>
      </c>
      <c r="M434" s="6" t="s">
        <v>380</v>
      </c>
      <c r="N434" s="6" t="s">
        <v>8906</v>
      </c>
      <c r="O434" s="6" t="s">
        <v>61</v>
      </c>
      <c r="P434" s="6" t="s">
        <v>1568</v>
      </c>
      <c r="Q434" s="6" t="s">
        <v>8665</v>
      </c>
      <c r="R434" s="6" t="s">
        <v>63</v>
      </c>
    </row>
    <row r="435" spans="1:18" x14ac:dyDescent="0.25">
      <c r="A435" s="6" t="s">
        <v>8905</v>
      </c>
      <c r="B435" s="6" t="s">
        <v>49</v>
      </c>
      <c r="C435" s="6" t="s">
        <v>8668</v>
      </c>
      <c r="D435" s="6" t="s">
        <v>8665</v>
      </c>
      <c r="E435" s="6" t="s">
        <v>52</v>
      </c>
      <c r="F435" s="6" t="s">
        <v>8841</v>
      </c>
      <c r="G435" s="6" t="s">
        <v>569</v>
      </c>
      <c r="H435" s="6" t="s">
        <v>569</v>
      </c>
      <c r="I435" s="6" t="s">
        <v>558</v>
      </c>
      <c r="J435" s="6" t="s">
        <v>1320</v>
      </c>
      <c r="K435" s="6" t="s">
        <v>3914</v>
      </c>
      <c r="L435" s="6" t="s">
        <v>206</v>
      </c>
      <c r="M435" s="6" t="s">
        <v>380</v>
      </c>
      <c r="N435" s="6" t="s">
        <v>8904</v>
      </c>
      <c r="O435" s="6" t="s">
        <v>61</v>
      </c>
      <c r="P435" s="6" t="s">
        <v>1568</v>
      </c>
      <c r="Q435" s="6" t="s">
        <v>8665</v>
      </c>
      <c r="R435" s="6" t="s">
        <v>63</v>
      </c>
    </row>
    <row r="436" spans="1:18" x14ac:dyDescent="0.25">
      <c r="A436" s="6" t="s">
        <v>8903</v>
      </c>
      <c r="B436" s="6" t="s">
        <v>49</v>
      </c>
      <c r="C436" s="6" t="s">
        <v>8668</v>
      </c>
      <c r="D436" s="6" t="s">
        <v>8665</v>
      </c>
      <c r="E436" s="6" t="s">
        <v>52</v>
      </c>
      <c r="F436" s="6" t="s">
        <v>8841</v>
      </c>
      <c r="G436" s="6" t="s">
        <v>569</v>
      </c>
      <c r="H436" s="6" t="s">
        <v>569</v>
      </c>
      <c r="I436" s="6" t="s">
        <v>558</v>
      </c>
      <c r="J436" s="6" t="s">
        <v>949</v>
      </c>
      <c r="K436" s="6" t="s">
        <v>146</v>
      </c>
      <c r="L436" s="6" t="s">
        <v>1793</v>
      </c>
      <c r="M436" s="6" t="s">
        <v>380</v>
      </c>
      <c r="N436" s="6" t="s">
        <v>8902</v>
      </c>
      <c r="O436" s="6" t="s">
        <v>61</v>
      </c>
      <c r="P436" s="6" t="s">
        <v>1568</v>
      </c>
      <c r="Q436" s="6" t="s">
        <v>8665</v>
      </c>
      <c r="R436" s="6" t="s">
        <v>63</v>
      </c>
    </row>
    <row r="437" spans="1:18" ht="25.5" x14ac:dyDescent="0.25">
      <c r="A437" s="6" t="s">
        <v>8901</v>
      </c>
      <c r="B437" s="6" t="s">
        <v>49</v>
      </c>
      <c r="C437" s="6" t="s">
        <v>8668</v>
      </c>
      <c r="D437" s="6" t="s">
        <v>8665</v>
      </c>
      <c r="E437" s="6" t="s">
        <v>52</v>
      </c>
      <c r="F437" s="6" t="s">
        <v>8667</v>
      </c>
      <c r="G437" s="6" t="s">
        <v>493</v>
      </c>
      <c r="H437" s="6" t="s">
        <v>493</v>
      </c>
      <c r="I437" s="6" t="s">
        <v>558</v>
      </c>
      <c r="J437" s="6" t="s">
        <v>4020</v>
      </c>
      <c r="K437" s="6" t="s">
        <v>420</v>
      </c>
      <c r="L437" s="6" t="s">
        <v>67</v>
      </c>
      <c r="M437" s="6" t="s">
        <v>380</v>
      </c>
      <c r="N437" s="6" t="s">
        <v>8900</v>
      </c>
      <c r="O437" s="6" t="s">
        <v>61</v>
      </c>
      <c r="P437" s="6" t="s">
        <v>1568</v>
      </c>
      <c r="Q437" s="6" t="s">
        <v>8665</v>
      </c>
      <c r="R437" s="6" t="s">
        <v>63</v>
      </c>
    </row>
    <row r="438" spans="1:18" x14ac:dyDescent="0.25">
      <c r="A438" s="6" t="s">
        <v>8899</v>
      </c>
      <c r="B438" s="6" t="s">
        <v>49</v>
      </c>
      <c r="C438" s="6" t="s">
        <v>8668</v>
      </c>
      <c r="D438" s="6" t="s">
        <v>8665</v>
      </c>
      <c r="E438" s="6" t="s">
        <v>52</v>
      </c>
      <c r="F438" s="6" t="s">
        <v>8667</v>
      </c>
      <c r="G438" s="6" t="s">
        <v>493</v>
      </c>
      <c r="H438" s="6" t="s">
        <v>493</v>
      </c>
      <c r="I438" s="6" t="s">
        <v>558</v>
      </c>
      <c r="J438" s="6" t="s">
        <v>3824</v>
      </c>
      <c r="K438" s="6" t="s">
        <v>3507</v>
      </c>
      <c r="L438" s="6" t="s">
        <v>1291</v>
      </c>
      <c r="M438" s="6" t="s">
        <v>380</v>
      </c>
      <c r="N438" s="6" t="s">
        <v>8898</v>
      </c>
      <c r="O438" s="6" t="s">
        <v>61</v>
      </c>
      <c r="P438" s="6" t="s">
        <v>1568</v>
      </c>
      <c r="Q438" s="6" t="s">
        <v>8665</v>
      </c>
      <c r="R438" s="6" t="s">
        <v>63</v>
      </c>
    </row>
    <row r="439" spans="1:18" ht="25.5" x14ac:dyDescent="0.25">
      <c r="A439" s="6" t="s">
        <v>8897</v>
      </c>
      <c r="B439" s="6" t="s">
        <v>49</v>
      </c>
      <c r="C439" s="6" t="s">
        <v>8668</v>
      </c>
      <c r="D439" s="6" t="s">
        <v>8665</v>
      </c>
      <c r="E439" s="6" t="s">
        <v>52</v>
      </c>
      <c r="F439" s="6" t="s">
        <v>8687</v>
      </c>
      <c r="G439" s="6" t="s">
        <v>1092</v>
      </c>
      <c r="H439" s="6" t="s">
        <v>1092</v>
      </c>
      <c r="I439" s="6" t="s">
        <v>281</v>
      </c>
      <c r="J439" s="6" t="s">
        <v>6511</v>
      </c>
      <c r="K439" s="6" t="s">
        <v>8896</v>
      </c>
      <c r="L439" s="6" t="s">
        <v>3255</v>
      </c>
      <c r="M439" s="6" t="s">
        <v>59</v>
      </c>
      <c r="N439" s="6" t="s">
        <v>8895</v>
      </c>
      <c r="O439" s="6" t="s">
        <v>61</v>
      </c>
      <c r="P439" s="6" t="s">
        <v>1568</v>
      </c>
      <c r="Q439" s="6" t="s">
        <v>8665</v>
      </c>
      <c r="R439" s="6" t="s">
        <v>63</v>
      </c>
    </row>
    <row r="440" spans="1:18" ht="25.5" x14ac:dyDescent="0.25">
      <c r="A440" s="6" t="s">
        <v>8894</v>
      </c>
      <c r="B440" s="6" t="s">
        <v>49</v>
      </c>
      <c r="C440" s="6" t="s">
        <v>8668</v>
      </c>
      <c r="D440" s="6" t="s">
        <v>8665</v>
      </c>
      <c r="E440" s="6" t="s">
        <v>52</v>
      </c>
      <c r="F440" s="6" t="s">
        <v>8798</v>
      </c>
      <c r="G440" s="6" t="s">
        <v>2074</v>
      </c>
      <c r="H440" s="6" t="s">
        <v>2074</v>
      </c>
      <c r="I440" s="6" t="s">
        <v>281</v>
      </c>
      <c r="J440" s="6" t="s">
        <v>575</v>
      </c>
      <c r="K440" s="6" t="s">
        <v>1941</v>
      </c>
      <c r="L440" s="6" t="s">
        <v>284</v>
      </c>
      <c r="M440" s="6" t="s">
        <v>59</v>
      </c>
      <c r="N440" s="6" t="s">
        <v>8893</v>
      </c>
      <c r="O440" s="6" t="s">
        <v>61</v>
      </c>
      <c r="P440" s="6" t="s">
        <v>1568</v>
      </c>
      <c r="Q440" s="6" t="s">
        <v>8665</v>
      </c>
      <c r="R440" s="6" t="s">
        <v>63</v>
      </c>
    </row>
    <row r="441" spans="1:18" x14ac:dyDescent="0.25">
      <c r="A441" s="6" t="s">
        <v>8892</v>
      </c>
      <c r="B441" s="6" t="s">
        <v>49</v>
      </c>
      <c r="C441" s="6" t="s">
        <v>8668</v>
      </c>
      <c r="D441" s="6" t="s">
        <v>8665</v>
      </c>
      <c r="E441" s="6" t="s">
        <v>52</v>
      </c>
      <c r="F441" s="6" t="s">
        <v>8667</v>
      </c>
      <c r="G441" s="6" t="s">
        <v>493</v>
      </c>
      <c r="H441" s="6" t="s">
        <v>493</v>
      </c>
      <c r="I441" s="6" t="s">
        <v>281</v>
      </c>
      <c r="J441" s="6" t="s">
        <v>8891</v>
      </c>
      <c r="K441" s="6" t="s">
        <v>812</v>
      </c>
      <c r="L441" s="6" t="s">
        <v>813</v>
      </c>
      <c r="M441" s="6" t="s">
        <v>380</v>
      </c>
      <c r="N441" s="6" t="s">
        <v>8890</v>
      </c>
      <c r="O441" s="6" t="s">
        <v>61</v>
      </c>
      <c r="P441" s="6" t="s">
        <v>1568</v>
      </c>
      <c r="Q441" s="6" t="s">
        <v>8665</v>
      </c>
      <c r="R441" s="6" t="s">
        <v>63</v>
      </c>
    </row>
    <row r="442" spans="1:18" x14ac:dyDescent="0.25">
      <c r="A442" s="6" t="s">
        <v>8889</v>
      </c>
      <c r="B442" s="6" t="s">
        <v>49</v>
      </c>
      <c r="C442" s="6" t="s">
        <v>8668</v>
      </c>
      <c r="D442" s="6" t="s">
        <v>8665</v>
      </c>
      <c r="E442" s="6" t="s">
        <v>116</v>
      </c>
      <c r="F442" s="6" t="s">
        <v>8888</v>
      </c>
      <c r="G442" s="6" t="s">
        <v>8887</v>
      </c>
      <c r="H442" s="6" t="s">
        <v>8887</v>
      </c>
      <c r="I442" s="6" t="s">
        <v>281</v>
      </c>
      <c r="J442" s="6" t="s">
        <v>217</v>
      </c>
      <c r="K442" s="6" t="s">
        <v>218</v>
      </c>
      <c r="L442" s="6" t="s">
        <v>827</v>
      </c>
      <c r="M442" s="6" t="s">
        <v>380</v>
      </c>
      <c r="N442" s="6" t="s">
        <v>8886</v>
      </c>
      <c r="O442" s="6" t="s">
        <v>61</v>
      </c>
      <c r="P442" s="6" t="s">
        <v>1568</v>
      </c>
      <c r="Q442" s="6" t="s">
        <v>8665</v>
      </c>
      <c r="R442" s="6" t="s">
        <v>63</v>
      </c>
    </row>
    <row r="443" spans="1:18" x14ac:dyDescent="0.25">
      <c r="A443" s="6" t="s">
        <v>8885</v>
      </c>
      <c r="B443" s="6" t="s">
        <v>49</v>
      </c>
      <c r="C443" s="6" t="s">
        <v>8668</v>
      </c>
      <c r="D443" s="6" t="s">
        <v>8665</v>
      </c>
      <c r="E443" s="6" t="s">
        <v>116</v>
      </c>
      <c r="F443" s="6" t="s">
        <v>8881</v>
      </c>
      <c r="G443" s="6" t="s">
        <v>7678</v>
      </c>
      <c r="H443" s="6" t="s">
        <v>7678</v>
      </c>
      <c r="I443" s="6" t="s">
        <v>899</v>
      </c>
      <c r="J443" s="6" t="s">
        <v>175</v>
      </c>
      <c r="K443" s="6" t="s">
        <v>576</v>
      </c>
      <c r="L443" s="6" t="s">
        <v>8884</v>
      </c>
      <c r="M443" s="6" t="s">
        <v>59</v>
      </c>
      <c r="N443" s="6" t="s">
        <v>8883</v>
      </c>
      <c r="O443" s="6" t="s">
        <v>61</v>
      </c>
      <c r="P443" s="6" t="s">
        <v>1568</v>
      </c>
      <c r="Q443" s="6" t="s">
        <v>8665</v>
      </c>
      <c r="R443" s="6" t="s">
        <v>63</v>
      </c>
    </row>
    <row r="444" spans="1:18" x14ac:dyDescent="0.25">
      <c r="A444" s="6" t="s">
        <v>8882</v>
      </c>
      <c r="B444" s="6" t="s">
        <v>49</v>
      </c>
      <c r="C444" s="6" t="s">
        <v>8668</v>
      </c>
      <c r="D444" s="6" t="s">
        <v>8665</v>
      </c>
      <c r="E444" s="6" t="s">
        <v>52</v>
      </c>
      <c r="F444" s="6" t="s">
        <v>8881</v>
      </c>
      <c r="G444" s="6" t="s">
        <v>7678</v>
      </c>
      <c r="H444" s="6" t="s">
        <v>7678</v>
      </c>
      <c r="I444" s="6" t="s">
        <v>899</v>
      </c>
      <c r="J444" s="6" t="s">
        <v>7677</v>
      </c>
      <c r="K444" s="6" t="s">
        <v>140</v>
      </c>
      <c r="L444" s="6" t="s">
        <v>318</v>
      </c>
      <c r="M444" s="6" t="s">
        <v>103</v>
      </c>
      <c r="N444" s="6" t="s">
        <v>8880</v>
      </c>
      <c r="O444" s="6" t="s">
        <v>61</v>
      </c>
      <c r="P444" s="6" t="s">
        <v>1568</v>
      </c>
      <c r="Q444" s="6" t="s">
        <v>8665</v>
      </c>
      <c r="R444" s="6" t="s">
        <v>63</v>
      </c>
    </row>
    <row r="445" spans="1:18" ht="25.5" x14ac:dyDescent="0.25">
      <c r="A445" s="6" t="s">
        <v>8879</v>
      </c>
      <c r="B445" s="6" t="s">
        <v>49</v>
      </c>
      <c r="C445" s="6" t="s">
        <v>8668</v>
      </c>
      <c r="D445" s="6" t="s">
        <v>8665</v>
      </c>
      <c r="E445" s="6" t="s">
        <v>116</v>
      </c>
      <c r="F445" s="6" t="s">
        <v>8878</v>
      </c>
      <c r="G445" s="6" t="s">
        <v>117</v>
      </c>
      <c r="H445" s="6" t="s">
        <v>117</v>
      </c>
      <c r="I445" s="6" t="s">
        <v>3557</v>
      </c>
      <c r="J445" s="6" t="s">
        <v>2474</v>
      </c>
      <c r="K445" s="6" t="s">
        <v>8877</v>
      </c>
      <c r="L445" s="6" t="s">
        <v>2929</v>
      </c>
      <c r="M445" s="6" t="s">
        <v>59</v>
      </c>
      <c r="N445" s="6" t="s">
        <v>8876</v>
      </c>
      <c r="O445" s="6" t="s">
        <v>61</v>
      </c>
      <c r="P445" s="6" t="s">
        <v>1568</v>
      </c>
      <c r="Q445" s="6" t="s">
        <v>8665</v>
      </c>
      <c r="R445" s="6" t="s">
        <v>63</v>
      </c>
    </row>
    <row r="446" spans="1:18" x14ac:dyDescent="0.25">
      <c r="A446" s="6" t="s">
        <v>8875</v>
      </c>
      <c r="B446" s="6" t="s">
        <v>49</v>
      </c>
      <c r="C446" s="6" t="s">
        <v>8668</v>
      </c>
      <c r="D446" s="6" t="s">
        <v>8665</v>
      </c>
      <c r="E446" s="6" t="s">
        <v>52</v>
      </c>
      <c r="F446" s="6" t="s">
        <v>8874</v>
      </c>
      <c r="G446" s="6" t="s">
        <v>157</v>
      </c>
      <c r="H446" s="6" t="s">
        <v>157</v>
      </c>
      <c r="I446" s="6" t="s">
        <v>1353</v>
      </c>
      <c r="J446" s="6" t="s">
        <v>247</v>
      </c>
      <c r="K446" s="6" t="s">
        <v>498</v>
      </c>
      <c r="L446" s="6" t="s">
        <v>146</v>
      </c>
      <c r="M446" s="6" t="s">
        <v>59</v>
      </c>
      <c r="N446" s="6" t="s">
        <v>8873</v>
      </c>
      <c r="O446" s="6" t="s">
        <v>61</v>
      </c>
      <c r="P446" s="6" t="s">
        <v>1568</v>
      </c>
      <c r="Q446" s="6" t="s">
        <v>8665</v>
      </c>
      <c r="R446" s="6" t="s">
        <v>63</v>
      </c>
    </row>
    <row r="447" spans="1:18" x14ac:dyDescent="0.25">
      <c r="A447" s="6" t="s">
        <v>8872</v>
      </c>
      <c r="B447" s="6" t="s">
        <v>49</v>
      </c>
      <c r="C447" s="6" t="s">
        <v>8668</v>
      </c>
      <c r="D447" s="6" t="s">
        <v>8665</v>
      </c>
      <c r="E447" s="6" t="s">
        <v>52</v>
      </c>
      <c r="F447" s="6" t="s">
        <v>8868</v>
      </c>
      <c r="G447" s="6" t="s">
        <v>2059</v>
      </c>
      <c r="H447" s="6" t="s">
        <v>2059</v>
      </c>
      <c r="I447" s="6" t="s">
        <v>1353</v>
      </c>
      <c r="J447" s="6" t="s">
        <v>8871</v>
      </c>
      <c r="K447" s="6" t="s">
        <v>154</v>
      </c>
      <c r="L447" s="6" t="s">
        <v>778</v>
      </c>
      <c r="M447" s="6" t="s">
        <v>59</v>
      </c>
      <c r="N447" s="6" t="s">
        <v>8870</v>
      </c>
      <c r="O447" s="6" t="s">
        <v>61</v>
      </c>
      <c r="P447" s="6" t="s">
        <v>1568</v>
      </c>
      <c r="Q447" s="6" t="s">
        <v>8665</v>
      </c>
      <c r="R447" s="6" t="s">
        <v>63</v>
      </c>
    </row>
    <row r="448" spans="1:18" x14ac:dyDescent="0.25">
      <c r="A448" s="6" t="s">
        <v>8869</v>
      </c>
      <c r="B448" s="6" t="s">
        <v>49</v>
      </c>
      <c r="C448" s="6" t="s">
        <v>8668</v>
      </c>
      <c r="D448" s="6" t="s">
        <v>8665</v>
      </c>
      <c r="E448" s="6" t="s">
        <v>52</v>
      </c>
      <c r="F448" s="6" t="s">
        <v>8868</v>
      </c>
      <c r="G448" s="6" t="s">
        <v>2059</v>
      </c>
      <c r="H448" s="6" t="s">
        <v>2059</v>
      </c>
      <c r="I448" s="6" t="s">
        <v>1353</v>
      </c>
      <c r="J448" s="6" t="s">
        <v>2313</v>
      </c>
      <c r="K448" s="6" t="s">
        <v>419</v>
      </c>
      <c r="L448" s="6" t="s">
        <v>614</v>
      </c>
      <c r="M448" s="6" t="s">
        <v>380</v>
      </c>
      <c r="N448" s="6" t="s">
        <v>8867</v>
      </c>
      <c r="O448" s="6" t="s">
        <v>61</v>
      </c>
      <c r="P448" s="6" t="s">
        <v>1568</v>
      </c>
      <c r="Q448" s="6" t="s">
        <v>8665</v>
      </c>
      <c r="R448" s="6" t="s">
        <v>63</v>
      </c>
    </row>
    <row r="449" spans="1:18" ht="25.5" x14ac:dyDescent="0.25">
      <c r="A449" s="6" t="s">
        <v>8866</v>
      </c>
      <c r="B449" s="6" t="s">
        <v>49</v>
      </c>
      <c r="C449" s="6" t="s">
        <v>8668</v>
      </c>
      <c r="D449" s="6" t="s">
        <v>8665</v>
      </c>
      <c r="E449" s="6" t="s">
        <v>52</v>
      </c>
      <c r="F449" s="6" t="s">
        <v>8865</v>
      </c>
      <c r="G449" s="6" t="s">
        <v>1969</v>
      </c>
      <c r="H449" s="6" t="s">
        <v>1969</v>
      </c>
      <c r="I449" s="6" t="s">
        <v>1353</v>
      </c>
      <c r="J449" s="6" t="s">
        <v>310</v>
      </c>
      <c r="K449" s="6" t="s">
        <v>311</v>
      </c>
      <c r="L449" s="6" t="s">
        <v>312</v>
      </c>
      <c r="M449" s="6" t="s">
        <v>380</v>
      </c>
      <c r="N449" s="6" t="s">
        <v>8864</v>
      </c>
      <c r="O449" s="6" t="s">
        <v>61</v>
      </c>
      <c r="P449" s="6" t="s">
        <v>1568</v>
      </c>
      <c r="Q449" s="6" t="s">
        <v>8665</v>
      </c>
      <c r="R449" s="6" t="s">
        <v>63</v>
      </c>
    </row>
    <row r="450" spans="1:18" ht="25.5" x14ac:dyDescent="0.25">
      <c r="A450" s="6" t="s">
        <v>8863</v>
      </c>
      <c r="B450" s="6" t="s">
        <v>49</v>
      </c>
      <c r="C450" s="6" t="s">
        <v>8668</v>
      </c>
      <c r="D450" s="6" t="s">
        <v>8665</v>
      </c>
      <c r="E450" s="6" t="s">
        <v>52</v>
      </c>
      <c r="F450" s="6" t="s">
        <v>8862</v>
      </c>
      <c r="G450" s="6" t="s">
        <v>2108</v>
      </c>
      <c r="H450" s="6" t="s">
        <v>2108</v>
      </c>
      <c r="I450" s="6" t="s">
        <v>8805</v>
      </c>
      <c r="J450" s="6" t="s">
        <v>2109</v>
      </c>
      <c r="K450" s="6" t="s">
        <v>271</v>
      </c>
      <c r="L450" s="6" t="s">
        <v>272</v>
      </c>
      <c r="M450" s="6" t="s">
        <v>380</v>
      </c>
      <c r="N450" s="6" t="s">
        <v>8861</v>
      </c>
      <c r="O450" s="6" t="s">
        <v>61</v>
      </c>
      <c r="P450" s="6" t="s">
        <v>1568</v>
      </c>
      <c r="Q450" s="6" t="s">
        <v>8665</v>
      </c>
      <c r="R450" s="6" t="s">
        <v>63</v>
      </c>
    </row>
    <row r="451" spans="1:18" x14ac:dyDescent="0.25">
      <c r="A451" s="6" t="s">
        <v>8860</v>
      </c>
      <c r="B451" s="6" t="s">
        <v>49</v>
      </c>
      <c r="C451" s="6" t="s">
        <v>8668</v>
      </c>
      <c r="D451" s="6" t="s">
        <v>8665</v>
      </c>
      <c r="E451" s="6" t="s">
        <v>52</v>
      </c>
      <c r="F451" s="6" t="s">
        <v>8667</v>
      </c>
      <c r="G451" s="6" t="s">
        <v>493</v>
      </c>
      <c r="H451" s="6" t="s">
        <v>493</v>
      </c>
      <c r="I451" s="6" t="s">
        <v>558</v>
      </c>
      <c r="J451" s="6" t="s">
        <v>8859</v>
      </c>
      <c r="K451" s="6" t="s">
        <v>3820</v>
      </c>
      <c r="L451" s="6" t="s">
        <v>128</v>
      </c>
      <c r="M451" s="6" t="s">
        <v>380</v>
      </c>
      <c r="N451" s="6" t="s">
        <v>8858</v>
      </c>
      <c r="O451" s="6" t="s">
        <v>61</v>
      </c>
      <c r="P451" s="6" t="s">
        <v>1568</v>
      </c>
      <c r="Q451" s="6" t="s">
        <v>8665</v>
      </c>
      <c r="R451" s="6" t="s">
        <v>63</v>
      </c>
    </row>
    <row r="452" spans="1:18" ht="25.5" x14ac:dyDescent="0.25">
      <c r="A452" s="6" t="s">
        <v>8857</v>
      </c>
      <c r="B452" s="6" t="s">
        <v>49</v>
      </c>
      <c r="C452" s="6" t="s">
        <v>8668</v>
      </c>
      <c r="D452" s="6" t="s">
        <v>8665</v>
      </c>
      <c r="E452" s="6" t="s">
        <v>52</v>
      </c>
      <c r="F452" s="6" t="s">
        <v>8667</v>
      </c>
      <c r="G452" s="6" t="s">
        <v>493</v>
      </c>
      <c r="H452" s="6" t="s">
        <v>493</v>
      </c>
      <c r="I452" s="6" t="s">
        <v>558</v>
      </c>
      <c r="J452" s="6" t="s">
        <v>5342</v>
      </c>
      <c r="K452" s="6" t="s">
        <v>720</v>
      </c>
      <c r="L452" s="6" t="s">
        <v>1291</v>
      </c>
      <c r="M452" s="6" t="s">
        <v>380</v>
      </c>
      <c r="N452" s="6" t="s">
        <v>8856</v>
      </c>
      <c r="O452" s="6" t="s">
        <v>61</v>
      </c>
      <c r="P452" s="6" t="s">
        <v>1568</v>
      </c>
      <c r="Q452" s="6" t="s">
        <v>8665</v>
      </c>
      <c r="R452" s="6" t="s">
        <v>63</v>
      </c>
    </row>
    <row r="453" spans="1:18" ht="25.5" x14ac:dyDescent="0.25">
      <c r="A453" s="6" t="s">
        <v>8855</v>
      </c>
      <c r="B453" s="6" t="s">
        <v>49</v>
      </c>
      <c r="C453" s="6" t="s">
        <v>8668</v>
      </c>
      <c r="D453" s="6" t="s">
        <v>8665</v>
      </c>
      <c r="E453" s="6" t="s">
        <v>52</v>
      </c>
      <c r="F453" s="6" t="s">
        <v>8667</v>
      </c>
      <c r="G453" s="6" t="s">
        <v>493</v>
      </c>
      <c r="H453" s="6" t="s">
        <v>493</v>
      </c>
      <c r="I453" s="6" t="s">
        <v>558</v>
      </c>
      <c r="J453" s="6" t="s">
        <v>1966</v>
      </c>
      <c r="K453" s="6" t="s">
        <v>677</v>
      </c>
      <c r="L453" s="6" t="s">
        <v>3817</v>
      </c>
      <c r="M453" s="6" t="s">
        <v>380</v>
      </c>
      <c r="N453" s="6" t="s">
        <v>8854</v>
      </c>
      <c r="O453" s="6" t="s">
        <v>61</v>
      </c>
      <c r="P453" s="6" t="s">
        <v>1568</v>
      </c>
      <c r="Q453" s="6" t="s">
        <v>8665</v>
      </c>
      <c r="R453" s="6" t="s">
        <v>63</v>
      </c>
    </row>
    <row r="454" spans="1:18" x14ac:dyDescent="0.25">
      <c r="A454" s="6" t="s">
        <v>8853</v>
      </c>
      <c r="B454" s="6" t="s">
        <v>49</v>
      </c>
      <c r="C454" s="6" t="s">
        <v>8668</v>
      </c>
      <c r="D454" s="6" t="s">
        <v>8665</v>
      </c>
      <c r="E454" s="6" t="s">
        <v>52</v>
      </c>
      <c r="F454" s="6" t="s">
        <v>8841</v>
      </c>
      <c r="G454" s="6" t="s">
        <v>569</v>
      </c>
      <c r="H454" s="6" t="s">
        <v>569</v>
      </c>
      <c r="I454" s="6" t="s">
        <v>558</v>
      </c>
      <c r="J454" s="6" t="s">
        <v>3814</v>
      </c>
      <c r="K454" s="6" t="s">
        <v>1410</v>
      </c>
      <c r="L454" s="6" t="s">
        <v>141</v>
      </c>
      <c r="M454" s="6" t="s">
        <v>380</v>
      </c>
      <c r="N454" s="6" t="s">
        <v>8852</v>
      </c>
      <c r="O454" s="6" t="s">
        <v>61</v>
      </c>
      <c r="P454" s="6" t="s">
        <v>1568</v>
      </c>
      <c r="Q454" s="6" t="s">
        <v>8665</v>
      </c>
      <c r="R454" s="6" t="s">
        <v>63</v>
      </c>
    </row>
    <row r="455" spans="1:18" x14ac:dyDescent="0.25">
      <c r="A455" s="6" t="s">
        <v>8851</v>
      </c>
      <c r="B455" s="6" t="s">
        <v>49</v>
      </c>
      <c r="C455" s="6" t="s">
        <v>8668</v>
      </c>
      <c r="D455" s="6" t="s">
        <v>8665</v>
      </c>
      <c r="E455" s="6" t="s">
        <v>52</v>
      </c>
      <c r="F455" s="6" t="s">
        <v>8667</v>
      </c>
      <c r="G455" s="6" t="s">
        <v>493</v>
      </c>
      <c r="H455" s="6" t="s">
        <v>493</v>
      </c>
      <c r="I455" s="6" t="s">
        <v>558</v>
      </c>
      <c r="J455" s="6" t="s">
        <v>1230</v>
      </c>
      <c r="K455" s="6" t="s">
        <v>327</v>
      </c>
      <c r="L455" s="6" t="s">
        <v>101</v>
      </c>
      <c r="M455" s="6" t="s">
        <v>380</v>
      </c>
      <c r="N455" s="6" t="s">
        <v>8850</v>
      </c>
      <c r="O455" s="6" t="s">
        <v>61</v>
      </c>
      <c r="P455" s="6" t="s">
        <v>1568</v>
      </c>
      <c r="Q455" s="6" t="s">
        <v>8665</v>
      </c>
      <c r="R455" s="6" t="s">
        <v>63</v>
      </c>
    </row>
    <row r="456" spans="1:18" ht="25.5" x14ac:dyDescent="0.25">
      <c r="A456" s="6" t="s">
        <v>8849</v>
      </c>
      <c r="B456" s="6" t="s">
        <v>49</v>
      </c>
      <c r="C456" s="6" t="s">
        <v>8668</v>
      </c>
      <c r="D456" s="6" t="s">
        <v>8665</v>
      </c>
      <c r="E456" s="6" t="s">
        <v>52</v>
      </c>
      <c r="F456" s="6" t="s">
        <v>8667</v>
      </c>
      <c r="G456" s="6" t="s">
        <v>493</v>
      </c>
      <c r="H456" s="6" t="s">
        <v>493</v>
      </c>
      <c r="I456" s="6" t="s">
        <v>558</v>
      </c>
      <c r="J456" s="6" t="s">
        <v>6422</v>
      </c>
      <c r="K456" s="6" t="s">
        <v>1414</v>
      </c>
      <c r="L456" s="6" t="s">
        <v>490</v>
      </c>
      <c r="M456" s="6" t="s">
        <v>380</v>
      </c>
      <c r="N456" s="6" t="s">
        <v>8848</v>
      </c>
      <c r="O456" s="6" t="s">
        <v>61</v>
      </c>
      <c r="P456" s="6" t="s">
        <v>1568</v>
      </c>
      <c r="Q456" s="6" t="s">
        <v>8665</v>
      </c>
      <c r="R456" s="6" t="s">
        <v>63</v>
      </c>
    </row>
    <row r="457" spans="1:18" x14ac:dyDescent="0.25">
      <c r="A457" s="6" t="s">
        <v>8847</v>
      </c>
      <c r="B457" s="6" t="s">
        <v>49</v>
      </c>
      <c r="C457" s="6" t="s">
        <v>8668</v>
      </c>
      <c r="D457" s="6" t="s">
        <v>8665</v>
      </c>
      <c r="E457" s="6" t="s">
        <v>52</v>
      </c>
      <c r="F457" s="6" t="s">
        <v>8841</v>
      </c>
      <c r="G457" s="6" t="s">
        <v>569</v>
      </c>
      <c r="H457" s="6" t="s">
        <v>569</v>
      </c>
      <c r="I457" s="6" t="s">
        <v>558</v>
      </c>
      <c r="J457" s="6" t="s">
        <v>247</v>
      </c>
      <c r="K457" s="6" t="s">
        <v>85</v>
      </c>
      <c r="L457" s="6" t="s">
        <v>3300</v>
      </c>
      <c r="M457" s="6" t="s">
        <v>380</v>
      </c>
      <c r="N457" s="6" t="s">
        <v>8846</v>
      </c>
      <c r="O457" s="6" t="s">
        <v>61</v>
      </c>
      <c r="P457" s="6" t="s">
        <v>1568</v>
      </c>
      <c r="Q457" s="6" t="s">
        <v>8665</v>
      </c>
      <c r="R457" s="6" t="s">
        <v>63</v>
      </c>
    </row>
    <row r="458" spans="1:18" x14ac:dyDescent="0.25">
      <c r="A458" s="6" t="s">
        <v>8845</v>
      </c>
      <c r="B458" s="6" t="s">
        <v>49</v>
      </c>
      <c r="C458" s="6" t="s">
        <v>8668</v>
      </c>
      <c r="D458" s="6" t="s">
        <v>8665</v>
      </c>
      <c r="E458" s="6" t="s">
        <v>52</v>
      </c>
      <c r="F458" s="6" t="s">
        <v>8844</v>
      </c>
      <c r="G458" s="6" t="s">
        <v>2821</v>
      </c>
      <c r="H458" s="6" t="s">
        <v>2821</v>
      </c>
      <c r="I458" s="6" t="s">
        <v>776</v>
      </c>
      <c r="J458" s="6" t="s">
        <v>1294</v>
      </c>
      <c r="K458" s="6" t="s">
        <v>2823</v>
      </c>
      <c r="L458" s="6" t="s">
        <v>900</v>
      </c>
      <c r="M458" s="6" t="s">
        <v>380</v>
      </c>
      <c r="N458" s="6" t="s">
        <v>8843</v>
      </c>
      <c r="O458" s="6" t="s">
        <v>61</v>
      </c>
      <c r="P458" s="6" t="s">
        <v>1568</v>
      </c>
      <c r="Q458" s="6" t="s">
        <v>8665</v>
      </c>
      <c r="R458" s="6" t="s">
        <v>63</v>
      </c>
    </row>
    <row r="459" spans="1:18" ht="25.5" x14ac:dyDescent="0.25">
      <c r="A459" s="6" t="s">
        <v>8842</v>
      </c>
      <c r="B459" s="6" t="s">
        <v>49</v>
      </c>
      <c r="C459" s="6" t="s">
        <v>8668</v>
      </c>
      <c r="D459" s="6" t="s">
        <v>8665</v>
      </c>
      <c r="E459" s="6" t="s">
        <v>52</v>
      </c>
      <c r="F459" s="6" t="s">
        <v>8841</v>
      </c>
      <c r="G459" s="6" t="s">
        <v>569</v>
      </c>
      <c r="H459" s="6" t="s">
        <v>569</v>
      </c>
      <c r="I459" s="6" t="s">
        <v>776</v>
      </c>
      <c r="J459" s="6" t="s">
        <v>610</v>
      </c>
      <c r="K459" s="6" t="s">
        <v>135</v>
      </c>
      <c r="L459" s="6" t="s">
        <v>153</v>
      </c>
      <c r="M459" s="6" t="s">
        <v>380</v>
      </c>
      <c r="N459" s="6" t="s">
        <v>8840</v>
      </c>
      <c r="O459" s="6" t="s">
        <v>61</v>
      </c>
      <c r="P459" s="6" t="s">
        <v>1568</v>
      </c>
      <c r="Q459" s="6" t="s">
        <v>8665</v>
      </c>
      <c r="R459" s="6" t="s">
        <v>63</v>
      </c>
    </row>
    <row r="460" spans="1:18" x14ac:dyDescent="0.25">
      <c r="A460" s="6" t="s">
        <v>8839</v>
      </c>
      <c r="B460" s="6" t="s">
        <v>49</v>
      </c>
      <c r="C460" s="6" t="s">
        <v>8668</v>
      </c>
      <c r="D460" s="6" t="s">
        <v>8665</v>
      </c>
      <c r="E460" s="6" t="s">
        <v>52</v>
      </c>
      <c r="F460" s="6" t="s">
        <v>8667</v>
      </c>
      <c r="G460" s="6" t="s">
        <v>493</v>
      </c>
      <c r="H460" s="6" t="s">
        <v>493</v>
      </c>
      <c r="I460" s="6" t="s">
        <v>776</v>
      </c>
      <c r="J460" s="6" t="s">
        <v>2831</v>
      </c>
      <c r="K460" s="6" t="s">
        <v>2832</v>
      </c>
      <c r="L460" s="6" t="s">
        <v>141</v>
      </c>
      <c r="M460" s="6" t="s">
        <v>380</v>
      </c>
      <c r="N460" s="6" t="s">
        <v>8838</v>
      </c>
      <c r="O460" s="6" t="s">
        <v>61</v>
      </c>
      <c r="P460" s="6" t="s">
        <v>1568</v>
      </c>
      <c r="Q460" s="6" t="s">
        <v>8665</v>
      </c>
      <c r="R460" s="6" t="s">
        <v>63</v>
      </c>
    </row>
    <row r="461" spans="1:18" ht="25.5" x14ac:dyDescent="0.25">
      <c r="A461" s="6" t="s">
        <v>8837</v>
      </c>
      <c r="B461" s="6" t="s">
        <v>49</v>
      </c>
      <c r="C461" s="6" t="s">
        <v>8668</v>
      </c>
      <c r="D461" s="6" t="s">
        <v>8665</v>
      </c>
      <c r="E461" s="6" t="s">
        <v>52</v>
      </c>
      <c r="F461" s="6" t="s">
        <v>8667</v>
      </c>
      <c r="G461" s="6" t="s">
        <v>493</v>
      </c>
      <c r="H461" s="6" t="s">
        <v>493</v>
      </c>
      <c r="I461" s="6" t="s">
        <v>776</v>
      </c>
      <c r="J461" s="6" t="s">
        <v>106</v>
      </c>
      <c r="K461" s="6" t="s">
        <v>2664</v>
      </c>
      <c r="L461" s="6" t="s">
        <v>253</v>
      </c>
      <c r="M461" s="6" t="s">
        <v>380</v>
      </c>
      <c r="N461" s="6" t="s">
        <v>8836</v>
      </c>
      <c r="O461" s="6" t="s">
        <v>61</v>
      </c>
      <c r="P461" s="6" t="s">
        <v>1568</v>
      </c>
      <c r="Q461" s="6" t="s">
        <v>8665</v>
      </c>
      <c r="R461" s="6" t="s">
        <v>63</v>
      </c>
    </row>
    <row r="462" spans="1:18" ht="25.5" x14ac:dyDescent="0.25">
      <c r="A462" s="6" t="s">
        <v>8835</v>
      </c>
      <c r="B462" s="6" t="s">
        <v>49</v>
      </c>
      <c r="C462" s="6" t="s">
        <v>8668</v>
      </c>
      <c r="D462" s="6" t="s">
        <v>8665</v>
      </c>
      <c r="E462" s="6" t="s">
        <v>52</v>
      </c>
      <c r="F462" s="6" t="s">
        <v>8667</v>
      </c>
      <c r="G462" s="6" t="s">
        <v>493</v>
      </c>
      <c r="H462" s="6" t="s">
        <v>493</v>
      </c>
      <c r="I462" s="6" t="s">
        <v>776</v>
      </c>
      <c r="J462" s="6" t="s">
        <v>1162</v>
      </c>
      <c r="K462" s="6" t="s">
        <v>576</v>
      </c>
      <c r="L462" s="6" t="s">
        <v>630</v>
      </c>
      <c r="M462" s="6" t="s">
        <v>380</v>
      </c>
      <c r="N462" s="6" t="s">
        <v>8834</v>
      </c>
      <c r="O462" s="6" t="s">
        <v>61</v>
      </c>
      <c r="P462" s="6" t="s">
        <v>1568</v>
      </c>
      <c r="Q462" s="6" t="s">
        <v>8665</v>
      </c>
      <c r="R462" s="6" t="s">
        <v>63</v>
      </c>
    </row>
    <row r="463" spans="1:18" x14ac:dyDescent="0.25">
      <c r="A463" s="6" t="s">
        <v>8833</v>
      </c>
      <c r="B463" s="6" t="s">
        <v>49</v>
      </c>
      <c r="C463" s="6" t="s">
        <v>8668</v>
      </c>
      <c r="D463" s="6" t="s">
        <v>8665</v>
      </c>
      <c r="E463" s="6" t="s">
        <v>52</v>
      </c>
      <c r="F463" s="6" t="s">
        <v>8743</v>
      </c>
      <c r="G463" s="6" t="s">
        <v>878</v>
      </c>
      <c r="H463" s="6" t="s">
        <v>878</v>
      </c>
      <c r="I463" s="6" t="s">
        <v>776</v>
      </c>
      <c r="J463" s="6" t="s">
        <v>2589</v>
      </c>
      <c r="K463" s="6" t="s">
        <v>576</v>
      </c>
      <c r="L463" s="6" t="s">
        <v>112</v>
      </c>
      <c r="M463" s="6" t="s">
        <v>380</v>
      </c>
      <c r="N463" s="6" t="s">
        <v>8832</v>
      </c>
      <c r="O463" s="6" t="s">
        <v>61</v>
      </c>
      <c r="P463" s="6" t="s">
        <v>1568</v>
      </c>
      <c r="Q463" s="6" t="s">
        <v>8665</v>
      </c>
      <c r="R463" s="6" t="s">
        <v>63</v>
      </c>
    </row>
    <row r="464" spans="1:18" x14ac:dyDescent="0.25">
      <c r="A464" s="6" t="s">
        <v>8831</v>
      </c>
      <c r="B464" s="6" t="s">
        <v>49</v>
      </c>
      <c r="C464" s="6" t="s">
        <v>8668</v>
      </c>
      <c r="D464" s="6" t="s">
        <v>8665</v>
      </c>
      <c r="E464" s="6" t="s">
        <v>52</v>
      </c>
      <c r="F464" s="6" t="s">
        <v>8743</v>
      </c>
      <c r="G464" s="6" t="s">
        <v>878</v>
      </c>
      <c r="H464" s="6" t="s">
        <v>878</v>
      </c>
      <c r="I464" s="6" t="s">
        <v>776</v>
      </c>
      <c r="J464" s="6" t="s">
        <v>2882</v>
      </c>
      <c r="K464" s="6" t="s">
        <v>295</v>
      </c>
      <c r="L464" s="6" t="s">
        <v>2126</v>
      </c>
      <c r="M464" s="6" t="s">
        <v>380</v>
      </c>
      <c r="N464" s="6" t="s">
        <v>8830</v>
      </c>
      <c r="O464" s="6" t="s">
        <v>61</v>
      </c>
      <c r="P464" s="6" t="s">
        <v>1568</v>
      </c>
      <c r="Q464" s="6" t="s">
        <v>8665</v>
      </c>
      <c r="R464" s="6" t="s">
        <v>63</v>
      </c>
    </row>
    <row r="465" spans="1:18" x14ac:dyDescent="0.25">
      <c r="A465" s="6" t="s">
        <v>8829</v>
      </c>
      <c r="B465" s="6" t="s">
        <v>49</v>
      </c>
      <c r="C465" s="6" t="s">
        <v>8668</v>
      </c>
      <c r="D465" s="6" t="s">
        <v>8665</v>
      </c>
      <c r="E465" s="6" t="s">
        <v>52</v>
      </c>
      <c r="F465" s="6" t="s">
        <v>8828</v>
      </c>
      <c r="G465" s="6" t="s">
        <v>54</v>
      </c>
      <c r="H465" s="6" t="s">
        <v>54</v>
      </c>
      <c r="I465" s="6" t="s">
        <v>899</v>
      </c>
      <c r="J465" s="6" t="s">
        <v>175</v>
      </c>
      <c r="K465" s="6" t="s">
        <v>7716</v>
      </c>
      <c r="L465" s="6" t="s">
        <v>102</v>
      </c>
      <c r="M465" s="6" t="s">
        <v>103</v>
      </c>
      <c r="N465" s="6" t="s">
        <v>8827</v>
      </c>
      <c r="O465" s="6" t="s">
        <v>61</v>
      </c>
      <c r="P465" s="6" t="s">
        <v>1568</v>
      </c>
      <c r="Q465" s="6" t="s">
        <v>8665</v>
      </c>
      <c r="R465" s="6" t="s">
        <v>63</v>
      </c>
    </row>
    <row r="466" spans="1:18" ht="25.5" x14ac:dyDescent="0.25">
      <c r="A466" s="6" t="s">
        <v>8826</v>
      </c>
      <c r="B466" s="6" t="s">
        <v>49</v>
      </c>
      <c r="C466" s="6" t="s">
        <v>8668</v>
      </c>
      <c r="D466" s="6" t="s">
        <v>8665</v>
      </c>
      <c r="E466" s="6" t="s">
        <v>52</v>
      </c>
      <c r="F466" s="6" t="s">
        <v>8697</v>
      </c>
      <c r="G466" s="6" t="s">
        <v>1149</v>
      </c>
      <c r="H466" s="6" t="s">
        <v>1149</v>
      </c>
      <c r="I466" s="6" t="s">
        <v>342</v>
      </c>
      <c r="J466" s="6" t="s">
        <v>7610</v>
      </c>
      <c r="K466" s="6" t="s">
        <v>2467</v>
      </c>
      <c r="L466" s="6" t="s">
        <v>887</v>
      </c>
      <c r="M466" s="6" t="s">
        <v>380</v>
      </c>
      <c r="N466" s="6" t="s">
        <v>8825</v>
      </c>
      <c r="O466" s="6" t="s">
        <v>61</v>
      </c>
      <c r="P466" s="6" t="s">
        <v>1568</v>
      </c>
      <c r="Q466" s="6" t="s">
        <v>8665</v>
      </c>
      <c r="R466" s="6" t="s">
        <v>63</v>
      </c>
    </row>
    <row r="467" spans="1:18" x14ac:dyDescent="0.25">
      <c r="A467" s="6" t="s">
        <v>8824</v>
      </c>
      <c r="B467" s="6" t="s">
        <v>49</v>
      </c>
      <c r="C467" s="6" t="s">
        <v>8668</v>
      </c>
      <c r="D467" s="6" t="s">
        <v>8665</v>
      </c>
      <c r="E467" s="6" t="s">
        <v>52</v>
      </c>
      <c r="F467" s="6" t="s">
        <v>8823</v>
      </c>
      <c r="G467" s="6" t="s">
        <v>2124</v>
      </c>
      <c r="H467" s="6" t="s">
        <v>2124</v>
      </c>
      <c r="I467" s="6" t="s">
        <v>8822</v>
      </c>
      <c r="J467" s="6" t="s">
        <v>7563</v>
      </c>
      <c r="K467" s="6" t="s">
        <v>1159</v>
      </c>
      <c r="L467" s="6" t="s">
        <v>242</v>
      </c>
      <c r="M467" s="6" t="s">
        <v>380</v>
      </c>
      <c r="N467" s="6" t="s">
        <v>8821</v>
      </c>
      <c r="O467" s="6" t="s">
        <v>61</v>
      </c>
      <c r="P467" s="6" t="s">
        <v>1568</v>
      </c>
      <c r="Q467" s="6" t="s">
        <v>8665</v>
      </c>
      <c r="R467" s="6" t="s">
        <v>63</v>
      </c>
    </row>
    <row r="468" spans="1:18" x14ac:dyDescent="0.25">
      <c r="A468" s="6" t="s">
        <v>8820</v>
      </c>
      <c r="B468" s="6" t="s">
        <v>49</v>
      </c>
      <c r="C468" s="6" t="s">
        <v>8668</v>
      </c>
      <c r="D468" s="6" t="s">
        <v>8665</v>
      </c>
      <c r="E468" s="6" t="s">
        <v>52</v>
      </c>
      <c r="F468" s="6" t="s">
        <v>8819</v>
      </c>
      <c r="G468" s="6" t="s">
        <v>8818</v>
      </c>
      <c r="H468" s="6" t="s">
        <v>8818</v>
      </c>
      <c r="I468" s="6" t="s">
        <v>8711</v>
      </c>
      <c r="J468" s="6" t="s">
        <v>8378</v>
      </c>
      <c r="K468" s="6" t="s">
        <v>367</v>
      </c>
      <c r="L468" s="6" t="s">
        <v>8817</v>
      </c>
      <c r="M468" s="6" t="s">
        <v>59</v>
      </c>
      <c r="N468" s="6" t="s">
        <v>8816</v>
      </c>
      <c r="O468" s="6" t="s">
        <v>61</v>
      </c>
      <c r="P468" s="6" t="s">
        <v>1568</v>
      </c>
      <c r="Q468" s="6" t="s">
        <v>8665</v>
      </c>
      <c r="R468" s="6" t="s">
        <v>63</v>
      </c>
    </row>
    <row r="469" spans="1:18" ht="25.5" x14ac:dyDescent="0.25">
      <c r="A469" s="6" t="s">
        <v>8815</v>
      </c>
      <c r="B469" s="6" t="s">
        <v>49</v>
      </c>
      <c r="C469" s="6" t="s">
        <v>8668</v>
      </c>
      <c r="D469" s="6" t="s">
        <v>8665</v>
      </c>
      <c r="E469" s="6" t="s">
        <v>52</v>
      </c>
      <c r="F469" s="6" t="s">
        <v>8814</v>
      </c>
      <c r="G469" s="6" t="s">
        <v>2119</v>
      </c>
      <c r="H469" s="6" t="s">
        <v>2119</v>
      </c>
      <c r="I469" s="6" t="s">
        <v>8711</v>
      </c>
      <c r="J469" s="6" t="s">
        <v>8813</v>
      </c>
      <c r="K469" s="6" t="s">
        <v>212</v>
      </c>
      <c r="L469" s="6" t="s">
        <v>1142</v>
      </c>
      <c r="M469" s="6" t="s">
        <v>59</v>
      </c>
      <c r="N469" s="6" t="s">
        <v>8812</v>
      </c>
      <c r="O469" s="6" t="s">
        <v>61</v>
      </c>
      <c r="P469" s="6" t="s">
        <v>1568</v>
      </c>
      <c r="Q469" s="6" t="s">
        <v>8665</v>
      </c>
      <c r="R469" s="6" t="s">
        <v>63</v>
      </c>
    </row>
    <row r="470" spans="1:18" ht="25.5" x14ac:dyDescent="0.25">
      <c r="A470" s="6" t="s">
        <v>8811</v>
      </c>
      <c r="B470" s="6" t="s">
        <v>49</v>
      </c>
      <c r="C470" s="6" t="s">
        <v>8668</v>
      </c>
      <c r="D470" s="6" t="s">
        <v>8665</v>
      </c>
      <c r="E470" s="6" t="s">
        <v>52</v>
      </c>
      <c r="F470" s="6" t="s">
        <v>8810</v>
      </c>
      <c r="G470" s="6" t="s">
        <v>8809</v>
      </c>
      <c r="H470" s="6" t="s">
        <v>8809</v>
      </c>
      <c r="I470" s="6" t="s">
        <v>8711</v>
      </c>
      <c r="J470" s="6" t="s">
        <v>217</v>
      </c>
      <c r="K470" s="6" t="s">
        <v>85</v>
      </c>
      <c r="L470" s="6" t="s">
        <v>372</v>
      </c>
      <c r="M470" s="6" t="s">
        <v>59</v>
      </c>
      <c r="N470" s="6" t="s">
        <v>8808</v>
      </c>
      <c r="O470" s="6" t="s">
        <v>61</v>
      </c>
      <c r="P470" s="6" t="s">
        <v>1568</v>
      </c>
      <c r="Q470" s="6" t="s">
        <v>8665</v>
      </c>
      <c r="R470" s="6" t="s">
        <v>63</v>
      </c>
    </row>
    <row r="471" spans="1:18" x14ac:dyDescent="0.25">
      <c r="A471" s="6" t="s">
        <v>8807</v>
      </c>
      <c r="B471" s="6" t="s">
        <v>49</v>
      </c>
      <c r="C471" s="6" t="s">
        <v>8668</v>
      </c>
      <c r="D471" s="6" t="s">
        <v>8665</v>
      </c>
      <c r="E471" s="6" t="s">
        <v>52</v>
      </c>
      <c r="F471" s="6" t="s">
        <v>8806</v>
      </c>
      <c r="G471" s="6" t="s">
        <v>965</v>
      </c>
      <c r="H471" s="6" t="s">
        <v>965</v>
      </c>
      <c r="I471" s="6" t="s">
        <v>8805</v>
      </c>
      <c r="J471" s="6" t="s">
        <v>3277</v>
      </c>
      <c r="K471" s="6" t="s">
        <v>2088</v>
      </c>
      <c r="L471" s="6" t="s">
        <v>2089</v>
      </c>
      <c r="M471" s="6" t="s">
        <v>380</v>
      </c>
      <c r="N471" s="6" t="s">
        <v>8804</v>
      </c>
      <c r="O471" s="6" t="s">
        <v>61</v>
      </c>
      <c r="P471" s="6" t="s">
        <v>1568</v>
      </c>
      <c r="Q471" s="6" t="s">
        <v>8665</v>
      </c>
      <c r="R471" s="6" t="s">
        <v>63</v>
      </c>
    </row>
    <row r="472" spans="1:18" x14ac:dyDescent="0.25">
      <c r="A472" s="6" t="s">
        <v>8803</v>
      </c>
      <c r="B472" s="6" t="s">
        <v>49</v>
      </c>
      <c r="C472" s="6" t="s">
        <v>8668</v>
      </c>
      <c r="D472" s="6" t="s">
        <v>8665</v>
      </c>
      <c r="E472" s="6" t="s">
        <v>52</v>
      </c>
      <c r="F472" s="6" t="s">
        <v>8694</v>
      </c>
      <c r="G472" s="6" t="s">
        <v>894</v>
      </c>
      <c r="H472" s="6" t="s">
        <v>894</v>
      </c>
      <c r="I472" s="6" t="s">
        <v>1428</v>
      </c>
      <c r="J472" s="6" t="s">
        <v>2080</v>
      </c>
      <c r="K472" s="6" t="s">
        <v>1478</v>
      </c>
      <c r="L472" s="6" t="s">
        <v>140</v>
      </c>
      <c r="M472" s="6" t="s">
        <v>380</v>
      </c>
      <c r="N472" s="6" t="s">
        <v>8802</v>
      </c>
      <c r="O472" s="6" t="s">
        <v>61</v>
      </c>
      <c r="P472" s="6" t="s">
        <v>1568</v>
      </c>
      <c r="Q472" s="6" t="s">
        <v>8665</v>
      </c>
      <c r="R472" s="6" t="s">
        <v>63</v>
      </c>
    </row>
    <row r="473" spans="1:18" ht="25.5" x14ac:dyDescent="0.25">
      <c r="A473" s="6" t="s">
        <v>8801</v>
      </c>
      <c r="B473" s="6" t="s">
        <v>49</v>
      </c>
      <c r="C473" s="6" t="s">
        <v>8668</v>
      </c>
      <c r="D473" s="6" t="s">
        <v>8665</v>
      </c>
      <c r="E473" s="6" t="s">
        <v>52</v>
      </c>
      <c r="F473" s="6" t="s">
        <v>8684</v>
      </c>
      <c r="G473" s="6" t="s">
        <v>986</v>
      </c>
      <c r="H473" s="6" t="s">
        <v>986</v>
      </c>
      <c r="I473" s="6" t="s">
        <v>1428</v>
      </c>
      <c r="J473" s="6" t="s">
        <v>2083</v>
      </c>
      <c r="K473" s="6" t="s">
        <v>2071</v>
      </c>
      <c r="L473" s="6" t="s">
        <v>2084</v>
      </c>
      <c r="M473" s="6" t="s">
        <v>380</v>
      </c>
      <c r="N473" s="6" t="s">
        <v>8800</v>
      </c>
      <c r="O473" s="6" t="s">
        <v>61</v>
      </c>
      <c r="P473" s="6" t="s">
        <v>1568</v>
      </c>
      <c r="Q473" s="6" t="s">
        <v>8665</v>
      </c>
      <c r="R473" s="6" t="s">
        <v>63</v>
      </c>
    </row>
    <row r="474" spans="1:18" ht="25.5" x14ac:dyDescent="0.25">
      <c r="A474" s="6" t="s">
        <v>8799</v>
      </c>
      <c r="B474" s="6" t="s">
        <v>49</v>
      </c>
      <c r="C474" s="6" t="s">
        <v>8668</v>
      </c>
      <c r="D474" s="6" t="s">
        <v>8665</v>
      </c>
      <c r="E474" s="6" t="s">
        <v>52</v>
      </c>
      <c r="F474" s="6" t="s">
        <v>8798</v>
      </c>
      <c r="G474" s="6" t="s">
        <v>2074</v>
      </c>
      <c r="H474" s="6" t="s">
        <v>2074</v>
      </c>
      <c r="I474" s="6" t="s">
        <v>1428</v>
      </c>
      <c r="J474" s="6" t="s">
        <v>2087</v>
      </c>
      <c r="K474" s="6" t="s">
        <v>2088</v>
      </c>
      <c r="L474" s="6" t="s">
        <v>2089</v>
      </c>
      <c r="M474" s="6" t="s">
        <v>380</v>
      </c>
      <c r="N474" s="6" t="s">
        <v>8797</v>
      </c>
      <c r="O474" s="6" t="s">
        <v>61</v>
      </c>
      <c r="P474" s="6" t="s">
        <v>1568</v>
      </c>
      <c r="Q474" s="6" t="s">
        <v>8665</v>
      </c>
      <c r="R474" s="6" t="s">
        <v>63</v>
      </c>
    </row>
    <row r="475" spans="1:18" ht="25.5" x14ac:dyDescent="0.25">
      <c r="A475" s="6" t="s">
        <v>8796</v>
      </c>
      <c r="B475" s="6" t="s">
        <v>49</v>
      </c>
      <c r="C475" s="6" t="s">
        <v>8668</v>
      </c>
      <c r="D475" s="6" t="s">
        <v>8665</v>
      </c>
      <c r="E475" s="6" t="s">
        <v>52</v>
      </c>
      <c r="F475" s="6" t="s">
        <v>8795</v>
      </c>
      <c r="G475" s="6" t="s">
        <v>2131</v>
      </c>
      <c r="H475" s="6" t="s">
        <v>2131</v>
      </c>
      <c r="I475" s="6" t="s">
        <v>1428</v>
      </c>
      <c r="J475" s="6" t="s">
        <v>781</v>
      </c>
      <c r="K475" s="6" t="s">
        <v>2132</v>
      </c>
      <c r="L475" s="6" t="s">
        <v>101</v>
      </c>
      <c r="M475" s="6" t="s">
        <v>380</v>
      </c>
      <c r="N475" s="6" t="s">
        <v>8794</v>
      </c>
      <c r="O475" s="6" t="s">
        <v>61</v>
      </c>
      <c r="P475" s="6" t="s">
        <v>1568</v>
      </c>
      <c r="Q475" s="6" t="s">
        <v>8665</v>
      </c>
      <c r="R475" s="6" t="s">
        <v>63</v>
      </c>
    </row>
    <row r="476" spans="1:18" ht="25.5" x14ac:dyDescent="0.25">
      <c r="A476" s="6" t="s">
        <v>8793</v>
      </c>
      <c r="B476" s="6" t="s">
        <v>49</v>
      </c>
      <c r="C476" s="6" t="s">
        <v>8668</v>
      </c>
      <c r="D476" s="6" t="s">
        <v>8665</v>
      </c>
      <c r="E476" s="6" t="s">
        <v>52</v>
      </c>
      <c r="F476" s="6" t="s">
        <v>8697</v>
      </c>
      <c r="G476" s="6" t="s">
        <v>1149</v>
      </c>
      <c r="H476" s="6" t="s">
        <v>1149</v>
      </c>
      <c r="I476" s="6" t="s">
        <v>1428</v>
      </c>
      <c r="J476" s="6" t="s">
        <v>2135</v>
      </c>
      <c r="K476" s="6" t="s">
        <v>967</v>
      </c>
      <c r="L476" s="6" t="s">
        <v>2136</v>
      </c>
      <c r="M476" s="6" t="s">
        <v>380</v>
      </c>
      <c r="N476" s="6" t="s">
        <v>8792</v>
      </c>
      <c r="O476" s="6" t="s">
        <v>61</v>
      </c>
      <c r="P476" s="6" t="s">
        <v>1568</v>
      </c>
      <c r="Q476" s="6" t="s">
        <v>8665</v>
      </c>
      <c r="R476" s="6" t="s">
        <v>63</v>
      </c>
    </row>
    <row r="477" spans="1:18" x14ac:dyDescent="0.25">
      <c r="A477" s="6" t="s">
        <v>8791</v>
      </c>
      <c r="B477" s="6" t="s">
        <v>49</v>
      </c>
      <c r="C477" s="6" t="s">
        <v>8668</v>
      </c>
      <c r="D477" s="6" t="s">
        <v>8665</v>
      </c>
      <c r="E477" s="6" t="s">
        <v>52</v>
      </c>
      <c r="F477" s="6" t="s">
        <v>8667</v>
      </c>
      <c r="G477" s="6" t="s">
        <v>493</v>
      </c>
      <c r="H477" s="6" t="s">
        <v>493</v>
      </c>
      <c r="I477" s="6" t="s">
        <v>1120</v>
      </c>
      <c r="J477" s="6" t="s">
        <v>5372</v>
      </c>
      <c r="K477" s="6" t="s">
        <v>5371</v>
      </c>
      <c r="L477" s="6" t="s">
        <v>5370</v>
      </c>
      <c r="M477" s="6" t="s">
        <v>380</v>
      </c>
      <c r="N477" s="6" t="s">
        <v>8790</v>
      </c>
      <c r="O477" s="6" t="s">
        <v>61</v>
      </c>
      <c r="P477" s="6" t="s">
        <v>1568</v>
      </c>
      <c r="Q477" s="6" t="s">
        <v>8665</v>
      </c>
      <c r="R477" s="6" t="s">
        <v>63</v>
      </c>
    </row>
    <row r="478" spans="1:18" x14ac:dyDescent="0.25">
      <c r="A478" s="6" t="s">
        <v>8789</v>
      </c>
      <c r="B478" s="6" t="s">
        <v>49</v>
      </c>
      <c r="C478" s="6" t="s">
        <v>8668</v>
      </c>
      <c r="D478" s="6" t="s">
        <v>8665</v>
      </c>
      <c r="E478" s="6" t="s">
        <v>52</v>
      </c>
      <c r="F478" s="6" t="s">
        <v>8667</v>
      </c>
      <c r="G478" s="6" t="s">
        <v>493</v>
      </c>
      <c r="H478" s="6" t="s">
        <v>493</v>
      </c>
      <c r="I478" s="6" t="s">
        <v>1120</v>
      </c>
      <c r="J478" s="6" t="s">
        <v>5367</v>
      </c>
      <c r="K478" s="6" t="s">
        <v>5232</v>
      </c>
      <c r="L478" s="6" t="s">
        <v>141</v>
      </c>
      <c r="M478" s="6" t="s">
        <v>380</v>
      </c>
      <c r="N478" s="6" t="s">
        <v>8788</v>
      </c>
      <c r="O478" s="6" t="s">
        <v>61</v>
      </c>
      <c r="P478" s="6" t="s">
        <v>1568</v>
      </c>
      <c r="Q478" s="6" t="s">
        <v>8665</v>
      </c>
      <c r="R478" s="6" t="s">
        <v>63</v>
      </c>
    </row>
    <row r="479" spans="1:18" x14ac:dyDescent="0.25">
      <c r="A479" s="6" t="s">
        <v>8787</v>
      </c>
      <c r="B479" s="6" t="s">
        <v>49</v>
      </c>
      <c r="C479" s="6" t="s">
        <v>8668</v>
      </c>
      <c r="D479" s="6" t="s">
        <v>8665</v>
      </c>
      <c r="E479" s="6" t="s">
        <v>52</v>
      </c>
      <c r="F479" s="6" t="s">
        <v>8667</v>
      </c>
      <c r="G479" s="6" t="s">
        <v>493</v>
      </c>
      <c r="H479" s="6" t="s">
        <v>493</v>
      </c>
      <c r="I479" s="6" t="s">
        <v>1120</v>
      </c>
      <c r="J479" s="6" t="s">
        <v>5356</v>
      </c>
      <c r="K479" s="6" t="s">
        <v>140</v>
      </c>
      <c r="L479" s="6" t="s">
        <v>1741</v>
      </c>
      <c r="M479" s="6" t="s">
        <v>380</v>
      </c>
      <c r="N479" s="6" t="s">
        <v>8786</v>
      </c>
      <c r="O479" s="6" t="s">
        <v>61</v>
      </c>
      <c r="P479" s="6" t="s">
        <v>1568</v>
      </c>
      <c r="Q479" s="6" t="s">
        <v>8665</v>
      </c>
      <c r="R479" s="6" t="s">
        <v>63</v>
      </c>
    </row>
    <row r="480" spans="1:18" ht="25.5" x14ac:dyDescent="0.25">
      <c r="A480" s="6" t="s">
        <v>8785</v>
      </c>
      <c r="B480" s="6" t="s">
        <v>49</v>
      </c>
      <c r="C480" s="6" t="s">
        <v>8668</v>
      </c>
      <c r="D480" s="6" t="s">
        <v>8665</v>
      </c>
      <c r="E480" s="6" t="s">
        <v>52</v>
      </c>
      <c r="F480" s="6" t="s">
        <v>8667</v>
      </c>
      <c r="G480" s="6" t="s">
        <v>493</v>
      </c>
      <c r="H480" s="6" t="s">
        <v>493</v>
      </c>
      <c r="I480" s="6" t="s">
        <v>1120</v>
      </c>
      <c r="J480" s="6" t="s">
        <v>5353</v>
      </c>
      <c r="K480" s="6" t="s">
        <v>367</v>
      </c>
      <c r="L480" s="6" t="s">
        <v>631</v>
      </c>
      <c r="M480" s="6" t="s">
        <v>380</v>
      </c>
      <c r="N480" s="6" t="s">
        <v>8784</v>
      </c>
      <c r="O480" s="6" t="s">
        <v>61</v>
      </c>
      <c r="P480" s="6" t="s">
        <v>1568</v>
      </c>
      <c r="Q480" s="6" t="s">
        <v>8665</v>
      </c>
      <c r="R480" s="6" t="s">
        <v>63</v>
      </c>
    </row>
    <row r="481" spans="1:18" x14ac:dyDescent="0.25">
      <c r="A481" s="6" t="s">
        <v>8783</v>
      </c>
      <c r="B481" s="6" t="s">
        <v>49</v>
      </c>
      <c r="C481" s="6" t="s">
        <v>8668</v>
      </c>
      <c r="D481" s="6" t="s">
        <v>8665</v>
      </c>
      <c r="E481" s="6" t="s">
        <v>52</v>
      </c>
      <c r="F481" s="6" t="s">
        <v>8667</v>
      </c>
      <c r="G481" s="6" t="s">
        <v>493</v>
      </c>
      <c r="H481" s="6" t="s">
        <v>493</v>
      </c>
      <c r="I481" s="6" t="s">
        <v>1120</v>
      </c>
      <c r="J481" s="6" t="s">
        <v>3182</v>
      </c>
      <c r="K481" s="6" t="s">
        <v>74</v>
      </c>
      <c r="L481" s="6" t="s">
        <v>372</v>
      </c>
      <c r="M481" s="6" t="s">
        <v>380</v>
      </c>
      <c r="N481" s="6" t="s">
        <v>8782</v>
      </c>
      <c r="O481" s="6" t="s">
        <v>61</v>
      </c>
      <c r="P481" s="6" t="s">
        <v>1568</v>
      </c>
      <c r="Q481" s="6" t="s">
        <v>8665</v>
      </c>
      <c r="R481" s="6" t="s">
        <v>63</v>
      </c>
    </row>
    <row r="482" spans="1:18" ht="25.5" x14ac:dyDescent="0.25">
      <c r="A482" s="6" t="s">
        <v>8781</v>
      </c>
      <c r="B482" s="6" t="s">
        <v>49</v>
      </c>
      <c r="C482" s="6" t="s">
        <v>8668</v>
      </c>
      <c r="D482" s="6" t="s">
        <v>8665</v>
      </c>
      <c r="E482" s="6" t="s">
        <v>52</v>
      </c>
      <c r="F482" s="6" t="s">
        <v>8667</v>
      </c>
      <c r="G482" s="6" t="s">
        <v>493</v>
      </c>
      <c r="H482" s="6" t="s">
        <v>493</v>
      </c>
      <c r="I482" s="6" t="s">
        <v>1120</v>
      </c>
      <c r="J482" s="6" t="s">
        <v>5059</v>
      </c>
      <c r="K482" s="6" t="s">
        <v>253</v>
      </c>
      <c r="L482" s="6" t="s">
        <v>1481</v>
      </c>
      <c r="M482" s="6" t="s">
        <v>380</v>
      </c>
      <c r="N482" s="6" t="s">
        <v>8780</v>
      </c>
      <c r="O482" s="6" t="s">
        <v>61</v>
      </c>
      <c r="P482" s="6" t="s">
        <v>1568</v>
      </c>
      <c r="Q482" s="6" t="s">
        <v>8665</v>
      </c>
      <c r="R482" s="6" t="s">
        <v>63</v>
      </c>
    </row>
    <row r="483" spans="1:18" x14ac:dyDescent="0.25">
      <c r="A483" s="6" t="s">
        <v>8779</v>
      </c>
      <c r="B483" s="6" t="s">
        <v>49</v>
      </c>
      <c r="C483" s="6" t="s">
        <v>8668</v>
      </c>
      <c r="D483" s="6" t="s">
        <v>8665</v>
      </c>
      <c r="E483" s="6" t="s">
        <v>52</v>
      </c>
      <c r="F483" s="6" t="s">
        <v>8667</v>
      </c>
      <c r="G483" s="6" t="s">
        <v>493</v>
      </c>
      <c r="H483" s="6" t="s">
        <v>493</v>
      </c>
      <c r="I483" s="6" t="s">
        <v>1120</v>
      </c>
      <c r="J483" s="6" t="s">
        <v>5047</v>
      </c>
      <c r="K483" s="6" t="s">
        <v>2664</v>
      </c>
      <c r="L483" s="6" t="s">
        <v>146</v>
      </c>
      <c r="M483" s="6" t="s">
        <v>380</v>
      </c>
      <c r="N483" s="6" t="s">
        <v>8778</v>
      </c>
      <c r="O483" s="6" t="s">
        <v>61</v>
      </c>
      <c r="P483" s="6" t="s">
        <v>1568</v>
      </c>
      <c r="Q483" s="6" t="s">
        <v>8665</v>
      </c>
      <c r="R483" s="6" t="s">
        <v>63</v>
      </c>
    </row>
    <row r="484" spans="1:18" x14ac:dyDescent="0.25">
      <c r="A484" s="6" t="s">
        <v>8777</v>
      </c>
      <c r="B484" s="6" t="s">
        <v>49</v>
      </c>
      <c r="C484" s="6" t="s">
        <v>8668</v>
      </c>
      <c r="D484" s="6" t="s">
        <v>8665</v>
      </c>
      <c r="E484" s="6" t="s">
        <v>52</v>
      </c>
      <c r="F484" s="6" t="s">
        <v>8667</v>
      </c>
      <c r="G484" s="6" t="s">
        <v>493</v>
      </c>
      <c r="H484" s="6" t="s">
        <v>493</v>
      </c>
      <c r="I484" s="6" t="s">
        <v>558</v>
      </c>
      <c r="J484" s="6" t="s">
        <v>8774</v>
      </c>
      <c r="K484" s="6" t="s">
        <v>284</v>
      </c>
      <c r="L484" s="6" t="s">
        <v>1146</v>
      </c>
      <c r="M484" s="6" t="s">
        <v>380</v>
      </c>
      <c r="N484" s="6" t="s">
        <v>8776</v>
      </c>
      <c r="O484" s="6" t="s">
        <v>61</v>
      </c>
      <c r="P484" s="6" t="s">
        <v>1568</v>
      </c>
      <c r="Q484" s="6" t="s">
        <v>8665</v>
      </c>
      <c r="R484" s="6" t="s">
        <v>63</v>
      </c>
    </row>
    <row r="485" spans="1:18" x14ac:dyDescent="0.25">
      <c r="A485" s="6" t="s">
        <v>8775</v>
      </c>
      <c r="B485" s="6" t="s">
        <v>49</v>
      </c>
      <c r="C485" s="6" t="s">
        <v>8668</v>
      </c>
      <c r="D485" s="6" t="s">
        <v>8665</v>
      </c>
      <c r="E485" s="6" t="s">
        <v>52</v>
      </c>
      <c r="F485" s="6" t="s">
        <v>8667</v>
      </c>
      <c r="G485" s="6" t="s">
        <v>493</v>
      </c>
      <c r="H485" s="6" t="s">
        <v>493</v>
      </c>
      <c r="I485" s="6" t="s">
        <v>558</v>
      </c>
      <c r="J485" s="6" t="s">
        <v>8774</v>
      </c>
      <c r="K485" s="6" t="s">
        <v>284</v>
      </c>
      <c r="L485" s="6" t="s">
        <v>1146</v>
      </c>
      <c r="M485" s="6" t="s">
        <v>59</v>
      </c>
      <c r="N485" s="6" t="s">
        <v>8773</v>
      </c>
      <c r="O485" s="6" t="s">
        <v>61</v>
      </c>
      <c r="P485" s="6" t="s">
        <v>1568</v>
      </c>
      <c r="Q485" s="6" t="s">
        <v>8665</v>
      </c>
      <c r="R485" s="6" t="s">
        <v>63</v>
      </c>
    </row>
    <row r="486" spans="1:18" x14ac:dyDescent="0.25">
      <c r="A486" s="6" t="s">
        <v>8772</v>
      </c>
      <c r="B486" s="6" t="s">
        <v>49</v>
      </c>
      <c r="C486" s="6" t="s">
        <v>8668</v>
      </c>
      <c r="D486" s="6" t="s">
        <v>8665</v>
      </c>
      <c r="E486" s="6" t="s">
        <v>52</v>
      </c>
      <c r="F486" s="6" t="s">
        <v>8767</v>
      </c>
      <c r="G486" s="6" t="s">
        <v>209</v>
      </c>
      <c r="H486" s="6" t="s">
        <v>209</v>
      </c>
      <c r="I486" s="6" t="s">
        <v>558</v>
      </c>
      <c r="J486" s="6" t="s">
        <v>2125</v>
      </c>
      <c r="K486" s="6" t="s">
        <v>253</v>
      </c>
      <c r="L486" s="6" t="s">
        <v>366</v>
      </c>
      <c r="M486" s="6" t="s">
        <v>59</v>
      </c>
      <c r="N486" s="6" t="s">
        <v>8771</v>
      </c>
      <c r="O486" s="6" t="s">
        <v>61</v>
      </c>
      <c r="P486" s="6" t="s">
        <v>1568</v>
      </c>
      <c r="Q486" s="6" t="s">
        <v>8665</v>
      </c>
      <c r="R486" s="6" t="s">
        <v>63</v>
      </c>
    </row>
    <row r="487" spans="1:18" x14ac:dyDescent="0.25">
      <c r="A487" s="6" t="s">
        <v>8770</v>
      </c>
      <c r="B487" s="6" t="s">
        <v>49</v>
      </c>
      <c r="C487" s="6" t="s">
        <v>8668</v>
      </c>
      <c r="D487" s="6" t="s">
        <v>8665</v>
      </c>
      <c r="E487" s="6" t="s">
        <v>52</v>
      </c>
      <c r="F487" s="6" t="s">
        <v>8767</v>
      </c>
      <c r="G487" s="6" t="s">
        <v>209</v>
      </c>
      <c r="H487" s="6" t="s">
        <v>209</v>
      </c>
      <c r="I487" s="6" t="s">
        <v>558</v>
      </c>
      <c r="J487" s="6" t="s">
        <v>8766</v>
      </c>
      <c r="K487" s="6" t="s">
        <v>4055</v>
      </c>
      <c r="L487" s="6" t="s">
        <v>384</v>
      </c>
      <c r="M487" s="6" t="s">
        <v>380</v>
      </c>
      <c r="N487" s="6" t="s">
        <v>8769</v>
      </c>
      <c r="O487" s="6" t="s">
        <v>61</v>
      </c>
      <c r="P487" s="6" t="s">
        <v>1568</v>
      </c>
      <c r="Q487" s="6" t="s">
        <v>8665</v>
      </c>
      <c r="R487" s="6" t="s">
        <v>63</v>
      </c>
    </row>
    <row r="488" spans="1:18" ht="25.5" x14ac:dyDescent="0.25">
      <c r="A488" s="6" t="s">
        <v>8768</v>
      </c>
      <c r="B488" s="6" t="s">
        <v>49</v>
      </c>
      <c r="C488" s="6" t="s">
        <v>8668</v>
      </c>
      <c r="D488" s="6" t="s">
        <v>8665</v>
      </c>
      <c r="E488" s="6" t="s">
        <v>52</v>
      </c>
      <c r="F488" s="6" t="s">
        <v>8767</v>
      </c>
      <c r="G488" s="6" t="s">
        <v>209</v>
      </c>
      <c r="H488" s="6" t="s">
        <v>209</v>
      </c>
      <c r="I488" s="6" t="s">
        <v>558</v>
      </c>
      <c r="J488" s="6" t="s">
        <v>8766</v>
      </c>
      <c r="K488" s="6" t="s">
        <v>4055</v>
      </c>
      <c r="L488" s="6" t="s">
        <v>384</v>
      </c>
      <c r="M488" s="6" t="s">
        <v>59</v>
      </c>
      <c r="N488" s="6" t="s">
        <v>8765</v>
      </c>
      <c r="O488" s="6" t="s">
        <v>61</v>
      </c>
      <c r="P488" s="6" t="s">
        <v>1568</v>
      </c>
      <c r="Q488" s="6" t="s">
        <v>8665</v>
      </c>
      <c r="R488" s="6" t="s">
        <v>63</v>
      </c>
    </row>
    <row r="489" spans="1:18" ht="25.5" x14ac:dyDescent="0.25">
      <c r="A489" s="6" t="s">
        <v>8764</v>
      </c>
      <c r="B489" s="6" t="s">
        <v>49</v>
      </c>
      <c r="C489" s="6" t="s">
        <v>8668</v>
      </c>
      <c r="D489" s="6" t="s">
        <v>8665</v>
      </c>
      <c r="E489" s="6" t="s">
        <v>52</v>
      </c>
      <c r="F489" s="6" t="s">
        <v>936</v>
      </c>
      <c r="G489" s="6" t="s">
        <v>936</v>
      </c>
      <c r="H489" s="6" t="s">
        <v>936</v>
      </c>
      <c r="I489" s="6" t="s">
        <v>776</v>
      </c>
      <c r="J489" s="6" t="s">
        <v>4099</v>
      </c>
      <c r="K489" s="6" t="s">
        <v>1887</v>
      </c>
      <c r="L489" s="6" t="s">
        <v>135</v>
      </c>
      <c r="M489" s="6" t="s">
        <v>59</v>
      </c>
      <c r="N489" s="6" t="s">
        <v>8763</v>
      </c>
      <c r="O489" s="6" t="s">
        <v>61</v>
      </c>
      <c r="P489" s="6" t="s">
        <v>1568</v>
      </c>
      <c r="Q489" s="6" t="s">
        <v>8665</v>
      </c>
      <c r="R489" s="6" t="s">
        <v>63</v>
      </c>
    </row>
    <row r="490" spans="1:18" ht="25.5" x14ac:dyDescent="0.25">
      <c r="A490" s="6" t="s">
        <v>8762</v>
      </c>
      <c r="B490" s="6" t="s">
        <v>49</v>
      </c>
      <c r="C490" s="6" t="s">
        <v>8668</v>
      </c>
      <c r="D490" s="6" t="s">
        <v>8665</v>
      </c>
      <c r="E490" s="6" t="s">
        <v>52</v>
      </c>
      <c r="F490" s="6" t="s">
        <v>8667</v>
      </c>
      <c r="G490" s="6" t="s">
        <v>493</v>
      </c>
      <c r="H490" s="6" t="s">
        <v>493</v>
      </c>
      <c r="I490" s="6" t="s">
        <v>776</v>
      </c>
      <c r="J490" s="6" t="s">
        <v>8761</v>
      </c>
      <c r="K490" s="6" t="s">
        <v>223</v>
      </c>
      <c r="L490" s="6" t="s">
        <v>390</v>
      </c>
      <c r="M490" s="6" t="s">
        <v>59</v>
      </c>
      <c r="N490" s="6" t="s">
        <v>8755</v>
      </c>
      <c r="O490" s="6" t="s">
        <v>61</v>
      </c>
      <c r="P490" s="6" t="s">
        <v>1568</v>
      </c>
      <c r="Q490" s="6" t="s">
        <v>8665</v>
      </c>
      <c r="R490" s="6" t="s">
        <v>63</v>
      </c>
    </row>
    <row r="491" spans="1:18" x14ac:dyDescent="0.25">
      <c r="A491" s="6" t="s">
        <v>8760</v>
      </c>
      <c r="B491" s="6" t="s">
        <v>49</v>
      </c>
      <c r="C491" s="6" t="s">
        <v>8668</v>
      </c>
      <c r="D491" s="6" t="s">
        <v>8665</v>
      </c>
      <c r="E491" s="6" t="s">
        <v>52</v>
      </c>
      <c r="F491" s="6" t="s">
        <v>8667</v>
      </c>
      <c r="G491" s="6" t="s">
        <v>493</v>
      </c>
      <c r="H491" s="6" t="s">
        <v>493</v>
      </c>
      <c r="I491" s="6" t="s">
        <v>776</v>
      </c>
      <c r="J491" s="6" t="s">
        <v>282</v>
      </c>
      <c r="K491" s="6" t="s">
        <v>372</v>
      </c>
      <c r="L491" s="6" t="s">
        <v>277</v>
      </c>
      <c r="M491" s="6" t="s">
        <v>380</v>
      </c>
      <c r="N491" s="6" t="s">
        <v>8759</v>
      </c>
      <c r="O491" s="6" t="s">
        <v>61</v>
      </c>
      <c r="P491" s="6" t="s">
        <v>1568</v>
      </c>
      <c r="Q491" s="6" t="s">
        <v>8665</v>
      </c>
      <c r="R491" s="6" t="s">
        <v>63</v>
      </c>
    </row>
    <row r="492" spans="1:18" x14ac:dyDescent="0.25">
      <c r="A492" s="6" t="s">
        <v>8758</v>
      </c>
      <c r="B492" s="6" t="s">
        <v>49</v>
      </c>
      <c r="C492" s="6" t="s">
        <v>8668</v>
      </c>
      <c r="D492" s="6" t="s">
        <v>8665</v>
      </c>
      <c r="E492" s="6" t="s">
        <v>52</v>
      </c>
      <c r="F492" s="6" t="s">
        <v>8667</v>
      </c>
      <c r="G492" s="6" t="s">
        <v>493</v>
      </c>
      <c r="H492" s="6" t="s">
        <v>493</v>
      </c>
      <c r="I492" s="6" t="s">
        <v>776</v>
      </c>
      <c r="J492" s="6" t="s">
        <v>282</v>
      </c>
      <c r="K492" s="6" t="s">
        <v>372</v>
      </c>
      <c r="L492" s="6" t="s">
        <v>277</v>
      </c>
      <c r="M492" s="6" t="s">
        <v>59</v>
      </c>
      <c r="N492" s="6" t="s">
        <v>8757</v>
      </c>
      <c r="O492" s="6" t="s">
        <v>61</v>
      </c>
      <c r="P492" s="6" t="s">
        <v>1568</v>
      </c>
      <c r="Q492" s="6" t="s">
        <v>8665</v>
      </c>
      <c r="R492" s="6" t="s">
        <v>63</v>
      </c>
    </row>
    <row r="493" spans="1:18" x14ac:dyDescent="0.25">
      <c r="A493" s="6" t="s">
        <v>8756</v>
      </c>
      <c r="B493" s="6" t="s">
        <v>49</v>
      </c>
      <c r="C493" s="6" t="s">
        <v>8668</v>
      </c>
      <c r="D493" s="6" t="s">
        <v>8665</v>
      </c>
      <c r="E493" s="6" t="s">
        <v>52</v>
      </c>
      <c r="F493" s="6" t="s">
        <v>8667</v>
      </c>
      <c r="G493" s="6" t="s">
        <v>493</v>
      </c>
      <c r="H493" s="6" t="s">
        <v>493</v>
      </c>
      <c r="I493" s="6" t="s">
        <v>776</v>
      </c>
      <c r="J493" s="6" t="s">
        <v>7271</v>
      </c>
      <c r="K493" s="6" t="s">
        <v>778</v>
      </c>
      <c r="L493" s="6" t="s">
        <v>548</v>
      </c>
      <c r="M493" s="6" t="s">
        <v>59</v>
      </c>
      <c r="N493" s="6" t="s">
        <v>8755</v>
      </c>
      <c r="O493" s="6" t="s">
        <v>61</v>
      </c>
      <c r="P493" s="6" t="s">
        <v>1568</v>
      </c>
      <c r="Q493" s="6" t="s">
        <v>8665</v>
      </c>
      <c r="R493" s="6" t="s">
        <v>63</v>
      </c>
    </row>
    <row r="494" spans="1:18" ht="25.5" x14ac:dyDescent="0.25">
      <c r="A494" s="6" t="s">
        <v>8754</v>
      </c>
      <c r="B494" s="6" t="s">
        <v>49</v>
      </c>
      <c r="C494" s="6" t="s">
        <v>8668</v>
      </c>
      <c r="D494" s="6" t="s">
        <v>8665</v>
      </c>
      <c r="E494" s="6" t="s">
        <v>52</v>
      </c>
      <c r="F494" s="6" t="s">
        <v>8667</v>
      </c>
      <c r="G494" s="6" t="s">
        <v>493</v>
      </c>
      <c r="H494" s="6" t="s">
        <v>493</v>
      </c>
      <c r="I494" s="6" t="s">
        <v>776</v>
      </c>
      <c r="J494" s="6" t="s">
        <v>1254</v>
      </c>
      <c r="K494" s="6" t="s">
        <v>630</v>
      </c>
      <c r="L494" s="6" t="s">
        <v>372</v>
      </c>
      <c r="M494" s="6" t="s">
        <v>380</v>
      </c>
      <c r="N494" s="6" t="s">
        <v>8753</v>
      </c>
      <c r="O494" s="6" t="s">
        <v>61</v>
      </c>
      <c r="P494" s="6" t="s">
        <v>1568</v>
      </c>
      <c r="Q494" s="6" t="s">
        <v>8665</v>
      </c>
      <c r="R494" s="6" t="s">
        <v>63</v>
      </c>
    </row>
    <row r="495" spans="1:18" x14ac:dyDescent="0.25">
      <c r="A495" s="6" t="s">
        <v>8752</v>
      </c>
      <c r="B495" s="6" t="s">
        <v>49</v>
      </c>
      <c r="C495" s="6" t="s">
        <v>8668</v>
      </c>
      <c r="D495" s="6" t="s">
        <v>8665</v>
      </c>
      <c r="E495" s="6" t="s">
        <v>52</v>
      </c>
      <c r="F495" s="6" t="s">
        <v>8667</v>
      </c>
      <c r="G495" s="6" t="s">
        <v>493</v>
      </c>
      <c r="H495" s="6" t="s">
        <v>493</v>
      </c>
      <c r="I495" s="6" t="s">
        <v>776</v>
      </c>
      <c r="J495" s="6" t="s">
        <v>5400</v>
      </c>
      <c r="K495" s="6" t="s">
        <v>181</v>
      </c>
      <c r="L495" s="6" t="s">
        <v>862</v>
      </c>
      <c r="M495" s="6" t="s">
        <v>59</v>
      </c>
      <c r="N495" s="6" t="s">
        <v>8751</v>
      </c>
      <c r="O495" s="6" t="s">
        <v>61</v>
      </c>
      <c r="P495" s="6" t="s">
        <v>1568</v>
      </c>
      <c r="Q495" s="6" t="s">
        <v>8665</v>
      </c>
      <c r="R495" s="6" t="s">
        <v>63</v>
      </c>
    </row>
    <row r="496" spans="1:18" x14ac:dyDescent="0.25">
      <c r="A496" s="6" t="s">
        <v>8750</v>
      </c>
      <c r="B496" s="6" t="s">
        <v>49</v>
      </c>
      <c r="C496" s="6" t="s">
        <v>8668</v>
      </c>
      <c r="D496" s="6" t="s">
        <v>8665</v>
      </c>
      <c r="E496" s="6" t="s">
        <v>52</v>
      </c>
      <c r="F496" s="6" t="s">
        <v>8667</v>
      </c>
      <c r="G496" s="6" t="s">
        <v>493</v>
      </c>
      <c r="H496" s="6" t="s">
        <v>493</v>
      </c>
      <c r="I496" s="6" t="s">
        <v>776</v>
      </c>
      <c r="J496" s="6" t="s">
        <v>2885</v>
      </c>
      <c r="K496" s="6" t="s">
        <v>367</v>
      </c>
      <c r="L496" s="6" t="s">
        <v>720</v>
      </c>
      <c r="M496" s="6" t="s">
        <v>380</v>
      </c>
      <c r="N496" s="6" t="s">
        <v>8749</v>
      </c>
      <c r="O496" s="6" t="s">
        <v>61</v>
      </c>
      <c r="P496" s="6" t="s">
        <v>1568</v>
      </c>
      <c r="Q496" s="6" t="s">
        <v>8665</v>
      </c>
      <c r="R496" s="6" t="s">
        <v>63</v>
      </c>
    </row>
    <row r="497" spans="1:18" x14ac:dyDescent="0.25">
      <c r="A497" s="6" t="s">
        <v>8748</v>
      </c>
      <c r="B497" s="6" t="s">
        <v>49</v>
      </c>
      <c r="C497" s="6" t="s">
        <v>8668</v>
      </c>
      <c r="D497" s="6" t="s">
        <v>8665</v>
      </c>
      <c r="E497" s="6" t="s">
        <v>52</v>
      </c>
      <c r="F497" s="6" t="s">
        <v>8667</v>
      </c>
      <c r="G497" s="6" t="s">
        <v>493</v>
      </c>
      <c r="H497" s="6" t="s">
        <v>493</v>
      </c>
      <c r="I497" s="6" t="s">
        <v>776</v>
      </c>
      <c r="J497" s="6" t="s">
        <v>1621</v>
      </c>
      <c r="K497" s="6" t="s">
        <v>84</v>
      </c>
      <c r="L497" s="6" t="s">
        <v>2926</v>
      </c>
      <c r="M497" s="6" t="s">
        <v>380</v>
      </c>
      <c r="N497" s="6" t="s">
        <v>8747</v>
      </c>
      <c r="O497" s="6" t="s">
        <v>61</v>
      </c>
      <c r="P497" s="6" t="s">
        <v>1568</v>
      </c>
      <c r="Q497" s="6" t="s">
        <v>8665</v>
      </c>
      <c r="R497" s="6" t="s">
        <v>63</v>
      </c>
    </row>
    <row r="498" spans="1:18" x14ac:dyDescent="0.25">
      <c r="A498" s="6" t="s">
        <v>8746</v>
      </c>
      <c r="B498" s="6" t="s">
        <v>49</v>
      </c>
      <c r="C498" s="6" t="s">
        <v>8668</v>
      </c>
      <c r="D498" s="6" t="s">
        <v>8665</v>
      </c>
      <c r="E498" s="6" t="s">
        <v>52</v>
      </c>
      <c r="F498" s="6" t="s">
        <v>8667</v>
      </c>
      <c r="G498" s="6" t="s">
        <v>493</v>
      </c>
      <c r="H498" s="6" t="s">
        <v>493</v>
      </c>
      <c r="I498" s="6" t="s">
        <v>776</v>
      </c>
      <c r="J498" s="6" t="s">
        <v>2967</v>
      </c>
      <c r="K498" s="6" t="s">
        <v>1116</v>
      </c>
      <c r="L498" s="6" t="s">
        <v>778</v>
      </c>
      <c r="M498" s="6" t="s">
        <v>380</v>
      </c>
      <c r="N498" s="6" t="s">
        <v>8745</v>
      </c>
      <c r="O498" s="6" t="s">
        <v>61</v>
      </c>
      <c r="P498" s="6" t="s">
        <v>1568</v>
      </c>
      <c r="Q498" s="6" t="s">
        <v>8665</v>
      </c>
      <c r="R498" s="6" t="s">
        <v>63</v>
      </c>
    </row>
    <row r="499" spans="1:18" x14ac:dyDescent="0.25">
      <c r="A499" s="6" t="s">
        <v>8744</v>
      </c>
      <c r="B499" s="6" t="s">
        <v>49</v>
      </c>
      <c r="C499" s="6" t="s">
        <v>8668</v>
      </c>
      <c r="D499" s="6" t="s">
        <v>8665</v>
      </c>
      <c r="E499" s="6" t="s">
        <v>52</v>
      </c>
      <c r="F499" s="6" t="s">
        <v>8743</v>
      </c>
      <c r="G499" s="6" t="s">
        <v>878</v>
      </c>
      <c r="H499" s="6" t="s">
        <v>878</v>
      </c>
      <c r="I499" s="6" t="s">
        <v>776</v>
      </c>
      <c r="J499" s="6" t="s">
        <v>855</v>
      </c>
      <c r="K499" s="6" t="s">
        <v>167</v>
      </c>
      <c r="L499" s="6" t="s">
        <v>366</v>
      </c>
      <c r="M499" s="6" t="s">
        <v>380</v>
      </c>
      <c r="N499" s="6" t="s">
        <v>8742</v>
      </c>
      <c r="O499" s="6" t="s">
        <v>61</v>
      </c>
      <c r="P499" s="6" t="s">
        <v>1568</v>
      </c>
      <c r="Q499" s="6" t="s">
        <v>8665</v>
      </c>
      <c r="R499" s="6" t="s">
        <v>63</v>
      </c>
    </row>
    <row r="500" spans="1:18" ht="25.5" x14ac:dyDescent="0.25">
      <c r="A500" s="6" t="s">
        <v>8741</v>
      </c>
      <c r="B500" s="6" t="s">
        <v>49</v>
      </c>
      <c r="C500" s="6" t="s">
        <v>8668</v>
      </c>
      <c r="D500" s="6" t="s">
        <v>8665</v>
      </c>
      <c r="E500" s="6" t="s">
        <v>52</v>
      </c>
      <c r="F500" s="6" t="s">
        <v>8740</v>
      </c>
      <c r="G500" s="6" t="s">
        <v>869</v>
      </c>
      <c r="H500" s="6" t="s">
        <v>869</v>
      </c>
      <c r="I500" s="6" t="s">
        <v>776</v>
      </c>
      <c r="J500" s="6" t="s">
        <v>247</v>
      </c>
      <c r="K500" s="6" t="s">
        <v>146</v>
      </c>
      <c r="L500" s="6" t="s">
        <v>870</v>
      </c>
      <c r="M500" s="6" t="s">
        <v>380</v>
      </c>
      <c r="N500" s="6" t="s">
        <v>8739</v>
      </c>
      <c r="O500" s="6" t="s">
        <v>61</v>
      </c>
      <c r="P500" s="6" t="s">
        <v>1568</v>
      </c>
      <c r="Q500" s="6" t="s">
        <v>8665</v>
      </c>
      <c r="R500" s="6" t="s">
        <v>63</v>
      </c>
    </row>
    <row r="501" spans="1:18" x14ac:dyDescent="0.25">
      <c r="A501" s="6" t="s">
        <v>8738</v>
      </c>
      <c r="B501" s="6" t="s">
        <v>49</v>
      </c>
      <c r="C501" s="6" t="s">
        <v>8668</v>
      </c>
      <c r="D501" s="6" t="s">
        <v>8665</v>
      </c>
      <c r="E501" s="6" t="s">
        <v>52</v>
      </c>
      <c r="F501" s="6" t="s">
        <v>8737</v>
      </c>
      <c r="G501" s="6" t="s">
        <v>1688</v>
      </c>
      <c r="H501" s="6" t="s">
        <v>1688</v>
      </c>
      <c r="I501" s="6" t="s">
        <v>776</v>
      </c>
      <c r="J501" s="6" t="s">
        <v>8736</v>
      </c>
      <c r="K501" s="6" t="s">
        <v>390</v>
      </c>
      <c r="L501" s="6" t="s">
        <v>140</v>
      </c>
      <c r="M501" s="6" t="s">
        <v>380</v>
      </c>
      <c r="N501" s="6" t="s">
        <v>8735</v>
      </c>
      <c r="O501" s="6" t="s">
        <v>61</v>
      </c>
      <c r="P501" s="6" t="s">
        <v>1568</v>
      </c>
      <c r="Q501" s="6" t="s">
        <v>8665</v>
      </c>
      <c r="R501" s="6" t="s">
        <v>63</v>
      </c>
    </row>
    <row r="502" spans="1:18" x14ac:dyDescent="0.25">
      <c r="A502" s="6" t="s">
        <v>8734</v>
      </c>
      <c r="B502" s="6" t="s">
        <v>49</v>
      </c>
      <c r="C502" s="6" t="s">
        <v>8668</v>
      </c>
      <c r="D502" s="6" t="s">
        <v>8665</v>
      </c>
      <c r="E502" s="6" t="s">
        <v>52</v>
      </c>
      <c r="F502" s="6" t="s">
        <v>8733</v>
      </c>
      <c r="G502" s="6" t="s">
        <v>873</v>
      </c>
      <c r="H502" s="6" t="s">
        <v>873</v>
      </c>
      <c r="I502" s="6" t="s">
        <v>776</v>
      </c>
      <c r="J502" s="6" t="s">
        <v>874</v>
      </c>
      <c r="K502" s="6" t="s">
        <v>875</v>
      </c>
      <c r="L502" s="6" t="s">
        <v>249</v>
      </c>
      <c r="M502" s="6" t="s">
        <v>380</v>
      </c>
      <c r="N502" s="6" t="s">
        <v>8732</v>
      </c>
      <c r="O502" s="6" t="s">
        <v>61</v>
      </c>
      <c r="P502" s="6" t="s">
        <v>1568</v>
      </c>
      <c r="Q502" s="6" t="s">
        <v>8665</v>
      </c>
      <c r="R502" s="6" t="s">
        <v>63</v>
      </c>
    </row>
    <row r="503" spans="1:18" ht="25.5" x14ac:dyDescent="0.25">
      <c r="A503" s="6" t="s">
        <v>8731</v>
      </c>
      <c r="B503" s="6" t="s">
        <v>49</v>
      </c>
      <c r="C503" s="6" t="s">
        <v>8668</v>
      </c>
      <c r="D503" s="6" t="s">
        <v>8665</v>
      </c>
      <c r="E503" s="6" t="s">
        <v>52</v>
      </c>
      <c r="F503" s="6" t="s">
        <v>8730</v>
      </c>
      <c r="G503" s="6" t="s">
        <v>7540</v>
      </c>
      <c r="H503" s="6" t="s">
        <v>7540</v>
      </c>
      <c r="I503" s="6" t="s">
        <v>8711</v>
      </c>
      <c r="J503" s="6" t="s">
        <v>8729</v>
      </c>
      <c r="K503" s="6" t="s">
        <v>8728</v>
      </c>
      <c r="L503" s="6" t="s">
        <v>8727</v>
      </c>
      <c r="M503" s="6" t="s">
        <v>59</v>
      </c>
      <c r="N503" s="6" t="s">
        <v>8726</v>
      </c>
      <c r="O503" s="6" t="s">
        <v>61</v>
      </c>
      <c r="P503" s="6" t="s">
        <v>1568</v>
      </c>
      <c r="Q503" s="6" t="s">
        <v>8665</v>
      </c>
      <c r="R503" s="6" t="s">
        <v>63</v>
      </c>
    </row>
    <row r="504" spans="1:18" ht="25.5" x14ac:dyDescent="0.25">
      <c r="A504" s="6" t="s">
        <v>8725</v>
      </c>
      <c r="B504" s="6" t="s">
        <v>49</v>
      </c>
      <c r="C504" s="6" t="s">
        <v>8668</v>
      </c>
      <c r="D504" s="6" t="s">
        <v>8665</v>
      </c>
      <c r="E504" s="6" t="s">
        <v>52</v>
      </c>
      <c r="F504" s="6" t="s">
        <v>8724</v>
      </c>
      <c r="G504" s="6" t="s">
        <v>6730</v>
      </c>
      <c r="H504" s="6" t="s">
        <v>6730</v>
      </c>
      <c r="I504" s="6" t="s">
        <v>8711</v>
      </c>
      <c r="J504" s="6" t="s">
        <v>1204</v>
      </c>
      <c r="K504" s="6" t="s">
        <v>367</v>
      </c>
      <c r="L504" s="6" t="s">
        <v>335</v>
      </c>
      <c r="M504" s="6" t="s">
        <v>380</v>
      </c>
      <c r="N504" s="6" t="s">
        <v>8723</v>
      </c>
      <c r="O504" s="6" t="s">
        <v>61</v>
      </c>
      <c r="P504" s="6" t="s">
        <v>1568</v>
      </c>
      <c r="Q504" s="6" t="s">
        <v>8665</v>
      </c>
      <c r="R504" s="6" t="s">
        <v>63</v>
      </c>
    </row>
    <row r="505" spans="1:18" x14ac:dyDescent="0.25">
      <c r="A505" s="6" t="s">
        <v>8722</v>
      </c>
      <c r="B505" s="6" t="s">
        <v>49</v>
      </c>
      <c r="C505" s="6" t="s">
        <v>8668</v>
      </c>
      <c r="D505" s="6" t="s">
        <v>8665</v>
      </c>
      <c r="E505" s="6" t="s">
        <v>52</v>
      </c>
      <c r="F505" s="6" t="s">
        <v>8716</v>
      </c>
      <c r="G505" s="6" t="s">
        <v>348</v>
      </c>
      <c r="H505" s="6" t="s">
        <v>348</v>
      </c>
      <c r="I505" s="6" t="s">
        <v>8711</v>
      </c>
      <c r="J505" s="6" t="s">
        <v>2882</v>
      </c>
      <c r="K505" s="6" t="s">
        <v>4901</v>
      </c>
      <c r="L505" s="6" t="s">
        <v>8721</v>
      </c>
      <c r="M505" s="6" t="s">
        <v>103</v>
      </c>
      <c r="N505" s="6" t="s">
        <v>8720</v>
      </c>
      <c r="O505" s="6" t="s">
        <v>61</v>
      </c>
      <c r="P505" s="6" t="s">
        <v>1568</v>
      </c>
      <c r="Q505" s="6" t="s">
        <v>8665</v>
      </c>
      <c r="R505" s="6" t="s">
        <v>63</v>
      </c>
    </row>
    <row r="506" spans="1:18" x14ac:dyDescent="0.25">
      <c r="A506" s="6" t="s">
        <v>8719</v>
      </c>
      <c r="B506" s="6" t="s">
        <v>49</v>
      </c>
      <c r="C506" s="6" t="s">
        <v>8668</v>
      </c>
      <c r="D506" s="6" t="s">
        <v>8665</v>
      </c>
      <c r="E506" s="6" t="s">
        <v>52</v>
      </c>
      <c r="F506" s="6" t="s">
        <v>8716</v>
      </c>
      <c r="G506" s="6" t="s">
        <v>348</v>
      </c>
      <c r="H506" s="6" t="s">
        <v>348</v>
      </c>
      <c r="I506" s="6" t="s">
        <v>8711</v>
      </c>
      <c r="J506" s="6" t="s">
        <v>7453</v>
      </c>
      <c r="K506" s="6" t="s">
        <v>938</v>
      </c>
      <c r="L506" s="6" t="s">
        <v>4178</v>
      </c>
      <c r="M506" s="6" t="s">
        <v>103</v>
      </c>
      <c r="N506" s="6" t="s">
        <v>8718</v>
      </c>
      <c r="O506" s="6" t="s">
        <v>61</v>
      </c>
      <c r="P506" s="6" t="s">
        <v>1568</v>
      </c>
      <c r="Q506" s="6" t="s">
        <v>8665</v>
      </c>
      <c r="R506" s="6" t="s">
        <v>63</v>
      </c>
    </row>
    <row r="507" spans="1:18" x14ac:dyDescent="0.25">
      <c r="A507" s="6" t="s">
        <v>8717</v>
      </c>
      <c r="B507" s="6" t="s">
        <v>49</v>
      </c>
      <c r="C507" s="6" t="s">
        <v>8668</v>
      </c>
      <c r="D507" s="6" t="s">
        <v>8665</v>
      </c>
      <c r="E507" s="6" t="s">
        <v>52</v>
      </c>
      <c r="F507" s="6" t="s">
        <v>8716</v>
      </c>
      <c r="G507" s="6" t="s">
        <v>348</v>
      </c>
      <c r="H507" s="6" t="s">
        <v>348</v>
      </c>
      <c r="I507" s="6" t="s">
        <v>8711</v>
      </c>
      <c r="J507" s="6" t="s">
        <v>8715</v>
      </c>
      <c r="K507" s="6" t="s">
        <v>73</v>
      </c>
      <c r="L507" s="6" t="s">
        <v>8714</v>
      </c>
      <c r="M507" s="6" t="s">
        <v>103</v>
      </c>
      <c r="N507" s="6" t="s">
        <v>8713</v>
      </c>
      <c r="O507" s="6" t="s">
        <v>61</v>
      </c>
      <c r="P507" s="6" t="s">
        <v>1568</v>
      </c>
      <c r="Q507" s="6" t="s">
        <v>8665</v>
      </c>
      <c r="R507" s="6" t="s">
        <v>63</v>
      </c>
    </row>
    <row r="508" spans="1:18" ht="25.5" x14ac:dyDescent="0.25">
      <c r="A508" s="6" t="s">
        <v>8712</v>
      </c>
      <c r="B508" s="6" t="s">
        <v>49</v>
      </c>
      <c r="C508" s="6" t="s">
        <v>8668</v>
      </c>
      <c r="D508" s="6" t="s">
        <v>8665</v>
      </c>
      <c r="E508" s="6" t="s">
        <v>52</v>
      </c>
      <c r="F508" s="6" t="s">
        <v>7540</v>
      </c>
      <c r="G508" s="6" t="s">
        <v>7540</v>
      </c>
      <c r="H508" s="6" t="s">
        <v>7540</v>
      </c>
      <c r="I508" s="6" t="s">
        <v>8711</v>
      </c>
      <c r="J508" s="6" t="s">
        <v>7539</v>
      </c>
      <c r="K508" s="6" t="s">
        <v>2678</v>
      </c>
      <c r="L508" s="6" t="s">
        <v>259</v>
      </c>
      <c r="M508" s="6" t="s">
        <v>103</v>
      </c>
      <c r="N508" s="6" t="s">
        <v>8710</v>
      </c>
      <c r="O508" s="6" t="s">
        <v>61</v>
      </c>
      <c r="P508" s="6" t="s">
        <v>1568</v>
      </c>
      <c r="Q508" s="6" t="s">
        <v>8665</v>
      </c>
      <c r="R508" s="6" t="s">
        <v>63</v>
      </c>
    </row>
    <row r="509" spans="1:18" x14ac:dyDescent="0.25">
      <c r="A509" s="6" t="s">
        <v>8709</v>
      </c>
      <c r="B509" s="6" t="s">
        <v>49</v>
      </c>
      <c r="C509" s="6" t="s">
        <v>8668</v>
      </c>
      <c r="D509" s="6" t="s">
        <v>8665</v>
      </c>
      <c r="E509" s="6" t="s">
        <v>52</v>
      </c>
      <c r="F509" s="6" t="s">
        <v>8687</v>
      </c>
      <c r="G509" s="6" t="s">
        <v>1092</v>
      </c>
      <c r="H509" s="6" t="s">
        <v>1092</v>
      </c>
      <c r="I509" s="6" t="s">
        <v>1428</v>
      </c>
      <c r="J509" s="6" t="s">
        <v>1429</v>
      </c>
      <c r="K509" s="6" t="s">
        <v>1185</v>
      </c>
      <c r="L509" s="6" t="s">
        <v>371</v>
      </c>
      <c r="M509" s="6" t="s">
        <v>380</v>
      </c>
      <c r="N509" s="6" t="s">
        <v>8708</v>
      </c>
      <c r="O509" s="6" t="s">
        <v>61</v>
      </c>
      <c r="P509" s="6" t="s">
        <v>1568</v>
      </c>
      <c r="Q509" s="6" t="s">
        <v>8665</v>
      </c>
      <c r="R509" s="6" t="s">
        <v>63</v>
      </c>
    </row>
    <row r="510" spans="1:18" x14ac:dyDescent="0.25">
      <c r="A510" s="6" t="s">
        <v>8707</v>
      </c>
      <c r="B510" s="6" t="s">
        <v>49</v>
      </c>
      <c r="C510" s="6" t="s">
        <v>8668</v>
      </c>
      <c r="D510" s="6" t="s">
        <v>8665</v>
      </c>
      <c r="E510" s="6" t="s">
        <v>52</v>
      </c>
      <c r="F510" s="6" t="s">
        <v>8706</v>
      </c>
      <c r="G510" s="6" t="s">
        <v>2045</v>
      </c>
      <c r="H510" s="6" t="s">
        <v>2045</v>
      </c>
      <c r="I510" s="6" t="s">
        <v>1428</v>
      </c>
      <c r="J510" s="6" t="s">
        <v>1432</v>
      </c>
      <c r="K510" s="6" t="s">
        <v>85</v>
      </c>
      <c r="L510" s="6" t="s">
        <v>532</v>
      </c>
      <c r="M510" s="6" t="s">
        <v>380</v>
      </c>
      <c r="N510" s="6" t="s">
        <v>8705</v>
      </c>
      <c r="O510" s="6" t="s">
        <v>61</v>
      </c>
      <c r="P510" s="6" t="s">
        <v>1568</v>
      </c>
      <c r="Q510" s="6" t="s">
        <v>8665</v>
      </c>
      <c r="R510" s="6" t="s">
        <v>63</v>
      </c>
    </row>
    <row r="511" spans="1:18" x14ac:dyDescent="0.25">
      <c r="A511" s="6" t="s">
        <v>8704</v>
      </c>
      <c r="B511" s="6" t="s">
        <v>49</v>
      </c>
      <c r="C511" s="6" t="s">
        <v>8668</v>
      </c>
      <c r="D511" s="6" t="s">
        <v>8665</v>
      </c>
      <c r="E511" s="6" t="s">
        <v>52</v>
      </c>
      <c r="F511" s="6" t="s">
        <v>8703</v>
      </c>
      <c r="G511" s="6" t="s">
        <v>981</v>
      </c>
      <c r="H511" s="6" t="s">
        <v>981</v>
      </c>
      <c r="I511" s="6" t="s">
        <v>1428</v>
      </c>
      <c r="J511" s="6" t="s">
        <v>2139</v>
      </c>
      <c r="K511" s="6" t="s">
        <v>141</v>
      </c>
      <c r="L511" s="6" t="s">
        <v>284</v>
      </c>
      <c r="M511" s="6" t="s">
        <v>380</v>
      </c>
      <c r="N511" s="6" t="s">
        <v>8702</v>
      </c>
      <c r="O511" s="6" t="s">
        <v>61</v>
      </c>
      <c r="P511" s="6" t="s">
        <v>1568</v>
      </c>
      <c r="Q511" s="6" t="s">
        <v>8665</v>
      </c>
      <c r="R511" s="6" t="s">
        <v>63</v>
      </c>
    </row>
    <row r="512" spans="1:18" ht="25.5" x14ac:dyDescent="0.25">
      <c r="A512" s="6" t="s">
        <v>8701</v>
      </c>
      <c r="B512" s="6" t="s">
        <v>49</v>
      </c>
      <c r="C512" s="6" t="s">
        <v>8668</v>
      </c>
      <c r="D512" s="6" t="s">
        <v>8665</v>
      </c>
      <c r="E512" s="6" t="s">
        <v>52</v>
      </c>
      <c r="F512" s="6" t="s">
        <v>8700</v>
      </c>
      <c r="G512" s="6" t="s">
        <v>3879</v>
      </c>
      <c r="H512" s="6" t="s">
        <v>3879</v>
      </c>
      <c r="I512" s="6" t="s">
        <v>1435</v>
      </c>
      <c r="J512" s="6" t="s">
        <v>1440</v>
      </c>
      <c r="K512" s="6" t="s">
        <v>229</v>
      </c>
      <c r="L512" s="6" t="s">
        <v>1441</v>
      </c>
      <c r="M512" s="6" t="s">
        <v>380</v>
      </c>
      <c r="N512" s="6" t="s">
        <v>8699</v>
      </c>
      <c r="O512" s="6" t="s">
        <v>61</v>
      </c>
      <c r="P512" s="6" t="s">
        <v>1568</v>
      </c>
      <c r="Q512" s="6" t="s">
        <v>8665</v>
      </c>
      <c r="R512" s="6" t="s">
        <v>63</v>
      </c>
    </row>
    <row r="513" spans="1:18" x14ac:dyDescent="0.25">
      <c r="A513" s="6" t="s">
        <v>8698</v>
      </c>
      <c r="B513" s="6" t="s">
        <v>49</v>
      </c>
      <c r="C513" s="6" t="s">
        <v>8668</v>
      </c>
      <c r="D513" s="6" t="s">
        <v>8665</v>
      </c>
      <c r="E513" s="6" t="s">
        <v>52</v>
      </c>
      <c r="F513" s="6" t="s">
        <v>8697</v>
      </c>
      <c r="G513" s="6" t="s">
        <v>1149</v>
      </c>
      <c r="H513" s="6" t="s">
        <v>1149</v>
      </c>
      <c r="I513" s="6" t="s">
        <v>1435</v>
      </c>
      <c r="J513" s="6" t="s">
        <v>1436</v>
      </c>
      <c r="K513" s="6" t="s">
        <v>548</v>
      </c>
      <c r="L513" s="6" t="s">
        <v>1437</v>
      </c>
      <c r="M513" s="6" t="s">
        <v>380</v>
      </c>
      <c r="N513" s="6" t="s">
        <v>8696</v>
      </c>
      <c r="O513" s="6" t="s">
        <v>61</v>
      </c>
      <c r="P513" s="6" t="s">
        <v>1568</v>
      </c>
      <c r="Q513" s="6" t="s">
        <v>8665</v>
      </c>
      <c r="R513" s="6" t="s">
        <v>63</v>
      </c>
    </row>
    <row r="514" spans="1:18" x14ac:dyDescent="0.25">
      <c r="A514" s="6" t="s">
        <v>8695</v>
      </c>
      <c r="B514" s="6" t="s">
        <v>49</v>
      </c>
      <c r="C514" s="6" t="s">
        <v>8668</v>
      </c>
      <c r="D514" s="6" t="s">
        <v>8665</v>
      </c>
      <c r="E514" s="6" t="s">
        <v>52</v>
      </c>
      <c r="F514" s="6" t="s">
        <v>8694</v>
      </c>
      <c r="G514" s="6" t="s">
        <v>894</v>
      </c>
      <c r="H514" s="6" t="s">
        <v>894</v>
      </c>
      <c r="I514" s="6" t="s">
        <v>1435</v>
      </c>
      <c r="J514" s="6" t="s">
        <v>3320</v>
      </c>
      <c r="K514" s="6" t="s">
        <v>658</v>
      </c>
      <c r="L514" s="6" t="s">
        <v>146</v>
      </c>
      <c r="M514" s="6" t="s">
        <v>380</v>
      </c>
      <c r="N514" s="6" t="s">
        <v>8693</v>
      </c>
      <c r="O514" s="6" t="s">
        <v>61</v>
      </c>
      <c r="P514" s="6" t="s">
        <v>1568</v>
      </c>
      <c r="Q514" s="6" t="s">
        <v>8665</v>
      </c>
      <c r="R514" s="6" t="s">
        <v>63</v>
      </c>
    </row>
    <row r="515" spans="1:18" ht="25.5" x14ac:dyDescent="0.25">
      <c r="A515" s="6" t="s">
        <v>8692</v>
      </c>
      <c r="B515" s="6" t="s">
        <v>49</v>
      </c>
      <c r="C515" s="6" t="s">
        <v>8668</v>
      </c>
      <c r="D515" s="6" t="s">
        <v>8665</v>
      </c>
      <c r="E515" s="6" t="s">
        <v>52</v>
      </c>
      <c r="F515" s="6" t="s">
        <v>124</v>
      </c>
      <c r="G515" s="6" t="s">
        <v>93</v>
      </c>
      <c r="H515" s="6" t="s">
        <v>93</v>
      </c>
      <c r="I515" s="6" t="s">
        <v>756</v>
      </c>
      <c r="J515" s="6" t="s">
        <v>907</v>
      </c>
      <c r="K515" s="6" t="s">
        <v>372</v>
      </c>
      <c r="L515" s="6" t="s">
        <v>112</v>
      </c>
      <c r="M515" s="6" t="s">
        <v>380</v>
      </c>
      <c r="N515" s="6" t="s">
        <v>8691</v>
      </c>
      <c r="O515" s="6" t="s">
        <v>61</v>
      </c>
      <c r="P515" s="6" t="s">
        <v>1568</v>
      </c>
      <c r="Q515" s="6" t="s">
        <v>8665</v>
      </c>
      <c r="R515" s="6" t="s">
        <v>63</v>
      </c>
    </row>
    <row r="516" spans="1:18" x14ac:dyDescent="0.25">
      <c r="A516" s="6" t="s">
        <v>8690</v>
      </c>
      <c r="B516" s="6" t="s">
        <v>49</v>
      </c>
      <c r="C516" s="6" t="s">
        <v>8668</v>
      </c>
      <c r="D516" s="6" t="s">
        <v>8665</v>
      </c>
      <c r="E516" s="6" t="s">
        <v>52</v>
      </c>
      <c r="F516" s="6" t="s">
        <v>8684</v>
      </c>
      <c r="G516" s="6" t="s">
        <v>986</v>
      </c>
      <c r="H516" s="6" t="s">
        <v>986</v>
      </c>
      <c r="I516" s="6" t="s">
        <v>756</v>
      </c>
      <c r="J516" s="6" t="s">
        <v>3548</v>
      </c>
      <c r="K516" s="6" t="s">
        <v>1153</v>
      </c>
      <c r="L516" s="6" t="s">
        <v>390</v>
      </c>
      <c r="M516" s="6" t="s">
        <v>380</v>
      </c>
      <c r="N516" s="6" t="s">
        <v>8689</v>
      </c>
      <c r="O516" s="6" t="s">
        <v>61</v>
      </c>
      <c r="P516" s="6" t="s">
        <v>1568</v>
      </c>
      <c r="Q516" s="6" t="s">
        <v>8665</v>
      </c>
      <c r="R516" s="6" t="s">
        <v>63</v>
      </c>
    </row>
    <row r="517" spans="1:18" x14ac:dyDescent="0.25">
      <c r="A517" s="6" t="s">
        <v>8688</v>
      </c>
      <c r="B517" s="6" t="s">
        <v>49</v>
      </c>
      <c r="C517" s="6" t="s">
        <v>8668</v>
      </c>
      <c r="D517" s="6" t="s">
        <v>8665</v>
      </c>
      <c r="E517" s="6" t="s">
        <v>52</v>
      </c>
      <c r="F517" s="6" t="s">
        <v>8687</v>
      </c>
      <c r="G517" s="6" t="s">
        <v>1092</v>
      </c>
      <c r="H517" s="6" t="s">
        <v>1092</v>
      </c>
      <c r="I517" s="6" t="s">
        <v>756</v>
      </c>
      <c r="J517" s="6" t="s">
        <v>1809</v>
      </c>
      <c r="K517" s="6" t="s">
        <v>107</v>
      </c>
      <c r="L517" s="6" t="s">
        <v>642</v>
      </c>
      <c r="M517" s="6" t="s">
        <v>380</v>
      </c>
      <c r="N517" s="6" t="s">
        <v>8686</v>
      </c>
      <c r="O517" s="6" t="s">
        <v>61</v>
      </c>
      <c r="P517" s="6" t="s">
        <v>1568</v>
      </c>
      <c r="Q517" s="6" t="s">
        <v>8665</v>
      </c>
      <c r="R517" s="6" t="s">
        <v>63</v>
      </c>
    </row>
    <row r="518" spans="1:18" ht="25.5" x14ac:dyDescent="0.25">
      <c r="A518" s="6" t="s">
        <v>8685</v>
      </c>
      <c r="B518" s="6" t="s">
        <v>49</v>
      </c>
      <c r="C518" s="6" t="s">
        <v>8668</v>
      </c>
      <c r="D518" s="6" t="s">
        <v>8665</v>
      </c>
      <c r="E518" s="6" t="s">
        <v>52</v>
      </c>
      <c r="F518" s="6" t="s">
        <v>8684</v>
      </c>
      <c r="G518" s="6" t="s">
        <v>986</v>
      </c>
      <c r="H518" s="6" t="s">
        <v>986</v>
      </c>
      <c r="I518" s="6" t="s">
        <v>756</v>
      </c>
      <c r="J518" s="6" t="s">
        <v>6499</v>
      </c>
      <c r="K518" s="6" t="s">
        <v>277</v>
      </c>
      <c r="L518" s="6" t="s">
        <v>141</v>
      </c>
      <c r="M518" s="6" t="s">
        <v>380</v>
      </c>
      <c r="N518" s="6" t="s">
        <v>8683</v>
      </c>
      <c r="O518" s="6" t="s">
        <v>61</v>
      </c>
      <c r="P518" s="6" t="s">
        <v>1568</v>
      </c>
      <c r="Q518" s="6" t="s">
        <v>8665</v>
      </c>
      <c r="R518" s="6" t="s">
        <v>63</v>
      </c>
    </row>
    <row r="519" spans="1:18" x14ac:dyDescent="0.25">
      <c r="A519" s="6" t="s">
        <v>8682</v>
      </c>
      <c r="B519" s="6" t="s">
        <v>49</v>
      </c>
      <c r="C519" s="6" t="s">
        <v>8668</v>
      </c>
      <c r="D519" s="6" t="s">
        <v>8665</v>
      </c>
      <c r="E519" s="6" t="s">
        <v>52</v>
      </c>
      <c r="F519" s="6" t="s">
        <v>8667</v>
      </c>
      <c r="G519" s="6" t="s">
        <v>493</v>
      </c>
      <c r="H519" s="6" t="s">
        <v>493</v>
      </c>
      <c r="I519" s="6" t="s">
        <v>756</v>
      </c>
      <c r="J519" s="6" t="s">
        <v>228</v>
      </c>
      <c r="K519" s="6" t="s">
        <v>172</v>
      </c>
      <c r="L519" s="6" t="s">
        <v>862</v>
      </c>
      <c r="M519" s="6" t="s">
        <v>380</v>
      </c>
      <c r="N519" s="6" t="s">
        <v>8681</v>
      </c>
      <c r="O519" s="6" t="s">
        <v>61</v>
      </c>
      <c r="P519" s="6" t="s">
        <v>1568</v>
      </c>
      <c r="Q519" s="6" t="s">
        <v>8665</v>
      </c>
      <c r="R519" s="6" t="s">
        <v>63</v>
      </c>
    </row>
    <row r="520" spans="1:18" x14ac:dyDescent="0.25">
      <c r="A520" s="6" t="s">
        <v>8680</v>
      </c>
      <c r="B520" s="6" t="s">
        <v>49</v>
      </c>
      <c r="C520" s="6" t="s">
        <v>8668</v>
      </c>
      <c r="D520" s="6" t="s">
        <v>8665</v>
      </c>
      <c r="E520" s="6" t="s">
        <v>52</v>
      </c>
      <c r="F520" s="6" t="s">
        <v>8679</v>
      </c>
      <c r="G520" s="6" t="s">
        <v>3591</v>
      </c>
      <c r="H520" s="6" t="s">
        <v>3591</v>
      </c>
      <c r="I520" s="6" t="s">
        <v>8678</v>
      </c>
      <c r="J520" s="6" t="s">
        <v>4578</v>
      </c>
      <c r="K520" s="6" t="s">
        <v>967</v>
      </c>
      <c r="L520" s="6" t="s">
        <v>8677</v>
      </c>
      <c r="M520" s="6" t="s">
        <v>59</v>
      </c>
      <c r="N520" s="6" t="s">
        <v>8676</v>
      </c>
      <c r="O520" s="6" t="s">
        <v>61</v>
      </c>
      <c r="P520" s="6" t="s">
        <v>1568</v>
      </c>
      <c r="Q520" s="6" t="s">
        <v>8665</v>
      </c>
      <c r="R520" s="6" t="s">
        <v>63</v>
      </c>
    </row>
    <row r="521" spans="1:18" x14ac:dyDescent="0.25">
      <c r="A521" s="6" t="s">
        <v>8675</v>
      </c>
      <c r="B521" s="6" t="s">
        <v>49</v>
      </c>
      <c r="C521" s="6" t="s">
        <v>8668</v>
      </c>
      <c r="D521" s="6" t="s">
        <v>8665</v>
      </c>
      <c r="E521" s="6" t="s">
        <v>52</v>
      </c>
      <c r="F521" s="6" t="s">
        <v>8667</v>
      </c>
      <c r="G521" s="6" t="s">
        <v>493</v>
      </c>
      <c r="H521" s="6" t="s">
        <v>493</v>
      </c>
      <c r="I521" s="6" t="s">
        <v>1120</v>
      </c>
      <c r="J521" s="6" t="s">
        <v>1198</v>
      </c>
      <c r="K521" s="6" t="s">
        <v>146</v>
      </c>
      <c r="L521" s="6" t="s">
        <v>658</v>
      </c>
      <c r="M521" s="6" t="s">
        <v>380</v>
      </c>
      <c r="N521" s="6" t="s">
        <v>8674</v>
      </c>
      <c r="O521" s="6" t="s">
        <v>61</v>
      </c>
      <c r="P521" s="6" t="s">
        <v>1568</v>
      </c>
      <c r="Q521" s="6" t="s">
        <v>8665</v>
      </c>
      <c r="R521" s="6" t="s">
        <v>63</v>
      </c>
    </row>
    <row r="522" spans="1:18" x14ac:dyDescent="0.25">
      <c r="A522" s="6" t="s">
        <v>8673</v>
      </c>
      <c r="B522" s="6" t="s">
        <v>49</v>
      </c>
      <c r="C522" s="6" t="s">
        <v>8668</v>
      </c>
      <c r="D522" s="6" t="s">
        <v>8665</v>
      </c>
      <c r="E522" s="6" t="s">
        <v>52</v>
      </c>
      <c r="F522" s="6" t="s">
        <v>8667</v>
      </c>
      <c r="G522" s="6" t="s">
        <v>493</v>
      </c>
      <c r="H522" s="6" t="s">
        <v>493</v>
      </c>
      <c r="I522" s="6" t="s">
        <v>1120</v>
      </c>
      <c r="J522" s="6" t="s">
        <v>4929</v>
      </c>
      <c r="K522" s="6" t="s">
        <v>140</v>
      </c>
      <c r="L522" s="6" t="s">
        <v>63</v>
      </c>
      <c r="M522" s="6" t="s">
        <v>380</v>
      </c>
      <c r="N522" s="6" t="s">
        <v>8672</v>
      </c>
      <c r="O522" s="6" t="s">
        <v>61</v>
      </c>
      <c r="P522" s="6" t="s">
        <v>1568</v>
      </c>
      <c r="Q522" s="6" t="s">
        <v>8665</v>
      </c>
      <c r="R522" s="6" t="s">
        <v>63</v>
      </c>
    </row>
    <row r="523" spans="1:18" x14ac:dyDescent="0.25">
      <c r="A523" s="6" t="s">
        <v>8671</v>
      </c>
      <c r="B523" s="6" t="s">
        <v>49</v>
      </c>
      <c r="C523" s="6" t="s">
        <v>8668</v>
      </c>
      <c r="D523" s="6" t="s">
        <v>8665</v>
      </c>
      <c r="E523" s="6" t="s">
        <v>52</v>
      </c>
      <c r="F523" s="6" t="s">
        <v>8667</v>
      </c>
      <c r="G523" s="6" t="s">
        <v>493</v>
      </c>
      <c r="H523" s="6" t="s">
        <v>493</v>
      </c>
      <c r="I523" s="6" t="s">
        <v>1120</v>
      </c>
      <c r="J523" s="6" t="s">
        <v>4926</v>
      </c>
      <c r="K523" s="6" t="s">
        <v>1278</v>
      </c>
      <c r="L523" s="6" t="s">
        <v>4122</v>
      </c>
      <c r="M523" s="6" t="s">
        <v>380</v>
      </c>
      <c r="N523" s="6" t="s">
        <v>8670</v>
      </c>
      <c r="O523" s="6" t="s">
        <v>61</v>
      </c>
      <c r="P523" s="6" t="s">
        <v>1568</v>
      </c>
      <c r="Q523" s="6" t="s">
        <v>8665</v>
      </c>
      <c r="R523" s="6" t="s">
        <v>63</v>
      </c>
    </row>
    <row r="524" spans="1:18" ht="25.5" x14ac:dyDescent="0.25">
      <c r="A524" s="6" t="s">
        <v>8669</v>
      </c>
      <c r="B524" s="6" t="s">
        <v>49</v>
      </c>
      <c r="C524" s="6" t="s">
        <v>8668</v>
      </c>
      <c r="D524" s="6" t="s">
        <v>8665</v>
      </c>
      <c r="E524" s="6" t="s">
        <v>52</v>
      </c>
      <c r="F524" s="6" t="s">
        <v>8667</v>
      </c>
      <c r="G524" s="6" t="s">
        <v>493</v>
      </c>
      <c r="H524" s="6" t="s">
        <v>493</v>
      </c>
      <c r="I524" s="6" t="s">
        <v>1120</v>
      </c>
      <c r="J524" s="6" t="s">
        <v>1320</v>
      </c>
      <c r="K524" s="6" t="s">
        <v>4921</v>
      </c>
      <c r="L524" s="6" t="s">
        <v>2678</v>
      </c>
      <c r="M524" s="6" t="s">
        <v>380</v>
      </c>
      <c r="N524" s="6" t="s">
        <v>8666</v>
      </c>
      <c r="O524" s="6" t="s">
        <v>61</v>
      </c>
      <c r="P524" s="6" t="s">
        <v>1568</v>
      </c>
      <c r="Q524" s="6" t="s">
        <v>8665</v>
      </c>
      <c r="R524" s="6" t="s">
        <v>63</v>
      </c>
    </row>
    <row r="525" spans="1:18" ht="25.5" x14ac:dyDescent="0.25">
      <c r="A525" s="6" t="s">
        <v>8664</v>
      </c>
      <c r="B525" s="6" t="s">
        <v>49</v>
      </c>
      <c r="C525" s="6" t="s">
        <v>1568</v>
      </c>
      <c r="D525" s="6" t="s">
        <v>1569</v>
      </c>
      <c r="E525" s="6" t="s">
        <v>52</v>
      </c>
      <c r="F525" s="6" t="s">
        <v>53</v>
      </c>
      <c r="G525" s="6" t="s">
        <v>8663</v>
      </c>
      <c r="H525" s="6" t="s">
        <v>8663</v>
      </c>
      <c r="I525" s="6" t="s">
        <v>3645</v>
      </c>
      <c r="J525" s="6" t="s">
        <v>3283</v>
      </c>
      <c r="K525" s="6" t="s">
        <v>8164</v>
      </c>
      <c r="L525" s="6" t="s">
        <v>2929</v>
      </c>
      <c r="M525" s="6" t="s">
        <v>59</v>
      </c>
      <c r="N525" s="6" t="s">
        <v>8662</v>
      </c>
      <c r="O525" s="6" t="s">
        <v>1572</v>
      </c>
      <c r="P525" s="6" t="s">
        <v>753</v>
      </c>
      <c r="Q525" s="6" t="s">
        <v>1569</v>
      </c>
      <c r="R525" s="6" t="s">
        <v>63</v>
      </c>
    </row>
    <row r="526" spans="1:18" x14ac:dyDescent="0.25">
      <c r="A526" s="6" t="s">
        <v>8661</v>
      </c>
      <c r="B526" s="6" t="s">
        <v>49</v>
      </c>
      <c r="C526" s="6" t="s">
        <v>1568</v>
      </c>
      <c r="D526" s="6" t="s">
        <v>1569</v>
      </c>
      <c r="E526" s="6" t="s">
        <v>52</v>
      </c>
      <c r="F526" s="6" t="s">
        <v>53</v>
      </c>
      <c r="G526" s="6" t="s">
        <v>3650</v>
      </c>
      <c r="H526" s="6" t="s">
        <v>3650</v>
      </c>
      <c r="I526" s="6" t="s">
        <v>3645</v>
      </c>
      <c r="J526" s="6" t="s">
        <v>3649</v>
      </c>
      <c r="K526" s="6" t="s">
        <v>2556</v>
      </c>
      <c r="L526" s="6" t="s">
        <v>420</v>
      </c>
      <c r="M526" s="6" t="s">
        <v>380</v>
      </c>
      <c r="N526" s="6" t="s">
        <v>8660</v>
      </c>
      <c r="O526" s="6" t="s">
        <v>1572</v>
      </c>
      <c r="P526" s="6" t="s">
        <v>753</v>
      </c>
      <c r="Q526" s="6" t="s">
        <v>1569</v>
      </c>
      <c r="R526" s="6" t="s">
        <v>63</v>
      </c>
    </row>
    <row r="527" spans="1:18" ht="25.5" x14ac:dyDescent="0.25">
      <c r="A527" s="6" t="s">
        <v>8659</v>
      </c>
      <c r="B527" s="6" t="s">
        <v>49</v>
      </c>
      <c r="C527" s="6" t="s">
        <v>1568</v>
      </c>
      <c r="D527" s="6" t="s">
        <v>1569</v>
      </c>
      <c r="E527" s="6" t="s">
        <v>52</v>
      </c>
      <c r="F527" s="6" t="s">
        <v>331</v>
      </c>
      <c r="G527" s="6" t="s">
        <v>493</v>
      </c>
      <c r="H527" s="6" t="s">
        <v>493</v>
      </c>
      <c r="I527" s="6" t="s">
        <v>7740</v>
      </c>
      <c r="J527" s="6" t="s">
        <v>8658</v>
      </c>
      <c r="K527" s="6" t="s">
        <v>218</v>
      </c>
      <c r="L527" s="6" t="s">
        <v>778</v>
      </c>
      <c r="M527" s="6" t="s">
        <v>380</v>
      </c>
      <c r="N527" s="6" t="s">
        <v>8657</v>
      </c>
      <c r="O527" s="6" t="s">
        <v>1572</v>
      </c>
      <c r="P527" s="6" t="s">
        <v>753</v>
      </c>
      <c r="Q527" s="6" t="s">
        <v>1569</v>
      </c>
      <c r="R527" s="6" t="s">
        <v>63</v>
      </c>
    </row>
    <row r="528" spans="1:18" x14ac:dyDescent="0.25">
      <c r="A528" s="6" t="s">
        <v>8656</v>
      </c>
      <c r="B528" s="6" t="s">
        <v>49</v>
      </c>
      <c r="C528" s="6" t="s">
        <v>1568</v>
      </c>
      <c r="D528" s="6" t="s">
        <v>1569</v>
      </c>
      <c r="E528" s="6" t="s">
        <v>52</v>
      </c>
      <c r="F528" s="6" t="s">
        <v>331</v>
      </c>
      <c r="G528" s="6" t="s">
        <v>986</v>
      </c>
      <c r="H528" s="6" t="s">
        <v>986</v>
      </c>
      <c r="I528" s="6" t="s">
        <v>7740</v>
      </c>
      <c r="J528" s="6" t="s">
        <v>211</v>
      </c>
      <c r="K528" s="6" t="s">
        <v>322</v>
      </c>
      <c r="L528" s="6" t="s">
        <v>212</v>
      </c>
      <c r="M528" s="6" t="s">
        <v>380</v>
      </c>
      <c r="N528" s="6" t="s">
        <v>8655</v>
      </c>
      <c r="O528" s="6" t="s">
        <v>1572</v>
      </c>
      <c r="P528" s="6" t="s">
        <v>753</v>
      </c>
      <c r="Q528" s="6" t="s">
        <v>1569</v>
      </c>
      <c r="R528" s="6" t="s">
        <v>63</v>
      </c>
    </row>
    <row r="529" spans="1:18" ht="25.5" x14ac:dyDescent="0.25">
      <c r="A529" s="6" t="s">
        <v>8654</v>
      </c>
      <c r="B529" s="6" t="s">
        <v>49</v>
      </c>
      <c r="C529" s="6" t="s">
        <v>1568</v>
      </c>
      <c r="D529" s="6" t="s">
        <v>1569</v>
      </c>
      <c r="E529" s="6" t="s">
        <v>52</v>
      </c>
      <c r="F529" s="6" t="s">
        <v>331</v>
      </c>
      <c r="G529" s="6" t="s">
        <v>7754</v>
      </c>
      <c r="H529" s="6" t="s">
        <v>7754</v>
      </c>
      <c r="I529" s="6" t="s">
        <v>7740</v>
      </c>
      <c r="J529" s="6" t="s">
        <v>3911</v>
      </c>
      <c r="K529" s="6" t="s">
        <v>8653</v>
      </c>
      <c r="L529" s="6" t="s">
        <v>4287</v>
      </c>
      <c r="M529" s="6" t="s">
        <v>380</v>
      </c>
      <c r="N529" s="6" t="s">
        <v>8652</v>
      </c>
      <c r="O529" s="6" t="s">
        <v>1572</v>
      </c>
      <c r="P529" s="6" t="s">
        <v>753</v>
      </c>
      <c r="Q529" s="6" t="s">
        <v>1569</v>
      </c>
      <c r="R529" s="6" t="s">
        <v>63</v>
      </c>
    </row>
    <row r="530" spans="1:18" x14ac:dyDescent="0.25">
      <c r="A530" s="6" t="s">
        <v>8651</v>
      </c>
      <c r="B530" s="6" t="s">
        <v>49</v>
      </c>
      <c r="C530" s="6" t="s">
        <v>1568</v>
      </c>
      <c r="D530" s="6" t="s">
        <v>1569</v>
      </c>
      <c r="E530" s="6" t="s">
        <v>52</v>
      </c>
      <c r="F530" s="6" t="s">
        <v>331</v>
      </c>
      <c r="G530" s="6" t="s">
        <v>986</v>
      </c>
      <c r="H530" s="6" t="s">
        <v>986</v>
      </c>
      <c r="I530" s="6" t="s">
        <v>7740</v>
      </c>
      <c r="J530" s="6" t="s">
        <v>8650</v>
      </c>
      <c r="K530" s="6" t="s">
        <v>2649</v>
      </c>
      <c r="L530" s="6" t="s">
        <v>372</v>
      </c>
      <c r="M530" s="6" t="s">
        <v>380</v>
      </c>
      <c r="N530" s="6" t="s">
        <v>8649</v>
      </c>
      <c r="O530" s="6" t="s">
        <v>1572</v>
      </c>
      <c r="P530" s="6" t="s">
        <v>753</v>
      </c>
      <c r="Q530" s="6" t="s">
        <v>1569</v>
      </c>
      <c r="R530" s="6" t="s">
        <v>63</v>
      </c>
    </row>
    <row r="531" spans="1:18" ht="25.5" x14ac:dyDescent="0.25">
      <c r="A531" s="6" t="s">
        <v>8648</v>
      </c>
      <c r="B531" s="6" t="s">
        <v>49</v>
      </c>
      <c r="C531" s="6" t="s">
        <v>1568</v>
      </c>
      <c r="D531" s="6" t="s">
        <v>1569</v>
      </c>
      <c r="E531" s="6" t="s">
        <v>52</v>
      </c>
      <c r="F531" s="6" t="s">
        <v>331</v>
      </c>
      <c r="G531" s="6" t="s">
        <v>493</v>
      </c>
      <c r="H531" s="6" t="s">
        <v>493</v>
      </c>
      <c r="I531" s="6" t="s">
        <v>7740</v>
      </c>
      <c r="J531" s="6" t="s">
        <v>8647</v>
      </c>
      <c r="K531" s="6" t="s">
        <v>641</v>
      </c>
      <c r="L531" s="6" t="s">
        <v>641</v>
      </c>
      <c r="M531" s="6" t="s">
        <v>380</v>
      </c>
      <c r="N531" s="6" t="s">
        <v>8646</v>
      </c>
      <c r="O531" s="6" t="s">
        <v>1572</v>
      </c>
      <c r="P531" s="6" t="s">
        <v>753</v>
      </c>
      <c r="Q531" s="6" t="s">
        <v>1569</v>
      </c>
      <c r="R531" s="6" t="s">
        <v>63</v>
      </c>
    </row>
    <row r="532" spans="1:18" ht="25.5" x14ac:dyDescent="0.25">
      <c r="A532" s="6" t="s">
        <v>8645</v>
      </c>
      <c r="B532" s="6" t="s">
        <v>49</v>
      </c>
      <c r="C532" s="6" t="s">
        <v>1568</v>
      </c>
      <c r="D532" s="6" t="s">
        <v>1569</v>
      </c>
      <c r="E532" s="6" t="s">
        <v>52</v>
      </c>
      <c r="F532" s="6" t="s">
        <v>331</v>
      </c>
      <c r="G532" s="6" t="s">
        <v>3450</v>
      </c>
      <c r="H532" s="6" t="s">
        <v>3450</v>
      </c>
      <c r="I532" s="6" t="s">
        <v>7740</v>
      </c>
      <c r="J532" s="6" t="s">
        <v>427</v>
      </c>
      <c r="K532" s="6" t="s">
        <v>576</v>
      </c>
      <c r="L532" s="6" t="s">
        <v>140</v>
      </c>
      <c r="M532" s="6" t="s">
        <v>380</v>
      </c>
      <c r="N532" s="6" t="s">
        <v>8644</v>
      </c>
      <c r="O532" s="6" t="s">
        <v>1572</v>
      </c>
      <c r="P532" s="6" t="s">
        <v>753</v>
      </c>
      <c r="Q532" s="6" t="s">
        <v>1569</v>
      </c>
      <c r="R532" s="6" t="s">
        <v>63</v>
      </c>
    </row>
    <row r="533" spans="1:18" x14ac:dyDescent="0.25">
      <c r="A533" s="6" t="s">
        <v>8643</v>
      </c>
      <c r="B533" s="6" t="s">
        <v>49</v>
      </c>
      <c r="C533" s="6" t="s">
        <v>1568</v>
      </c>
      <c r="D533" s="6" t="s">
        <v>1569</v>
      </c>
      <c r="E533" s="6" t="s">
        <v>52</v>
      </c>
      <c r="F533" s="6" t="s">
        <v>331</v>
      </c>
      <c r="G533" s="6" t="s">
        <v>656</v>
      </c>
      <c r="H533" s="6" t="s">
        <v>656</v>
      </c>
      <c r="I533" s="6" t="s">
        <v>7740</v>
      </c>
      <c r="J533" s="6" t="s">
        <v>1282</v>
      </c>
      <c r="K533" s="6" t="s">
        <v>249</v>
      </c>
      <c r="L533" s="6" t="s">
        <v>548</v>
      </c>
      <c r="M533" s="6" t="s">
        <v>380</v>
      </c>
      <c r="N533" s="6" t="s">
        <v>8642</v>
      </c>
      <c r="O533" s="6" t="s">
        <v>1572</v>
      </c>
      <c r="P533" s="6" t="s">
        <v>753</v>
      </c>
      <c r="Q533" s="6" t="s">
        <v>1569</v>
      </c>
      <c r="R533" s="6" t="s">
        <v>63</v>
      </c>
    </row>
    <row r="534" spans="1:18" x14ac:dyDescent="0.25">
      <c r="A534" s="6" t="s">
        <v>8641</v>
      </c>
      <c r="B534" s="6" t="s">
        <v>49</v>
      </c>
      <c r="C534" s="6" t="s">
        <v>1568</v>
      </c>
      <c r="D534" s="6" t="s">
        <v>1569</v>
      </c>
      <c r="E534" s="6" t="s">
        <v>52</v>
      </c>
      <c r="F534" s="6" t="s">
        <v>53</v>
      </c>
      <c r="G534" s="6" t="s">
        <v>8640</v>
      </c>
      <c r="H534" s="6" t="s">
        <v>8640</v>
      </c>
      <c r="I534" s="6" t="s">
        <v>3645</v>
      </c>
      <c r="J534" s="6" t="s">
        <v>8639</v>
      </c>
      <c r="K534" s="6" t="s">
        <v>141</v>
      </c>
      <c r="L534" s="6" t="s">
        <v>414</v>
      </c>
      <c r="M534" s="6" t="s">
        <v>380</v>
      </c>
      <c r="N534" s="6" t="s">
        <v>8638</v>
      </c>
      <c r="O534" s="6" t="s">
        <v>1572</v>
      </c>
      <c r="P534" s="6" t="s">
        <v>753</v>
      </c>
      <c r="Q534" s="6" t="s">
        <v>1569</v>
      </c>
      <c r="R534" s="6" t="s">
        <v>63</v>
      </c>
    </row>
    <row r="535" spans="1:18" x14ac:dyDescent="0.25">
      <c r="A535" s="6" t="s">
        <v>8637</v>
      </c>
      <c r="B535" s="6" t="s">
        <v>49</v>
      </c>
      <c r="C535" s="6" t="s">
        <v>1568</v>
      </c>
      <c r="D535" s="6" t="s">
        <v>1569</v>
      </c>
      <c r="E535" s="6" t="s">
        <v>52</v>
      </c>
      <c r="F535" s="6" t="s">
        <v>53</v>
      </c>
      <c r="G535" s="6" t="s">
        <v>8636</v>
      </c>
      <c r="H535" s="6" t="s">
        <v>8636</v>
      </c>
      <c r="I535" s="6" t="s">
        <v>3645</v>
      </c>
      <c r="J535" s="6" t="s">
        <v>617</v>
      </c>
      <c r="K535" s="6" t="s">
        <v>141</v>
      </c>
      <c r="L535" s="6" t="s">
        <v>384</v>
      </c>
      <c r="M535" s="6" t="s">
        <v>103</v>
      </c>
      <c r="N535" s="6" t="s">
        <v>8635</v>
      </c>
      <c r="O535" s="6" t="s">
        <v>1572</v>
      </c>
      <c r="P535" s="6" t="s">
        <v>753</v>
      </c>
      <c r="Q535" s="6" t="s">
        <v>1569</v>
      </c>
      <c r="R535" s="6" t="s">
        <v>63</v>
      </c>
    </row>
    <row r="536" spans="1:18" x14ac:dyDescent="0.25">
      <c r="A536" s="6" t="s">
        <v>8634</v>
      </c>
      <c r="B536" s="6" t="s">
        <v>49</v>
      </c>
      <c r="C536" s="6" t="s">
        <v>1568</v>
      </c>
      <c r="D536" s="6" t="s">
        <v>1569</v>
      </c>
      <c r="E536" s="6" t="s">
        <v>52</v>
      </c>
      <c r="F536" s="6" t="s">
        <v>53</v>
      </c>
      <c r="G536" s="6" t="s">
        <v>8633</v>
      </c>
      <c r="H536" s="6" t="s">
        <v>8633</v>
      </c>
      <c r="I536" s="6" t="s">
        <v>3645</v>
      </c>
      <c r="J536" s="6" t="s">
        <v>1956</v>
      </c>
      <c r="K536" s="6" t="s">
        <v>372</v>
      </c>
      <c r="L536" s="6" t="s">
        <v>372</v>
      </c>
      <c r="M536" s="6" t="s">
        <v>103</v>
      </c>
      <c r="N536" s="6" t="s">
        <v>8632</v>
      </c>
      <c r="O536" s="6" t="s">
        <v>1572</v>
      </c>
      <c r="P536" s="6" t="s">
        <v>753</v>
      </c>
      <c r="Q536" s="6" t="s">
        <v>1569</v>
      </c>
      <c r="R536" s="6" t="s">
        <v>63</v>
      </c>
    </row>
    <row r="537" spans="1:18" x14ac:dyDescent="0.25">
      <c r="A537" s="6" t="s">
        <v>8631</v>
      </c>
      <c r="B537" s="6" t="s">
        <v>49</v>
      </c>
      <c r="C537" s="6" t="s">
        <v>1568</v>
      </c>
      <c r="D537" s="6" t="s">
        <v>1569</v>
      </c>
      <c r="E537" s="6" t="s">
        <v>52</v>
      </c>
      <c r="F537" s="6" t="s">
        <v>53</v>
      </c>
      <c r="G537" s="6" t="s">
        <v>8630</v>
      </c>
      <c r="H537" s="6" t="s">
        <v>8630</v>
      </c>
      <c r="I537" s="6" t="s">
        <v>3645</v>
      </c>
      <c r="J537" s="6" t="s">
        <v>8629</v>
      </c>
      <c r="K537" s="6" t="s">
        <v>154</v>
      </c>
      <c r="L537" s="6" t="s">
        <v>548</v>
      </c>
      <c r="M537" s="6" t="s">
        <v>103</v>
      </c>
      <c r="N537" s="6" t="s">
        <v>8628</v>
      </c>
      <c r="O537" s="6" t="s">
        <v>1572</v>
      </c>
      <c r="P537" s="6" t="s">
        <v>753</v>
      </c>
      <c r="Q537" s="6" t="s">
        <v>1569</v>
      </c>
      <c r="R537" s="6" t="s">
        <v>63</v>
      </c>
    </row>
    <row r="538" spans="1:18" x14ac:dyDescent="0.25">
      <c r="A538" s="6" t="s">
        <v>8627</v>
      </c>
      <c r="B538" s="6" t="s">
        <v>49</v>
      </c>
      <c r="C538" s="6" t="s">
        <v>1568</v>
      </c>
      <c r="D538" s="6" t="s">
        <v>1569</v>
      </c>
      <c r="E538" s="6" t="s">
        <v>52</v>
      </c>
      <c r="F538" s="6" t="s">
        <v>53</v>
      </c>
      <c r="G538" s="6" t="s">
        <v>8626</v>
      </c>
      <c r="H538" s="6" t="s">
        <v>8626</v>
      </c>
      <c r="I538" s="6" t="s">
        <v>3645</v>
      </c>
      <c r="J538" s="6" t="s">
        <v>6899</v>
      </c>
      <c r="K538" s="6" t="s">
        <v>1116</v>
      </c>
      <c r="L538" s="6" t="s">
        <v>8625</v>
      </c>
      <c r="M538" s="6" t="s">
        <v>103</v>
      </c>
      <c r="N538" s="6" t="s">
        <v>8624</v>
      </c>
      <c r="O538" s="6" t="s">
        <v>1572</v>
      </c>
      <c r="P538" s="6" t="s">
        <v>753</v>
      </c>
      <c r="Q538" s="6" t="s">
        <v>1569</v>
      </c>
      <c r="R538" s="6" t="s">
        <v>63</v>
      </c>
    </row>
    <row r="539" spans="1:18" x14ac:dyDescent="0.25">
      <c r="A539" s="6" t="s">
        <v>8623</v>
      </c>
      <c r="B539" s="6" t="s">
        <v>49</v>
      </c>
      <c r="C539" s="6" t="s">
        <v>1568</v>
      </c>
      <c r="D539" s="6" t="s">
        <v>1569</v>
      </c>
      <c r="E539" s="6" t="s">
        <v>52</v>
      </c>
      <c r="F539" s="6" t="s">
        <v>53</v>
      </c>
      <c r="G539" s="6" t="s">
        <v>8622</v>
      </c>
      <c r="H539" s="6" t="s">
        <v>8622</v>
      </c>
      <c r="I539" s="6" t="s">
        <v>3645</v>
      </c>
      <c r="J539" s="6" t="s">
        <v>2643</v>
      </c>
      <c r="K539" s="6" t="s">
        <v>135</v>
      </c>
      <c r="L539" s="6" t="s">
        <v>2737</v>
      </c>
      <c r="M539" s="6" t="s">
        <v>103</v>
      </c>
      <c r="N539" s="6" t="s">
        <v>8621</v>
      </c>
      <c r="O539" s="6" t="s">
        <v>1572</v>
      </c>
      <c r="P539" s="6" t="s">
        <v>753</v>
      </c>
      <c r="Q539" s="6" t="s">
        <v>1569</v>
      </c>
      <c r="R539" s="6" t="s">
        <v>63</v>
      </c>
    </row>
    <row r="540" spans="1:18" x14ac:dyDescent="0.25">
      <c r="A540" s="6" t="s">
        <v>8620</v>
      </c>
      <c r="B540" s="6" t="s">
        <v>49</v>
      </c>
      <c r="C540" s="6" t="s">
        <v>1568</v>
      </c>
      <c r="D540" s="6" t="s">
        <v>1569</v>
      </c>
      <c r="E540" s="6" t="s">
        <v>52</v>
      </c>
      <c r="F540" s="6" t="s">
        <v>331</v>
      </c>
      <c r="G540" s="6" t="s">
        <v>5105</v>
      </c>
      <c r="H540" s="6" t="s">
        <v>5105</v>
      </c>
      <c r="I540" s="6" t="s">
        <v>7740</v>
      </c>
      <c r="J540" s="6" t="s">
        <v>8619</v>
      </c>
      <c r="K540" s="6" t="s">
        <v>259</v>
      </c>
      <c r="L540" s="6" t="s">
        <v>107</v>
      </c>
      <c r="M540" s="6" t="s">
        <v>380</v>
      </c>
      <c r="N540" s="6" t="s">
        <v>8618</v>
      </c>
      <c r="O540" s="6" t="s">
        <v>1572</v>
      </c>
      <c r="P540" s="6" t="s">
        <v>753</v>
      </c>
      <c r="Q540" s="6" t="s">
        <v>1569</v>
      </c>
      <c r="R540" s="6" t="s">
        <v>63</v>
      </c>
    </row>
    <row r="541" spans="1:18" x14ac:dyDescent="0.25">
      <c r="A541" s="6" t="s">
        <v>8617</v>
      </c>
      <c r="B541" s="6" t="s">
        <v>49</v>
      </c>
      <c r="C541" s="6" t="s">
        <v>1568</v>
      </c>
      <c r="D541" s="6" t="s">
        <v>1569</v>
      </c>
      <c r="E541" s="6" t="s">
        <v>52</v>
      </c>
      <c r="F541" s="6" t="s">
        <v>124</v>
      </c>
      <c r="G541" s="6" t="s">
        <v>458</v>
      </c>
      <c r="H541" s="6" t="s">
        <v>458</v>
      </c>
      <c r="I541" s="6" t="s">
        <v>7740</v>
      </c>
      <c r="J541" s="6" t="s">
        <v>8616</v>
      </c>
      <c r="K541" s="6" t="s">
        <v>141</v>
      </c>
      <c r="L541" s="6" t="s">
        <v>372</v>
      </c>
      <c r="M541" s="6" t="s">
        <v>103</v>
      </c>
      <c r="N541" s="6" t="s">
        <v>8615</v>
      </c>
      <c r="O541" s="6" t="s">
        <v>1572</v>
      </c>
      <c r="P541" s="6" t="s">
        <v>753</v>
      </c>
      <c r="Q541" s="6" t="s">
        <v>1569</v>
      </c>
      <c r="R541" s="6" t="s">
        <v>63</v>
      </c>
    </row>
    <row r="542" spans="1:18" ht="25.5" x14ac:dyDescent="0.25">
      <c r="A542" s="6" t="s">
        <v>8614</v>
      </c>
      <c r="B542" s="6" t="s">
        <v>49</v>
      </c>
      <c r="C542" s="6" t="s">
        <v>1568</v>
      </c>
      <c r="D542" s="6" t="s">
        <v>1569</v>
      </c>
      <c r="E542" s="6" t="s">
        <v>52</v>
      </c>
      <c r="F542" s="6" t="s">
        <v>124</v>
      </c>
      <c r="G542" s="6" t="s">
        <v>1473</v>
      </c>
      <c r="H542" s="6" t="s">
        <v>1473</v>
      </c>
      <c r="I542" s="6" t="s">
        <v>7740</v>
      </c>
      <c r="J542" s="6" t="s">
        <v>8613</v>
      </c>
      <c r="K542" s="6" t="s">
        <v>1265</v>
      </c>
      <c r="L542" s="6" t="s">
        <v>259</v>
      </c>
      <c r="M542" s="6" t="s">
        <v>103</v>
      </c>
      <c r="N542" s="6" t="s">
        <v>8612</v>
      </c>
      <c r="O542" s="6" t="s">
        <v>1572</v>
      </c>
      <c r="P542" s="6" t="s">
        <v>753</v>
      </c>
      <c r="Q542" s="6" t="s">
        <v>1569</v>
      </c>
      <c r="R542" s="6" t="s">
        <v>63</v>
      </c>
    </row>
    <row r="543" spans="1:18" ht="25.5" x14ac:dyDescent="0.25">
      <c r="A543" s="6" t="s">
        <v>8611</v>
      </c>
      <c r="B543" s="6" t="s">
        <v>49</v>
      </c>
      <c r="C543" s="6" t="s">
        <v>1568</v>
      </c>
      <c r="D543" s="6" t="s">
        <v>1569</v>
      </c>
      <c r="E543" s="6" t="s">
        <v>52</v>
      </c>
      <c r="F543" s="6" t="s">
        <v>124</v>
      </c>
      <c r="G543" s="6" t="s">
        <v>1473</v>
      </c>
      <c r="H543" s="6" t="s">
        <v>1473</v>
      </c>
      <c r="I543" s="6" t="s">
        <v>7740</v>
      </c>
      <c r="J543" s="6" t="s">
        <v>5184</v>
      </c>
      <c r="K543" s="6" t="s">
        <v>1334</v>
      </c>
      <c r="L543" s="6" t="s">
        <v>8610</v>
      </c>
      <c r="M543" s="6" t="s">
        <v>380</v>
      </c>
      <c r="N543" s="6" t="s">
        <v>8609</v>
      </c>
      <c r="O543" s="6" t="s">
        <v>1572</v>
      </c>
      <c r="P543" s="6" t="s">
        <v>753</v>
      </c>
      <c r="Q543" s="6" t="s">
        <v>1569</v>
      </c>
      <c r="R543" s="6" t="s">
        <v>63</v>
      </c>
    </row>
    <row r="544" spans="1:18" ht="25.5" x14ac:dyDescent="0.25">
      <c r="A544" s="6" t="s">
        <v>8608</v>
      </c>
      <c r="B544" s="6" t="s">
        <v>49</v>
      </c>
      <c r="C544" s="6" t="s">
        <v>1568</v>
      </c>
      <c r="D544" s="6" t="s">
        <v>1569</v>
      </c>
      <c r="E544" s="6" t="s">
        <v>52</v>
      </c>
      <c r="F544" s="6" t="s">
        <v>124</v>
      </c>
      <c r="G544" s="6" t="s">
        <v>1473</v>
      </c>
      <c r="H544" s="6" t="s">
        <v>1473</v>
      </c>
      <c r="I544" s="6" t="s">
        <v>7740</v>
      </c>
      <c r="J544" s="6" t="s">
        <v>8607</v>
      </c>
      <c r="K544" s="6" t="s">
        <v>372</v>
      </c>
      <c r="L544" s="6" t="s">
        <v>259</v>
      </c>
      <c r="M544" s="6" t="s">
        <v>380</v>
      </c>
      <c r="N544" s="6" t="s">
        <v>8606</v>
      </c>
      <c r="O544" s="6" t="s">
        <v>1572</v>
      </c>
      <c r="P544" s="6" t="s">
        <v>753</v>
      </c>
      <c r="Q544" s="6" t="s">
        <v>1569</v>
      </c>
      <c r="R544" s="6" t="s">
        <v>63</v>
      </c>
    </row>
    <row r="545" spans="1:18" x14ac:dyDescent="0.25">
      <c r="A545" s="6" t="s">
        <v>8605</v>
      </c>
      <c r="B545" s="6" t="s">
        <v>49</v>
      </c>
      <c r="C545" s="6" t="s">
        <v>1568</v>
      </c>
      <c r="D545" s="6" t="s">
        <v>1569</v>
      </c>
      <c r="E545" s="6" t="s">
        <v>52</v>
      </c>
      <c r="F545" s="6" t="s">
        <v>124</v>
      </c>
      <c r="G545" s="6" t="s">
        <v>1473</v>
      </c>
      <c r="H545" s="6" t="s">
        <v>1473</v>
      </c>
      <c r="I545" s="6" t="s">
        <v>7740</v>
      </c>
      <c r="J545" s="6" t="s">
        <v>2603</v>
      </c>
      <c r="K545" s="6" t="s">
        <v>721</v>
      </c>
      <c r="L545" s="6" t="s">
        <v>529</v>
      </c>
      <c r="M545" s="6" t="s">
        <v>380</v>
      </c>
      <c r="N545" s="6" t="s">
        <v>8604</v>
      </c>
      <c r="O545" s="6" t="s">
        <v>1572</v>
      </c>
      <c r="P545" s="6" t="s">
        <v>753</v>
      </c>
      <c r="Q545" s="6" t="s">
        <v>1569</v>
      </c>
      <c r="R545" s="6" t="s">
        <v>63</v>
      </c>
    </row>
    <row r="546" spans="1:18" ht="25.5" x14ac:dyDescent="0.25">
      <c r="A546" s="6" t="s">
        <v>8603</v>
      </c>
      <c r="B546" s="6" t="s">
        <v>49</v>
      </c>
      <c r="C546" s="6" t="s">
        <v>1568</v>
      </c>
      <c r="D546" s="6" t="s">
        <v>1569</v>
      </c>
      <c r="E546" s="6" t="s">
        <v>52</v>
      </c>
      <c r="F546" s="6" t="s">
        <v>124</v>
      </c>
      <c r="G546" s="6" t="s">
        <v>1165</v>
      </c>
      <c r="H546" s="6" t="s">
        <v>1165</v>
      </c>
      <c r="I546" s="6" t="s">
        <v>7740</v>
      </c>
      <c r="J546" s="6" t="s">
        <v>666</v>
      </c>
      <c r="K546" s="6" t="s">
        <v>96</v>
      </c>
      <c r="L546" s="6" t="s">
        <v>2324</v>
      </c>
      <c r="M546" s="6" t="s">
        <v>380</v>
      </c>
      <c r="N546" s="6" t="s">
        <v>8602</v>
      </c>
      <c r="O546" s="6" t="s">
        <v>1572</v>
      </c>
      <c r="P546" s="6" t="s">
        <v>753</v>
      </c>
      <c r="Q546" s="6" t="s">
        <v>1569</v>
      </c>
      <c r="R546" s="6" t="s">
        <v>63</v>
      </c>
    </row>
    <row r="547" spans="1:18" ht="25.5" x14ac:dyDescent="0.25">
      <c r="A547" s="6" t="s">
        <v>8601</v>
      </c>
      <c r="B547" s="6" t="s">
        <v>49</v>
      </c>
      <c r="C547" s="6" t="s">
        <v>1568</v>
      </c>
      <c r="D547" s="6" t="s">
        <v>1569</v>
      </c>
      <c r="E547" s="6" t="s">
        <v>52</v>
      </c>
      <c r="F547" s="6" t="s">
        <v>53</v>
      </c>
      <c r="G547" s="6" t="s">
        <v>1097</v>
      </c>
      <c r="H547" s="6" t="s">
        <v>1097</v>
      </c>
      <c r="I547" s="6" t="s">
        <v>239</v>
      </c>
      <c r="J547" s="6" t="s">
        <v>8600</v>
      </c>
      <c r="K547" s="6" t="s">
        <v>146</v>
      </c>
      <c r="L547" s="6" t="s">
        <v>576</v>
      </c>
      <c r="M547" s="6" t="s">
        <v>380</v>
      </c>
      <c r="N547" s="6" t="s">
        <v>8599</v>
      </c>
      <c r="O547" s="6" t="s">
        <v>1572</v>
      </c>
      <c r="P547" s="6" t="s">
        <v>753</v>
      </c>
      <c r="Q547" s="6" t="s">
        <v>1569</v>
      </c>
      <c r="R547" s="6" t="s">
        <v>63</v>
      </c>
    </row>
    <row r="548" spans="1:18" x14ac:dyDescent="0.25">
      <c r="A548" s="6" t="s">
        <v>8598</v>
      </c>
      <c r="B548" s="6" t="s">
        <v>49</v>
      </c>
      <c r="C548" s="6" t="s">
        <v>1568</v>
      </c>
      <c r="D548" s="6" t="s">
        <v>1569</v>
      </c>
      <c r="E548" s="6" t="s">
        <v>52</v>
      </c>
      <c r="F548" s="6" t="s">
        <v>53</v>
      </c>
      <c r="G548" s="6" t="s">
        <v>3661</v>
      </c>
      <c r="H548" s="6" t="s">
        <v>3661</v>
      </c>
      <c r="I548" s="6" t="s">
        <v>239</v>
      </c>
      <c r="J548" s="6" t="s">
        <v>8597</v>
      </c>
      <c r="K548" s="6" t="s">
        <v>8333</v>
      </c>
      <c r="L548" s="6" t="s">
        <v>84</v>
      </c>
      <c r="M548" s="6" t="s">
        <v>380</v>
      </c>
      <c r="N548" s="6" t="s">
        <v>8596</v>
      </c>
      <c r="O548" s="6" t="s">
        <v>1572</v>
      </c>
      <c r="P548" s="6" t="s">
        <v>753</v>
      </c>
      <c r="Q548" s="6" t="s">
        <v>1569</v>
      </c>
      <c r="R548" s="6" t="s">
        <v>63</v>
      </c>
    </row>
    <row r="549" spans="1:18" x14ac:dyDescent="0.25">
      <c r="A549" s="6" t="s">
        <v>8595</v>
      </c>
      <c r="B549" s="6" t="s">
        <v>49</v>
      </c>
      <c r="C549" s="6" t="s">
        <v>1568</v>
      </c>
      <c r="D549" s="6" t="s">
        <v>1569</v>
      </c>
      <c r="E549" s="6" t="s">
        <v>52</v>
      </c>
      <c r="F549" s="6" t="s">
        <v>53</v>
      </c>
      <c r="G549" s="6" t="s">
        <v>761</v>
      </c>
      <c r="H549" s="6" t="s">
        <v>761</v>
      </c>
      <c r="I549" s="6" t="s">
        <v>239</v>
      </c>
      <c r="J549" s="6" t="s">
        <v>418</v>
      </c>
      <c r="K549" s="6" t="s">
        <v>3255</v>
      </c>
      <c r="L549" s="6" t="s">
        <v>8594</v>
      </c>
      <c r="M549" s="6" t="s">
        <v>380</v>
      </c>
      <c r="N549" s="6" t="s">
        <v>8593</v>
      </c>
      <c r="O549" s="6" t="s">
        <v>1572</v>
      </c>
      <c r="P549" s="6" t="s">
        <v>753</v>
      </c>
      <c r="Q549" s="6" t="s">
        <v>1569</v>
      </c>
      <c r="R549" s="6" t="s">
        <v>63</v>
      </c>
    </row>
    <row r="550" spans="1:18" x14ac:dyDescent="0.25">
      <c r="A550" s="6" t="s">
        <v>8592</v>
      </c>
      <c r="B550" s="6" t="s">
        <v>49</v>
      </c>
      <c r="C550" s="6" t="s">
        <v>1568</v>
      </c>
      <c r="D550" s="6" t="s">
        <v>1569</v>
      </c>
      <c r="E550" s="6" t="s">
        <v>52</v>
      </c>
      <c r="F550" s="6" t="s">
        <v>53</v>
      </c>
      <c r="G550" s="6" t="s">
        <v>3661</v>
      </c>
      <c r="H550" s="6" t="s">
        <v>3661</v>
      </c>
      <c r="I550" s="6" t="s">
        <v>239</v>
      </c>
      <c r="J550" s="6" t="s">
        <v>459</v>
      </c>
      <c r="K550" s="6" t="s">
        <v>548</v>
      </c>
      <c r="L550" s="6" t="s">
        <v>167</v>
      </c>
      <c r="M550" s="6" t="s">
        <v>380</v>
      </c>
      <c r="N550" s="6" t="s">
        <v>8591</v>
      </c>
      <c r="O550" s="6" t="s">
        <v>1572</v>
      </c>
      <c r="P550" s="6" t="s">
        <v>753</v>
      </c>
      <c r="Q550" s="6" t="s">
        <v>1569</v>
      </c>
      <c r="R550" s="6" t="s">
        <v>63</v>
      </c>
    </row>
    <row r="551" spans="1:18" ht="25.5" x14ac:dyDescent="0.25">
      <c r="A551" s="6" t="s">
        <v>8590</v>
      </c>
      <c r="B551" s="6" t="s">
        <v>49</v>
      </c>
      <c r="C551" s="6" t="s">
        <v>1568</v>
      </c>
      <c r="D551" s="6" t="s">
        <v>1569</v>
      </c>
      <c r="E551" s="6" t="s">
        <v>52</v>
      </c>
      <c r="F551" s="6" t="s">
        <v>53</v>
      </c>
      <c r="G551" s="6" t="s">
        <v>7641</v>
      </c>
      <c r="H551" s="6" t="s">
        <v>7641</v>
      </c>
      <c r="I551" s="6" t="s">
        <v>239</v>
      </c>
      <c r="J551" s="6" t="s">
        <v>8589</v>
      </c>
      <c r="K551" s="6" t="s">
        <v>8588</v>
      </c>
      <c r="L551" s="6" t="s">
        <v>4803</v>
      </c>
      <c r="M551" s="6" t="s">
        <v>380</v>
      </c>
      <c r="N551" s="6" t="s">
        <v>8587</v>
      </c>
      <c r="O551" s="6" t="s">
        <v>1572</v>
      </c>
      <c r="P551" s="6" t="s">
        <v>753</v>
      </c>
      <c r="Q551" s="6" t="s">
        <v>1569</v>
      </c>
      <c r="R551" s="6" t="s">
        <v>63</v>
      </c>
    </row>
    <row r="552" spans="1:18" ht="25.5" x14ac:dyDescent="0.25">
      <c r="A552" s="6" t="s">
        <v>8586</v>
      </c>
      <c r="B552" s="6" t="s">
        <v>49</v>
      </c>
      <c r="C552" s="6" t="s">
        <v>1568</v>
      </c>
      <c r="D552" s="6" t="s">
        <v>1569</v>
      </c>
      <c r="E552" s="6" t="s">
        <v>52</v>
      </c>
      <c r="F552" s="6" t="s">
        <v>331</v>
      </c>
      <c r="G552" s="6" t="s">
        <v>986</v>
      </c>
      <c r="H552" s="6" t="s">
        <v>986</v>
      </c>
      <c r="I552" s="6" t="s">
        <v>239</v>
      </c>
      <c r="J552" s="6" t="s">
        <v>8585</v>
      </c>
      <c r="K552" s="6" t="s">
        <v>360</v>
      </c>
      <c r="L552" s="6" t="s">
        <v>295</v>
      </c>
      <c r="M552" s="6" t="s">
        <v>380</v>
      </c>
      <c r="N552" s="6" t="s">
        <v>8584</v>
      </c>
      <c r="O552" s="6" t="s">
        <v>1572</v>
      </c>
      <c r="P552" s="6" t="s">
        <v>753</v>
      </c>
      <c r="Q552" s="6" t="s">
        <v>1569</v>
      </c>
      <c r="R552" s="6" t="s">
        <v>63</v>
      </c>
    </row>
    <row r="553" spans="1:18" x14ac:dyDescent="0.25">
      <c r="A553" s="6" t="s">
        <v>8583</v>
      </c>
      <c r="B553" s="6" t="s">
        <v>49</v>
      </c>
      <c r="C553" s="6" t="s">
        <v>1568</v>
      </c>
      <c r="D553" s="6" t="s">
        <v>1569</v>
      </c>
      <c r="E553" s="6" t="s">
        <v>52</v>
      </c>
      <c r="F553" s="6" t="s">
        <v>53</v>
      </c>
      <c r="G553" s="6" t="s">
        <v>8582</v>
      </c>
      <c r="H553" s="6" t="s">
        <v>8582</v>
      </c>
      <c r="I553" s="6" t="s">
        <v>3645</v>
      </c>
      <c r="J553" s="6" t="s">
        <v>8581</v>
      </c>
      <c r="K553" s="6" t="s">
        <v>436</v>
      </c>
      <c r="L553" s="6" t="s">
        <v>8580</v>
      </c>
      <c r="M553" s="6" t="s">
        <v>103</v>
      </c>
      <c r="N553" s="6" t="s">
        <v>8579</v>
      </c>
      <c r="O553" s="6" t="s">
        <v>1572</v>
      </c>
      <c r="P553" s="6" t="s">
        <v>753</v>
      </c>
      <c r="Q553" s="6" t="s">
        <v>1569</v>
      </c>
      <c r="R553" s="6" t="s">
        <v>63</v>
      </c>
    </row>
    <row r="554" spans="1:18" ht="25.5" x14ac:dyDescent="0.25">
      <c r="A554" s="6" t="s">
        <v>8578</v>
      </c>
      <c r="B554" s="6" t="s">
        <v>49</v>
      </c>
      <c r="C554" s="6" t="s">
        <v>1568</v>
      </c>
      <c r="D554" s="6" t="s">
        <v>1569</v>
      </c>
      <c r="E554" s="6" t="s">
        <v>52</v>
      </c>
      <c r="F554" s="6" t="s">
        <v>53</v>
      </c>
      <c r="G554" s="6" t="s">
        <v>8577</v>
      </c>
      <c r="H554" s="6" t="s">
        <v>8577</v>
      </c>
      <c r="I554" s="6" t="s">
        <v>3645</v>
      </c>
      <c r="J554" s="6" t="s">
        <v>139</v>
      </c>
      <c r="K554" s="6" t="s">
        <v>147</v>
      </c>
      <c r="L554" s="6" t="s">
        <v>742</v>
      </c>
      <c r="M554" s="6" t="s">
        <v>103</v>
      </c>
      <c r="N554" s="6" t="s">
        <v>8576</v>
      </c>
      <c r="O554" s="6" t="s">
        <v>1572</v>
      </c>
      <c r="P554" s="6" t="s">
        <v>753</v>
      </c>
      <c r="Q554" s="6" t="s">
        <v>1569</v>
      </c>
      <c r="R554" s="6" t="s">
        <v>63</v>
      </c>
    </row>
    <row r="555" spans="1:18" ht="25.5" x14ac:dyDescent="0.25">
      <c r="A555" s="6" t="s">
        <v>8575</v>
      </c>
      <c r="B555" s="6" t="s">
        <v>49</v>
      </c>
      <c r="C555" s="6" t="s">
        <v>1568</v>
      </c>
      <c r="D555" s="6" t="s">
        <v>1569</v>
      </c>
      <c r="E555" s="6" t="s">
        <v>52</v>
      </c>
      <c r="F555" s="6" t="s">
        <v>331</v>
      </c>
      <c r="G555" s="6" t="s">
        <v>981</v>
      </c>
      <c r="H555" s="6" t="s">
        <v>981</v>
      </c>
      <c r="I555" s="6" t="s">
        <v>3645</v>
      </c>
      <c r="J555" s="6" t="s">
        <v>8574</v>
      </c>
      <c r="K555" s="6" t="s">
        <v>2146</v>
      </c>
      <c r="L555" s="6" t="s">
        <v>2132</v>
      </c>
      <c r="M555" s="6" t="s">
        <v>380</v>
      </c>
      <c r="N555" s="6" t="s">
        <v>8573</v>
      </c>
      <c r="O555" s="6" t="s">
        <v>1572</v>
      </c>
      <c r="P555" s="6" t="s">
        <v>753</v>
      </c>
      <c r="Q555" s="6" t="s">
        <v>1569</v>
      </c>
      <c r="R555" s="6" t="s">
        <v>63</v>
      </c>
    </row>
    <row r="556" spans="1:18" x14ac:dyDescent="0.25">
      <c r="A556" s="6" t="s">
        <v>8572</v>
      </c>
      <c r="B556" s="6" t="s">
        <v>49</v>
      </c>
      <c r="C556" s="6" t="s">
        <v>1568</v>
      </c>
      <c r="D556" s="6" t="s">
        <v>1569</v>
      </c>
      <c r="E556" s="6" t="s">
        <v>52</v>
      </c>
      <c r="F556" s="6" t="s">
        <v>53</v>
      </c>
      <c r="G556" s="6" t="s">
        <v>8571</v>
      </c>
      <c r="H556" s="6" t="s">
        <v>8571</v>
      </c>
      <c r="I556" s="6" t="s">
        <v>3645</v>
      </c>
      <c r="J556" s="6" t="s">
        <v>1300</v>
      </c>
      <c r="K556" s="6" t="s">
        <v>1543</v>
      </c>
      <c r="L556" s="6" t="s">
        <v>259</v>
      </c>
      <c r="M556" s="6" t="s">
        <v>103</v>
      </c>
      <c r="N556" s="6" t="s">
        <v>8570</v>
      </c>
      <c r="O556" s="6" t="s">
        <v>1572</v>
      </c>
      <c r="P556" s="6" t="s">
        <v>753</v>
      </c>
      <c r="Q556" s="6" t="s">
        <v>1569</v>
      </c>
      <c r="R556" s="6" t="s">
        <v>63</v>
      </c>
    </row>
    <row r="557" spans="1:18" ht="25.5" x14ac:dyDescent="0.25">
      <c r="A557" s="6" t="s">
        <v>8569</v>
      </c>
      <c r="B557" s="6" t="s">
        <v>49</v>
      </c>
      <c r="C557" s="6" t="s">
        <v>1568</v>
      </c>
      <c r="D557" s="6" t="s">
        <v>1569</v>
      </c>
      <c r="E557" s="6" t="s">
        <v>52</v>
      </c>
      <c r="F557" s="6" t="s">
        <v>53</v>
      </c>
      <c r="G557" s="6" t="s">
        <v>8568</v>
      </c>
      <c r="H557" s="6" t="s">
        <v>8568</v>
      </c>
      <c r="I557" s="6" t="s">
        <v>3645</v>
      </c>
      <c r="J557" s="6" t="s">
        <v>8567</v>
      </c>
      <c r="K557" s="6" t="s">
        <v>318</v>
      </c>
      <c r="L557" s="6" t="s">
        <v>721</v>
      </c>
      <c r="M557" s="6" t="s">
        <v>103</v>
      </c>
      <c r="N557" s="6" t="s">
        <v>8566</v>
      </c>
      <c r="O557" s="6" t="s">
        <v>1572</v>
      </c>
      <c r="P557" s="6" t="s">
        <v>753</v>
      </c>
      <c r="Q557" s="6" t="s">
        <v>1569</v>
      </c>
      <c r="R557" s="6" t="s">
        <v>63</v>
      </c>
    </row>
    <row r="558" spans="1:18" x14ac:dyDescent="0.25">
      <c r="A558" s="6" t="s">
        <v>8565</v>
      </c>
      <c r="B558" s="6" t="s">
        <v>49</v>
      </c>
      <c r="C558" s="6" t="s">
        <v>1568</v>
      </c>
      <c r="D558" s="6" t="s">
        <v>1569</v>
      </c>
      <c r="E558" s="6" t="s">
        <v>52</v>
      </c>
      <c r="F558" s="6" t="s">
        <v>331</v>
      </c>
      <c r="G558" s="6" t="s">
        <v>986</v>
      </c>
      <c r="H558" s="6" t="s">
        <v>986</v>
      </c>
      <c r="I558" s="6" t="s">
        <v>3645</v>
      </c>
      <c r="J558" s="6" t="s">
        <v>8564</v>
      </c>
      <c r="K558" s="6" t="s">
        <v>548</v>
      </c>
      <c r="L558" s="6" t="s">
        <v>128</v>
      </c>
      <c r="M558" s="6" t="s">
        <v>380</v>
      </c>
      <c r="N558" s="6" t="s">
        <v>8563</v>
      </c>
      <c r="O558" s="6" t="s">
        <v>1572</v>
      </c>
      <c r="P558" s="6" t="s">
        <v>753</v>
      </c>
      <c r="Q558" s="6" t="s">
        <v>1569</v>
      </c>
      <c r="R558" s="6" t="s">
        <v>63</v>
      </c>
    </row>
    <row r="559" spans="1:18" x14ac:dyDescent="0.25">
      <c r="A559" s="6" t="s">
        <v>8562</v>
      </c>
      <c r="B559" s="6" t="s">
        <v>49</v>
      </c>
      <c r="C559" s="6" t="s">
        <v>1568</v>
      </c>
      <c r="D559" s="6" t="s">
        <v>1569</v>
      </c>
      <c r="E559" s="6" t="s">
        <v>52</v>
      </c>
      <c r="F559" s="6" t="s">
        <v>124</v>
      </c>
      <c r="G559" s="6" t="s">
        <v>1473</v>
      </c>
      <c r="H559" s="6" t="s">
        <v>1473</v>
      </c>
      <c r="I559" s="6" t="s">
        <v>7740</v>
      </c>
      <c r="J559" s="6" t="s">
        <v>186</v>
      </c>
      <c r="K559" s="6" t="s">
        <v>311</v>
      </c>
      <c r="L559" s="6" t="s">
        <v>1011</v>
      </c>
      <c r="M559" s="6" t="s">
        <v>380</v>
      </c>
      <c r="N559" s="6" t="s">
        <v>8561</v>
      </c>
      <c r="O559" s="6" t="s">
        <v>1572</v>
      </c>
      <c r="P559" s="6" t="s">
        <v>753</v>
      </c>
      <c r="Q559" s="6" t="s">
        <v>1569</v>
      </c>
      <c r="R559" s="6" t="s">
        <v>63</v>
      </c>
    </row>
    <row r="560" spans="1:18" ht="25.5" x14ac:dyDescent="0.25">
      <c r="A560" s="6" t="s">
        <v>8560</v>
      </c>
      <c r="B560" s="6" t="s">
        <v>49</v>
      </c>
      <c r="C560" s="6" t="s">
        <v>1568</v>
      </c>
      <c r="D560" s="6" t="s">
        <v>1569</v>
      </c>
      <c r="E560" s="6" t="s">
        <v>52</v>
      </c>
      <c r="F560" s="6" t="s">
        <v>124</v>
      </c>
      <c r="G560" s="6" t="s">
        <v>1473</v>
      </c>
      <c r="H560" s="6" t="s">
        <v>1473</v>
      </c>
      <c r="I560" s="6" t="s">
        <v>7740</v>
      </c>
      <c r="J560" s="6" t="s">
        <v>3506</v>
      </c>
      <c r="K560" s="6" t="s">
        <v>3530</v>
      </c>
      <c r="L560" s="6" t="s">
        <v>206</v>
      </c>
      <c r="M560" s="6" t="s">
        <v>380</v>
      </c>
      <c r="N560" s="6" t="s">
        <v>8559</v>
      </c>
      <c r="O560" s="6" t="s">
        <v>1572</v>
      </c>
      <c r="P560" s="6" t="s">
        <v>753</v>
      </c>
      <c r="Q560" s="6" t="s">
        <v>1569</v>
      </c>
      <c r="R560" s="6" t="s">
        <v>63</v>
      </c>
    </row>
    <row r="561" spans="1:18" x14ac:dyDescent="0.25">
      <c r="A561" s="6" t="s">
        <v>8558</v>
      </c>
      <c r="B561" s="6" t="s">
        <v>49</v>
      </c>
      <c r="C561" s="6" t="s">
        <v>1568</v>
      </c>
      <c r="D561" s="6" t="s">
        <v>1569</v>
      </c>
      <c r="E561" s="6" t="s">
        <v>52</v>
      </c>
      <c r="F561" s="6" t="s">
        <v>124</v>
      </c>
      <c r="G561" s="6" t="s">
        <v>1473</v>
      </c>
      <c r="H561" s="6" t="s">
        <v>1473</v>
      </c>
      <c r="I561" s="6" t="s">
        <v>7740</v>
      </c>
      <c r="J561" s="6" t="s">
        <v>2139</v>
      </c>
      <c r="K561" s="6" t="s">
        <v>2071</v>
      </c>
      <c r="L561" s="6" t="s">
        <v>1409</v>
      </c>
      <c r="M561" s="6" t="s">
        <v>380</v>
      </c>
      <c r="N561" s="6" t="s">
        <v>8557</v>
      </c>
      <c r="O561" s="6" t="s">
        <v>1572</v>
      </c>
      <c r="P561" s="6" t="s">
        <v>753</v>
      </c>
      <c r="Q561" s="6" t="s">
        <v>1569</v>
      </c>
      <c r="R561" s="6" t="s">
        <v>63</v>
      </c>
    </row>
    <row r="562" spans="1:18" x14ac:dyDescent="0.25">
      <c r="A562" s="6" t="s">
        <v>8556</v>
      </c>
      <c r="B562" s="6" t="s">
        <v>49</v>
      </c>
      <c r="C562" s="6" t="s">
        <v>1568</v>
      </c>
      <c r="D562" s="6" t="s">
        <v>1569</v>
      </c>
      <c r="E562" s="6" t="s">
        <v>52</v>
      </c>
      <c r="F562" s="6" t="s">
        <v>124</v>
      </c>
      <c r="G562" s="6" t="s">
        <v>1473</v>
      </c>
      <c r="H562" s="6" t="s">
        <v>1473</v>
      </c>
      <c r="I562" s="6" t="s">
        <v>7740</v>
      </c>
      <c r="J562" s="6" t="s">
        <v>8555</v>
      </c>
      <c r="K562" s="6" t="s">
        <v>167</v>
      </c>
      <c r="L562" s="6" t="s">
        <v>140</v>
      </c>
      <c r="M562" s="6" t="s">
        <v>380</v>
      </c>
      <c r="N562" s="6" t="s">
        <v>8554</v>
      </c>
      <c r="O562" s="6" t="s">
        <v>1572</v>
      </c>
      <c r="P562" s="6" t="s">
        <v>753</v>
      </c>
      <c r="Q562" s="6" t="s">
        <v>1569</v>
      </c>
      <c r="R562" s="6" t="s">
        <v>63</v>
      </c>
    </row>
    <row r="563" spans="1:18" ht="25.5" x14ac:dyDescent="0.25">
      <c r="A563" s="6" t="s">
        <v>8553</v>
      </c>
      <c r="B563" s="6" t="s">
        <v>49</v>
      </c>
      <c r="C563" s="6" t="s">
        <v>1568</v>
      </c>
      <c r="D563" s="6" t="s">
        <v>1569</v>
      </c>
      <c r="E563" s="6" t="s">
        <v>52</v>
      </c>
      <c r="F563" s="6" t="s">
        <v>124</v>
      </c>
      <c r="G563" s="6" t="s">
        <v>592</v>
      </c>
      <c r="H563" s="6" t="s">
        <v>592</v>
      </c>
      <c r="I563" s="6" t="s">
        <v>7740</v>
      </c>
      <c r="J563" s="6" t="s">
        <v>8552</v>
      </c>
      <c r="K563" s="6" t="s">
        <v>73</v>
      </c>
      <c r="L563" s="6" t="s">
        <v>120</v>
      </c>
      <c r="M563" s="6" t="s">
        <v>380</v>
      </c>
      <c r="N563" s="6" t="s">
        <v>8551</v>
      </c>
      <c r="O563" s="6" t="s">
        <v>1572</v>
      </c>
      <c r="P563" s="6" t="s">
        <v>753</v>
      </c>
      <c r="Q563" s="6" t="s">
        <v>1569</v>
      </c>
      <c r="R563" s="6" t="s">
        <v>63</v>
      </c>
    </row>
    <row r="564" spans="1:18" x14ac:dyDescent="0.25">
      <c r="A564" s="6" t="s">
        <v>8550</v>
      </c>
      <c r="B564" s="6" t="s">
        <v>49</v>
      </c>
      <c r="C564" s="6" t="s">
        <v>1568</v>
      </c>
      <c r="D564" s="6" t="s">
        <v>1569</v>
      </c>
      <c r="E564" s="6" t="s">
        <v>52</v>
      </c>
      <c r="F564" s="6" t="s">
        <v>124</v>
      </c>
      <c r="G564" s="6" t="s">
        <v>1473</v>
      </c>
      <c r="H564" s="6" t="s">
        <v>1473</v>
      </c>
      <c r="I564" s="6" t="s">
        <v>7740</v>
      </c>
      <c r="J564" s="6" t="s">
        <v>8549</v>
      </c>
      <c r="K564" s="6" t="s">
        <v>8548</v>
      </c>
      <c r="L564" s="6" t="s">
        <v>1523</v>
      </c>
      <c r="M564" s="6" t="s">
        <v>380</v>
      </c>
      <c r="N564" s="6" t="s">
        <v>8547</v>
      </c>
      <c r="O564" s="6" t="s">
        <v>1572</v>
      </c>
      <c r="P564" s="6" t="s">
        <v>753</v>
      </c>
      <c r="Q564" s="6" t="s">
        <v>1569</v>
      </c>
      <c r="R564" s="6" t="s">
        <v>63</v>
      </c>
    </row>
    <row r="565" spans="1:18" x14ac:dyDescent="0.25">
      <c r="A565" s="6" t="s">
        <v>8546</v>
      </c>
      <c r="B565" s="6" t="s">
        <v>49</v>
      </c>
      <c r="C565" s="6" t="s">
        <v>1568</v>
      </c>
      <c r="D565" s="6" t="s">
        <v>1569</v>
      </c>
      <c r="E565" s="6" t="s">
        <v>52</v>
      </c>
      <c r="F565" s="6" t="s">
        <v>124</v>
      </c>
      <c r="G565" s="6" t="s">
        <v>1473</v>
      </c>
      <c r="H565" s="6" t="s">
        <v>1473</v>
      </c>
      <c r="I565" s="6" t="s">
        <v>7740</v>
      </c>
      <c r="J565" s="6" t="s">
        <v>8545</v>
      </c>
      <c r="K565" s="6" t="s">
        <v>328</v>
      </c>
      <c r="L565" s="6" t="s">
        <v>74</v>
      </c>
      <c r="M565" s="6" t="s">
        <v>380</v>
      </c>
      <c r="N565" s="6" t="s">
        <v>8544</v>
      </c>
      <c r="O565" s="6" t="s">
        <v>1572</v>
      </c>
      <c r="P565" s="6" t="s">
        <v>753</v>
      </c>
      <c r="Q565" s="6" t="s">
        <v>1569</v>
      </c>
      <c r="R565" s="6" t="s">
        <v>63</v>
      </c>
    </row>
    <row r="566" spans="1:18" x14ac:dyDescent="0.25">
      <c r="A566" s="6" t="s">
        <v>8543</v>
      </c>
      <c r="B566" s="6" t="s">
        <v>49</v>
      </c>
      <c r="C566" s="6" t="s">
        <v>1568</v>
      </c>
      <c r="D566" s="6" t="s">
        <v>1569</v>
      </c>
      <c r="E566" s="6" t="s">
        <v>116</v>
      </c>
      <c r="F566" s="6" t="s">
        <v>53</v>
      </c>
      <c r="G566" s="6" t="s">
        <v>8406</v>
      </c>
      <c r="H566" s="6" t="s">
        <v>8406</v>
      </c>
      <c r="I566" s="6" t="s">
        <v>239</v>
      </c>
      <c r="J566" s="6" t="s">
        <v>8542</v>
      </c>
      <c r="K566" s="6" t="s">
        <v>677</v>
      </c>
      <c r="L566" s="6" t="s">
        <v>198</v>
      </c>
      <c r="M566" s="6" t="s">
        <v>380</v>
      </c>
      <c r="N566" s="6" t="s">
        <v>8541</v>
      </c>
      <c r="O566" s="6" t="s">
        <v>1572</v>
      </c>
      <c r="P566" s="6" t="s">
        <v>753</v>
      </c>
      <c r="Q566" s="6" t="s">
        <v>1569</v>
      </c>
      <c r="R566" s="6" t="s">
        <v>63</v>
      </c>
    </row>
    <row r="567" spans="1:18" ht="25.5" x14ac:dyDescent="0.25">
      <c r="A567" s="6" t="s">
        <v>8540</v>
      </c>
      <c r="B567" s="6" t="s">
        <v>49</v>
      </c>
      <c r="C567" s="6" t="s">
        <v>1568</v>
      </c>
      <c r="D567" s="6" t="s">
        <v>1569</v>
      </c>
      <c r="E567" s="6" t="s">
        <v>52</v>
      </c>
      <c r="F567" s="6" t="s">
        <v>53</v>
      </c>
      <c r="G567" s="6" t="s">
        <v>1149</v>
      </c>
      <c r="H567" s="6" t="s">
        <v>1149</v>
      </c>
      <c r="I567" s="6" t="s">
        <v>239</v>
      </c>
      <c r="J567" s="6" t="s">
        <v>8539</v>
      </c>
      <c r="K567" s="6" t="s">
        <v>1938</v>
      </c>
      <c r="L567" s="6" t="s">
        <v>128</v>
      </c>
      <c r="M567" s="6" t="s">
        <v>380</v>
      </c>
      <c r="N567" s="6" t="s">
        <v>8538</v>
      </c>
      <c r="O567" s="6" t="s">
        <v>1572</v>
      </c>
      <c r="P567" s="6" t="s">
        <v>753</v>
      </c>
      <c r="Q567" s="6" t="s">
        <v>1569</v>
      </c>
      <c r="R567" s="6" t="s">
        <v>63</v>
      </c>
    </row>
    <row r="568" spans="1:18" ht="25.5" x14ac:dyDescent="0.25">
      <c r="A568" s="6" t="s">
        <v>8537</v>
      </c>
      <c r="B568" s="6" t="s">
        <v>49</v>
      </c>
      <c r="C568" s="6" t="s">
        <v>1568</v>
      </c>
      <c r="D568" s="6" t="s">
        <v>1569</v>
      </c>
      <c r="E568" s="6" t="s">
        <v>52</v>
      </c>
      <c r="F568" s="6" t="s">
        <v>53</v>
      </c>
      <c r="G568" s="6" t="s">
        <v>65</v>
      </c>
      <c r="H568" s="6" t="s">
        <v>65</v>
      </c>
      <c r="I568" s="6" t="s">
        <v>239</v>
      </c>
      <c r="J568" s="6" t="s">
        <v>8536</v>
      </c>
      <c r="K568" s="6" t="s">
        <v>372</v>
      </c>
      <c r="L568" s="6" t="s">
        <v>128</v>
      </c>
      <c r="M568" s="6" t="s">
        <v>380</v>
      </c>
      <c r="N568" s="6" t="s">
        <v>8535</v>
      </c>
      <c r="O568" s="6" t="s">
        <v>1572</v>
      </c>
      <c r="P568" s="6" t="s">
        <v>753</v>
      </c>
      <c r="Q568" s="6" t="s">
        <v>1569</v>
      </c>
      <c r="R568" s="6" t="s">
        <v>63</v>
      </c>
    </row>
    <row r="569" spans="1:18" ht="25.5" x14ac:dyDescent="0.25">
      <c r="A569" s="6" t="s">
        <v>8534</v>
      </c>
      <c r="B569" s="6" t="s">
        <v>49</v>
      </c>
      <c r="C569" s="6" t="s">
        <v>1568</v>
      </c>
      <c r="D569" s="6" t="s">
        <v>1569</v>
      </c>
      <c r="E569" s="6" t="s">
        <v>52</v>
      </c>
      <c r="F569" s="6" t="s">
        <v>53</v>
      </c>
      <c r="G569" s="6" t="s">
        <v>761</v>
      </c>
      <c r="H569" s="6" t="s">
        <v>761</v>
      </c>
      <c r="I569" s="6" t="s">
        <v>239</v>
      </c>
      <c r="J569" s="6" t="s">
        <v>8533</v>
      </c>
      <c r="K569" s="6" t="s">
        <v>8532</v>
      </c>
      <c r="L569" s="6" t="s">
        <v>140</v>
      </c>
      <c r="M569" s="6" t="s">
        <v>380</v>
      </c>
      <c r="N569" s="6" t="s">
        <v>8531</v>
      </c>
      <c r="O569" s="6" t="s">
        <v>1572</v>
      </c>
      <c r="P569" s="6" t="s">
        <v>753</v>
      </c>
      <c r="Q569" s="6" t="s">
        <v>1569</v>
      </c>
      <c r="R569" s="6" t="s">
        <v>63</v>
      </c>
    </row>
    <row r="570" spans="1:18" x14ac:dyDescent="0.25">
      <c r="A570" s="6" t="s">
        <v>8530</v>
      </c>
      <c r="B570" s="6" t="s">
        <v>49</v>
      </c>
      <c r="C570" s="6" t="s">
        <v>1568</v>
      </c>
      <c r="D570" s="6" t="s">
        <v>1569</v>
      </c>
      <c r="E570" s="6" t="s">
        <v>52</v>
      </c>
      <c r="F570" s="6" t="s">
        <v>53</v>
      </c>
      <c r="G570" s="6" t="s">
        <v>3450</v>
      </c>
      <c r="H570" s="6" t="s">
        <v>3450</v>
      </c>
      <c r="I570" s="6" t="s">
        <v>239</v>
      </c>
      <c r="J570" s="6" t="s">
        <v>3088</v>
      </c>
      <c r="K570" s="6" t="s">
        <v>167</v>
      </c>
      <c r="L570" s="6" t="s">
        <v>128</v>
      </c>
      <c r="M570" s="6" t="s">
        <v>380</v>
      </c>
      <c r="N570" s="6" t="s">
        <v>8529</v>
      </c>
      <c r="O570" s="6" t="s">
        <v>1572</v>
      </c>
      <c r="P570" s="6" t="s">
        <v>753</v>
      </c>
      <c r="Q570" s="6" t="s">
        <v>1569</v>
      </c>
      <c r="R570" s="6" t="s">
        <v>63</v>
      </c>
    </row>
    <row r="571" spans="1:18" x14ac:dyDescent="0.25">
      <c r="A571" s="6" t="s">
        <v>8528</v>
      </c>
      <c r="B571" s="6" t="s">
        <v>49</v>
      </c>
      <c r="C571" s="6" t="s">
        <v>1568</v>
      </c>
      <c r="D571" s="6" t="s">
        <v>1569</v>
      </c>
      <c r="E571" s="6" t="s">
        <v>52</v>
      </c>
      <c r="F571" s="6" t="s">
        <v>331</v>
      </c>
      <c r="G571" s="6" t="s">
        <v>2244</v>
      </c>
      <c r="H571" s="6" t="s">
        <v>2244</v>
      </c>
      <c r="I571" s="6" t="s">
        <v>239</v>
      </c>
      <c r="J571" s="6" t="s">
        <v>8527</v>
      </c>
      <c r="K571" s="6" t="s">
        <v>141</v>
      </c>
      <c r="L571" s="6" t="s">
        <v>248</v>
      </c>
      <c r="M571" s="6" t="s">
        <v>380</v>
      </c>
      <c r="N571" s="6" t="s">
        <v>8526</v>
      </c>
      <c r="O571" s="6" t="s">
        <v>1572</v>
      </c>
      <c r="P571" s="6" t="s">
        <v>753</v>
      </c>
      <c r="Q571" s="6" t="s">
        <v>1569</v>
      </c>
      <c r="R571" s="6" t="s">
        <v>63</v>
      </c>
    </row>
    <row r="572" spans="1:18" x14ac:dyDescent="0.25">
      <c r="A572" s="6" t="s">
        <v>8525</v>
      </c>
      <c r="B572" s="6" t="s">
        <v>49</v>
      </c>
      <c r="C572" s="6" t="s">
        <v>1568</v>
      </c>
      <c r="D572" s="6" t="s">
        <v>1569</v>
      </c>
      <c r="E572" s="6" t="s">
        <v>52</v>
      </c>
      <c r="F572" s="6" t="s">
        <v>331</v>
      </c>
      <c r="G572" s="6" t="s">
        <v>894</v>
      </c>
      <c r="H572" s="6" t="s">
        <v>894</v>
      </c>
      <c r="I572" s="6" t="s">
        <v>239</v>
      </c>
      <c r="J572" s="6" t="s">
        <v>8524</v>
      </c>
      <c r="K572" s="6" t="s">
        <v>253</v>
      </c>
      <c r="L572" s="6" t="s">
        <v>8523</v>
      </c>
      <c r="M572" s="6" t="s">
        <v>380</v>
      </c>
      <c r="N572" s="6" t="s">
        <v>8522</v>
      </c>
      <c r="O572" s="6" t="s">
        <v>1572</v>
      </c>
      <c r="P572" s="6" t="s">
        <v>753</v>
      </c>
      <c r="Q572" s="6" t="s">
        <v>1569</v>
      </c>
      <c r="R572" s="6" t="s">
        <v>63</v>
      </c>
    </row>
    <row r="573" spans="1:18" ht="25.5" x14ac:dyDescent="0.25">
      <c r="A573" s="6" t="s">
        <v>8521</v>
      </c>
      <c r="B573" s="6" t="s">
        <v>49</v>
      </c>
      <c r="C573" s="6" t="s">
        <v>1568</v>
      </c>
      <c r="D573" s="6" t="s">
        <v>1569</v>
      </c>
      <c r="E573" s="6" t="s">
        <v>52</v>
      </c>
      <c r="F573" s="6" t="s">
        <v>331</v>
      </c>
      <c r="G573" s="6" t="s">
        <v>71</v>
      </c>
      <c r="H573" s="6" t="s">
        <v>71</v>
      </c>
      <c r="I573" s="6" t="s">
        <v>239</v>
      </c>
      <c r="J573" s="6" t="s">
        <v>8520</v>
      </c>
      <c r="K573" s="6" t="s">
        <v>73</v>
      </c>
      <c r="L573" s="6" t="s">
        <v>167</v>
      </c>
      <c r="M573" s="6" t="s">
        <v>380</v>
      </c>
      <c r="N573" s="6" t="s">
        <v>8519</v>
      </c>
      <c r="O573" s="6" t="s">
        <v>1572</v>
      </c>
      <c r="P573" s="6" t="s">
        <v>753</v>
      </c>
      <c r="Q573" s="6" t="s">
        <v>1569</v>
      </c>
      <c r="R573" s="6" t="s">
        <v>63</v>
      </c>
    </row>
    <row r="574" spans="1:18" x14ac:dyDescent="0.25">
      <c r="A574" s="6" t="s">
        <v>8518</v>
      </c>
      <c r="B574" s="6" t="s">
        <v>49</v>
      </c>
      <c r="C574" s="6" t="s">
        <v>1568</v>
      </c>
      <c r="D574" s="6" t="s">
        <v>1569</v>
      </c>
      <c r="E574" s="6" t="s">
        <v>52</v>
      </c>
      <c r="F574" s="6" t="s">
        <v>331</v>
      </c>
      <c r="G574" s="6" t="s">
        <v>3661</v>
      </c>
      <c r="H574" s="6" t="s">
        <v>3661</v>
      </c>
      <c r="I574" s="6" t="s">
        <v>239</v>
      </c>
      <c r="J574" s="6" t="s">
        <v>8517</v>
      </c>
      <c r="K574" s="6" t="s">
        <v>128</v>
      </c>
      <c r="L574" s="6" t="s">
        <v>146</v>
      </c>
      <c r="M574" s="6" t="s">
        <v>380</v>
      </c>
      <c r="N574" s="6" t="s">
        <v>8516</v>
      </c>
      <c r="O574" s="6" t="s">
        <v>1572</v>
      </c>
      <c r="P574" s="6" t="s">
        <v>753</v>
      </c>
      <c r="Q574" s="6" t="s">
        <v>1569</v>
      </c>
      <c r="R574" s="6" t="s">
        <v>63</v>
      </c>
    </row>
    <row r="575" spans="1:18" x14ac:dyDescent="0.25">
      <c r="A575" s="6" t="s">
        <v>8515</v>
      </c>
      <c r="B575" s="6" t="s">
        <v>49</v>
      </c>
      <c r="C575" s="6" t="s">
        <v>1568</v>
      </c>
      <c r="D575" s="6" t="s">
        <v>1569</v>
      </c>
      <c r="E575" s="6" t="s">
        <v>52</v>
      </c>
      <c r="F575" s="6" t="s">
        <v>331</v>
      </c>
      <c r="G575" s="6" t="s">
        <v>986</v>
      </c>
      <c r="H575" s="6" t="s">
        <v>986</v>
      </c>
      <c r="I575" s="6" t="s">
        <v>3645</v>
      </c>
      <c r="J575" s="6" t="s">
        <v>8514</v>
      </c>
      <c r="K575" s="6" t="s">
        <v>1776</v>
      </c>
      <c r="L575" s="6" t="s">
        <v>249</v>
      </c>
      <c r="M575" s="6" t="s">
        <v>380</v>
      </c>
      <c r="N575" s="6" t="s">
        <v>8513</v>
      </c>
      <c r="O575" s="6" t="s">
        <v>1572</v>
      </c>
      <c r="P575" s="6" t="s">
        <v>753</v>
      </c>
      <c r="Q575" s="6" t="s">
        <v>1569</v>
      </c>
      <c r="R575" s="6" t="s">
        <v>63</v>
      </c>
    </row>
    <row r="576" spans="1:18" x14ac:dyDescent="0.25">
      <c r="A576" s="6" t="s">
        <v>8512</v>
      </c>
      <c r="B576" s="6" t="s">
        <v>49</v>
      </c>
      <c r="C576" s="6" t="s">
        <v>1568</v>
      </c>
      <c r="D576" s="6" t="s">
        <v>1569</v>
      </c>
      <c r="E576" s="6" t="s">
        <v>52</v>
      </c>
      <c r="F576" s="6" t="s">
        <v>124</v>
      </c>
      <c r="G576" s="6" t="s">
        <v>557</v>
      </c>
      <c r="H576" s="6" t="s">
        <v>557</v>
      </c>
      <c r="I576" s="6" t="s">
        <v>3645</v>
      </c>
      <c r="J576" s="6" t="s">
        <v>8511</v>
      </c>
      <c r="K576" s="6" t="s">
        <v>8510</v>
      </c>
      <c r="L576" s="6" t="s">
        <v>887</v>
      </c>
      <c r="M576" s="6" t="s">
        <v>380</v>
      </c>
      <c r="N576" s="6" t="s">
        <v>8509</v>
      </c>
      <c r="O576" s="6" t="s">
        <v>1572</v>
      </c>
      <c r="P576" s="6" t="s">
        <v>753</v>
      </c>
      <c r="Q576" s="6" t="s">
        <v>1569</v>
      </c>
      <c r="R576" s="6" t="s">
        <v>63</v>
      </c>
    </row>
    <row r="577" spans="1:18" x14ac:dyDescent="0.25">
      <c r="A577" s="6" t="s">
        <v>8508</v>
      </c>
      <c r="B577" s="6" t="s">
        <v>49</v>
      </c>
      <c r="C577" s="6" t="s">
        <v>1568</v>
      </c>
      <c r="D577" s="6" t="s">
        <v>1569</v>
      </c>
      <c r="E577" s="6" t="s">
        <v>52</v>
      </c>
      <c r="F577" s="6" t="s">
        <v>53</v>
      </c>
      <c r="G577" s="6" t="s">
        <v>209</v>
      </c>
      <c r="H577" s="6" t="s">
        <v>209</v>
      </c>
      <c r="I577" s="6" t="s">
        <v>822</v>
      </c>
      <c r="J577" s="6" t="s">
        <v>282</v>
      </c>
      <c r="K577" s="6" t="s">
        <v>283</v>
      </c>
      <c r="L577" s="6" t="s">
        <v>284</v>
      </c>
      <c r="M577" s="6" t="s">
        <v>380</v>
      </c>
      <c r="N577" s="6" t="s">
        <v>8507</v>
      </c>
      <c r="O577" s="6" t="s">
        <v>1572</v>
      </c>
      <c r="P577" s="6" t="s">
        <v>753</v>
      </c>
      <c r="Q577" s="6" t="s">
        <v>1569</v>
      </c>
      <c r="R577" s="6" t="s">
        <v>63</v>
      </c>
    </row>
    <row r="578" spans="1:18" x14ac:dyDescent="0.25">
      <c r="A578" s="6" t="s">
        <v>8506</v>
      </c>
      <c r="B578" s="6" t="s">
        <v>49</v>
      </c>
      <c r="C578" s="6" t="s">
        <v>1568</v>
      </c>
      <c r="D578" s="6" t="s">
        <v>1569</v>
      </c>
      <c r="E578" s="6" t="s">
        <v>52</v>
      </c>
      <c r="F578" s="6" t="s">
        <v>331</v>
      </c>
      <c r="G578" s="6" t="s">
        <v>1417</v>
      </c>
      <c r="H578" s="6" t="s">
        <v>1417</v>
      </c>
      <c r="I578" s="6" t="s">
        <v>3645</v>
      </c>
      <c r="J578" s="6" t="s">
        <v>8505</v>
      </c>
      <c r="K578" s="6" t="s">
        <v>8504</v>
      </c>
      <c r="L578" s="6" t="s">
        <v>967</v>
      </c>
      <c r="M578" s="6" t="s">
        <v>380</v>
      </c>
      <c r="N578" s="6" t="s">
        <v>8503</v>
      </c>
      <c r="O578" s="6" t="s">
        <v>1572</v>
      </c>
      <c r="P578" s="6" t="s">
        <v>753</v>
      </c>
      <c r="Q578" s="6" t="s">
        <v>1569</v>
      </c>
      <c r="R578" s="6" t="s">
        <v>63</v>
      </c>
    </row>
    <row r="579" spans="1:18" x14ac:dyDescent="0.25">
      <c r="A579" s="6" t="s">
        <v>8502</v>
      </c>
      <c r="B579" s="6" t="s">
        <v>49</v>
      </c>
      <c r="C579" s="6" t="s">
        <v>1568</v>
      </c>
      <c r="D579" s="6" t="s">
        <v>1569</v>
      </c>
      <c r="E579" s="6" t="s">
        <v>52</v>
      </c>
      <c r="F579" s="6" t="s">
        <v>331</v>
      </c>
      <c r="G579" s="6" t="s">
        <v>2174</v>
      </c>
      <c r="H579" s="6" t="s">
        <v>2174</v>
      </c>
      <c r="I579" s="6" t="s">
        <v>822</v>
      </c>
      <c r="J579" s="6" t="s">
        <v>823</v>
      </c>
      <c r="K579" s="6" t="s">
        <v>896</v>
      </c>
      <c r="L579" s="6" t="s">
        <v>933</v>
      </c>
      <c r="M579" s="6" t="s">
        <v>59</v>
      </c>
      <c r="N579" s="6" t="s">
        <v>8501</v>
      </c>
      <c r="O579" s="6" t="s">
        <v>1572</v>
      </c>
      <c r="P579" s="6" t="s">
        <v>753</v>
      </c>
      <c r="Q579" s="6" t="s">
        <v>1569</v>
      </c>
      <c r="R579" s="6" t="s">
        <v>63</v>
      </c>
    </row>
    <row r="580" spans="1:18" x14ac:dyDescent="0.25">
      <c r="A580" s="6" t="s">
        <v>8500</v>
      </c>
      <c r="B580" s="6" t="s">
        <v>49</v>
      </c>
      <c r="C580" s="6" t="s">
        <v>1568</v>
      </c>
      <c r="D580" s="6" t="s">
        <v>1569</v>
      </c>
      <c r="E580" s="6" t="s">
        <v>52</v>
      </c>
      <c r="F580" s="6" t="s">
        <v>53</v>
      </c>
      <c r="G580" s="6" t="s">
        <v>8499</v>
      </c>
      <c r="H580" s="6" t="s">
        <v>8499</v>
      </c>
      <c r="I580" s="6" t="s">
        <v>822</v>
      </c>
      <c r="J580" s="6" t="s">
        <v>8498</v>
      </c>
      <c r="K580" s="6" t="s">
        <v>8497</v>
      </c>
      <c r="L580" s="6" t="s">
        <v>128</v>
      </c>
      <c r="M580" s="6" t="s">
        <v>380</v>
      </c>
      <c r="N580" s="6" t="s">
        <v>8496</v>
      </c>
      <c r="O580" s="6" t="s">
        <v>1572</v>
      </c>
      <c r="P580" s="6" t="s">
        <v>753</v>
      </c>
      <c r="Q580" s="6" t="s">
        <v>1569</v>
      </c>
      <c r="R580" s="6" t="s">
        <v>63</v>
      </c>
    </row>
    <row r="581" spans="1:18" ht="25.5" x14ac:dyDescent="0.25">
      <c r="A581" s="6" t="s">
        <v>8495</v>
      </c>
      <c r="B581" s="6" t="s">
        <v>49</v>
      </c>
      <c r="C581" s="6" t="s">
        <v>1568</v>
      </c>
      <c r="D581" s="6" t="s">
        <v>1569</v>
      </c>
      <c r="E581" s="6" t="s">
        <v>52</v>
      </c>
      <c r="F581" s="6" t="s">
        <v>331</v>
      </c>
      <c r="G581" s="6" t="s">
        <v>569</v>
      </c>
      <c r="H581" s="6" t="s">
        <v>569</v>
      </c>
      <c r="I581" s="6" t="s">
        <v>8191</v>
      </c>
      <c r="J581" s="6" t="s">
        <v>8494</v>
      </c>
      <c r="K581" s="6" t="s">
        <v>378</v>
      </c>
      <c r="L581" s="6" t="s">
        <v>862</v>
      </c>
      <c r="M581" s="6" t="s">
        <v>380</v>
      </c>
      <c r="N581" s="6" t="s">
        <v>8493</v>
      </c>
      <c r="O581" s="6" t="s">
        <v>1572</v>
      </c>
      <c r="P581" s="6" t="s">
        <v>753</v>
      </c>
      <c r="Q581" s="6" t="s">
        <v>1569</v>
      </c>
      <c r="R581" s="6" t="s">
        <v>63</v>
      </c>
    </row>
    <row r="582" spans="1:18" ht="25.5" x14ac:dyDescent="0.25">
      <c r="A582" s="6" t="s">
        <v>8492</v>
      </c>
      <c r="B582" s="6" t="s">
        <v>49</v>
      </c>
      <c r="C582" s="6" t="s">
        <v>1568</v>
      </c>
      <c r="D582" s="6" t="s">
        <v>1569</v>
      </c>
      <c r="E582" s="6" t="s">
        <v>52</v>
      </c>
      <c r="F582" s="6" t="s">
        <v>331</v>
      </c>
      <c r="G582" s="6" t="s">
        <v>1484</v>
      </c>
      <c r="H582" s="6" t="s">
        <v>1484</v>
      </c>
      <c r="I582" s="6" t="s">
        <v>8191</v>
      </c>
      <c r="J582" s="6" t="s">
        <v>8491</v>
      </c>
      <c r="K582" s="6" t="s">
        <v>146</v>
      </c>
      <c r="L582" s="6" t="s">
        <v>1741</v>
      </c>
      <c r="M582" s="6" t="s">
        <v>380</v>
      </c>
      <c r="N582" s="6" t="s">
        <v>8490</v>
      </c>
      <c r="O582" s="6" t="s">
        <v>1572</v>
      </c>
      <c r="P582" s="6" t="s">
        <v>753</v>
      </c>
      <c r="Q582" s="6" t="s">
        <v>1569</v>
      </c>
      <c r="R582" s="6" t="s">
        <v>63</v>
      </c>
    </row>
    <row r="583" spans="1:18" x14ac:dyDescent="0.25">
      <c r="A583" s="6" t="s">
        <v>8489</v>
      </c>
      <c r="B583" s="6" t="s">
        <v>49</v>
      </c>
      <c r="C583" s="6" t="s">
        <v>1568</v>
      </c>
      <c r="D583" s="6" t="s">
        <v>1569</v>
      </c>
      <c r="E583" s="6" t="s">
        <v>52</v>
      </c>
      <c r="F583" s="6" t="s">
        <v>331</v>
      </c>
      <c r="G583" s="6" t="s">
        <v>4609</v>
      </c>
      <c r="H583" s="6" t="s">
        <v>4609</v>
      </c>
      <c r="I583" s="6" t="s">
        <v>8191</v>
      </c>
      <c r="J583" s="6" t="s">
        <v>8488</v>
      </c>
      <c r="K583" s="6" t="s">
        <v>6275</v>
      </c>
      <c r="L583" s="6" t="s">
        <v>259</v>
      </c>
      <c r="M583" s="6" t="s">
        <v>380</v>
      </c>
      <c r="N583" s="6" t="s">
        <v>8487</v>
      </c>
      <c r="O583" s="6" t="s">
        <v>1572</v>
      </c>
      <c r="P583" s="6" t="s">
        <v>753</v>
      </c>
      <c r="Q583" s="6" t="s">
        <v>1569</v>
      </c>
      <c r="R583" s="6" t="s">
        <v>63</v>
      </c>
    </row>
    <row r="584" spans="1:18" ht="25.5" x14ac:dyDescent="0.25">
      <c r="A584" s="6" t="s">
        <v>8486</v>
      </c>
      <c r="B584" s="6" t="s">
        <v>49</v>
      </c>
      <c r="C584" s="6" t="s">
        <v>1568</v>
      </c>
      <c r="D584" s="6" t="s">
        <v>1569</v>
      </c>
      <c r="E584" s="6" t="s">
        <v>52</v>
      </c>
      <c r="F584" s="6" t="s">
        <v>53</v>
      </c>
      <c r="G584" s="6" t="s">
        <v>209</v>
      </c>
      <c r="H584" s="6" t="s">
        <v>209</v>
      </c>
      <c r="I584" s="6" t="s">
        <v>8191</v>
      </c>
      <c r="J584" s="6" t="s">
        <v>217</v>
      </c>
      <c r="K584" s="6" t="s">
        <v>187</v>
      </c>
      <c r="L584" s="6" t="s">
        <v>218</v>
      </c>
      <c r="M584" s="6" t="s">
        <v>380</v>
      </c>
      <c r="N584" s="6" t="s">
        <v>8485</v>
      </c>
      <c r="O584" s="6" t="s">
        <v>1572</v>
      </c>
      <c r="P584" s="6" t="s">
        <v>753</v>
      </c>
      <c r="Q584" s="6" t="s">
        <v>1569</v>
      </c>
      <c r="R584" s="6" t="s">
        <v>63</v>
      </c>
    </row>
    <row r="585" spans="1:18" x14ac:dyDescent="0.25">
      <c r="A585" s="6" t="s">
        <v>8484</v>
      </c>
      <c r="B585" s="6" t="s">
        <v>49</v>
      </c>
      <c r="C585" s="6" t="s">
        <v>1568</v>
      </c>
      <c r="D585" s="6" t="s">
        <v>1569</v>
      </c>
      <c r="E585" s="6" t="s">
        <v>52</v>
      </c>
      <c r="F585" s="6" t="s">
        <v>331</v>
      </c>
      <c r="G585" s="6" t="s">
        <v>1097</v>
      </c>
      <c r="H585" s="6" t="s">
        <v>1097</v>
      </c>
      <c r="I585" s="6" t="s">
        <v>8191</v>
      </c>
      <c r="J585" s="6" t="s">
        <v>7962</v>
      </c>
      <c r="K585" s="6" t="s">
        <v>154</v>
      </c>
      <c r="L585" s="6" t="s">
        <v>141</v>
      </c>
      <c r="M585" s="6" t="s">
        <v>380</v>
      </c>
      <c r="N585" s="6" t="s">
        <v>8483</v>
      </c>
      <c r="O585" s="6" t="s">
        <v>1572</v>
      </c>
      <c r="P585" s="6" t="s">
        <v>753</v>
      </c>
      <c r="Q585" s="6" t="s">
        <v>1569</v>
      </c>
      <c r="R585" s="6" t="s">
        <v>63</v>
      </c>
    </row>
    <row r="586" spans="1:18" ht="25.5" x14ac:dyDescent="0.25">
      <c r="A586" s="6" t="s">
        <v>8482</v>
      </c>
      <c r="B586" s="6" t="s">
        <v>49</v>
      </c>
      <c r="C586" s="6" t="s">
        <v>1568</v>
      </c>
      <c r="D586" s="6" t="s">
        <v>1569</v>
      </c>
      <c r="E586" s="6" t="s">
        <v>52</v>
      </c>
      <c r="F586" s="6" t="s">
        <v>53</v>
      </c>
      <c r="G586" s="6" t="s">
        <v>1484</v>
      </c>
      <c r="H586" s="6" t="s">
        <v>1484</v>
      </c>
      <c r="I586" s="6" t="s">
        <v>8191</v>
      </c>
      <c r="J586" s="6" t="s">
        <v>8481</v>
      </c>
      <c r="K586" s="6" t="s">
        <v>146</v>
      </c>
      <c r="L586" s="6" t="s">
        <v>721</v>
      </c>
      <c r="M586" s="6" t="s">
        <v>380</v>
      </c>
      <c r="N586" s="6" t="s">
        <v>8480</v>
      </c>
      <c r="O586" s="6" t="s">
        <v>1572</v>
      </c>
      <c r="P586" s="6" t="s">
        <v>753</v>
      </c>
      <c r="Q586" s="6" t="s">
        <v>1569</v>
      </c>
      <c r="R586" s="6" t="s">
        <v>63</v>
      </c>
    </row>
    <row r="587" spans="1:18" ht="25.5" x14ac:dyDescent="0.25">
      <c r="A587" s="6" t="s">
        <v>8479</v>
      </c>
      <c r="B587" s="6" t="s">
        <v>49</v>
      </c>
      <c r="C587" s="6" t="s">
        <v>1568</v>
      </c>
      <c r="D587" s="6" t="s">
        <v>1569</v>
      </c>
      <c r="E587" s="6" t="s">
        <v>52</v>
      </c>
      <c r="F587" s="6" t="s">
        <v>53</v>
      </c>
      <c r="G587" s="6" t="s">
        <v>1484</v>
      </c>
      <c r="H587" s="6" t="s">
        <v>1484</v>
      </c>
      <c r="I587" s="6" t="s">
        <v>8191</v>
      </c>
      <c r="J587" s="6" t="s">
        <v>1103</v>
      </c>
      <c r="K587" s="6" t="s">
        <v>2047</v>
      </c>
      <c r="L587" s="6" t="s">
        <v>167</v>
      </c>
      <c r="M587" s="6" t="s">
        <v>380</v>
      </c>
      <c r="N587" s="6" t="s">
        <v>8478</v>
      </c>
      <c r="O587" s="6" t="s">
        <v>1572</v>
      </c>
      <c r="P587" s="6" t="s">
        <v>753</v>
      </c>
      <c r="Q587" s="6" t="s">
        <v>1569</v>
      </c>
      <c r="R587" s="6" t="s">
        <v>63</v>
      </c>
    </row>
    <row r="588" spans="1:18" x14ac:dyDescent="0.25">
      <c r="A588" s="6" t="s">
        <v>8477</v>
      </c>
      <c r="B588" s="6" t="s">
        <v>49</v>
      </c>
      <c r="C588" s="6" t="s">
        <v>1568</v>
      </c>
      <c r="D588" s="6" t="s">
        <v>1569</v>
      </c>
      <c r="E588" s="6" t="s">
        <v>52</v>
      </c>
      <c r="F588" s="6" t="s">
        <v>53</v>
      </c>
      <c r="G588" s="6" t="s">
        <v>8476</v>
      </c>
      <c r="H588" s="6" t="s">
        <v>8476</v>
      </c>
      <c r="I588" s="6" t="s">
        <v>239</v>
      </c>
      <c r="J588" s="6" t="s">
        <v>8475</v>
      </c>
      <c r="K588" s="6" t="s">
        <v>259</v>
      </c>
      <c r="L588" s="6" t="s">
        <v>566</v>
      </c>
      <c r="M588" s="6" t="s">
        <v>380</v>
      </c>
      <c r="N588" s="6" t="s">
        <v>8474</v>
      </c>
      <c r="O588" s="6" t="s">
        <v>1572</v>
      </c>
      <c r="P588" s="6" t="s">
        <v>753</v>
      </c>
      <c r="Q588" s="6" t="s">
        <v>1569</v>
      </c>
      <c r="R588" s="6" t="s">
        <v>63</v>
      </c>
    </row>
    <row r="589" spans="1:18" x14ac:dyDescent="0.25">
      <c r="A589" s="6" t="s">
        <v>8473</v>
      </c>
      <c r="B589" s="6" t="s">
        <v>49</v>
      </c>
      <c r="C589" s="6" t="s">
        <v>1568</v>
      </c>
      <c r="D589" s="6" t="s">
        <v>1569</v>
      </c>
      <c r="E589" s="6" t="s">
        <v>52</v>
      </c>
      <c r="F589" s="6" t="s">
        <v>53</v>
      </c>
      <c r="G589" s="6" t="s">
        <v>1990</v>
      </c>
      <c r="H589" s="6" t="s">
        <v>1990</v>
      </c>
      <c r="I589" s="6" t="s">
        <v>239</v>
      </c>
      <c r="J589" s="6" t="s">
        <v>8472</v>
      </c>
      <c r="K589" s="6" t="s">
        <v>408</v>
      </c>
      <c r="L589" s="6" t="s">
        <v>3439</v>
      </c>
      <c r="M589" s="6" t="s">
        <v>380</v>
      </c>
      <c r="N589" s="6" t="s">
        <v>8471</v>
      </c>
      <c r="O589" s="6" t="s">
        <v>1572</v>
      </c>
      <c r="P589" s="6" t="s">
        <v>753</v>
      </c>
      <c r="Q589" s="6" t="s">
        <v>1569</v>
      </c>
      <c r="R589" s="6" t="s">
        <v>63</v>
      </c>
    </row>
    <row r="590" spans="1:18" ht="25.5" x14ac:dyDescent="0.25">
      <c r="A590" s="6" t="s">
        <v>8470</v>
      </c>
      <c r="B590" s="6" t="s">
        <v>49</v>
      </c>
      <c r="C590" s="6" t="s">
        <v>1568</v>
      </c>
      <c r="D590" s="6" t="s">
        <v>1569</v>
      </c>
      <c r="E590" s="6" t="s">
        <v>52</v>
      </c>
      <c r="F590" s="6" t="s">
        <v>53</v>
      </c>
      <c r="G590" s="6" t="s">
        <v>2119</v>
      </c>
      <c r="H590" s="6" t="s">
        <v>2119</v>
      </c>
      <c r="I590" s="6" t="s">
        <v>239</v>
      </c>
      <c r="J590" s="6" t="s">
        <v>8469</v>
      </c>
      <c r="K590" s="6" t="s">
        <v>247</v>
      </c>
      <c r="L590" s="6" t="s">
        <v>5525</v>
      </c>
      <c r="M590" s="6" t="s">
        <v>380</v>
      </c>
      <c r="N590" s="6" t="s">
        <v>8468</v>
      </c>
      <c r="O590" s="6" t="s">
        <v>1572</v>
      </c>
      <c r="P590" s="6" t="s">
        <v>753</v>
      </c>
      <c r="Q590" s="6" t="s">
        <v>1569</v>
      </c>
      <c r="R590" s="6" t="s">
        <v>63</v>
      </c>
    </row>
    <row r="591" spans="1:18" x14ac:dyDescent="0.25">
      <c r="A591" s="6" t="s">
        <v>8467</v>
      </c>
      <c r="B591" s="6" t="s">
        <v>49</v>
      </c>
      <c r="C591" s="6" t="s">
        <v>1568</v>
      </c>
      <c r="D591" s="6" t="s">
        <v>1569</v>
      </c>
      <c r="E591" s="6" t="s">
        <v>52</v>
      </c>
      <c r="F591" s="6" t="s">
        <v>331</v>
      </c>
      <c r="G591" s="6" t="s">
        <v>761</v>
      </c>
      <c r="H591" s="6" t="s">
        <v>761</v>
      </c>
      <c r="I591" s="6" t="s">
        <v>239</v>
      </c>
      <c r="J591" s="6" t="s">
        <v>240</v>
      </c>
      <c r="K591" s="6" t="s">
        <v>241</v>
      </c>
      <c r="L591" s="6" t="s">
        <v>242</v>
      </c>
      <c r="M591" s="6" t="s">
        <v>380</v>
      </c>
      <c r="N591" s="6" t="s">
        <v>8466</v>
      </c>
      <c r="O591" s="6" t="s">
        <v>1572</v>
      </c>
      <c r="P591" s="6" t="s">
        <v>753</v>
      </c>
      <c r="Q591" s="6" t="s">
        <v>1569</v>
      </c>
      <c r="R591" s="6" t="s">
        <v>63</v>
      </c>
    </row>
    <row r="592" spans="1:18" x14ac:dyDescent="0.25">
      <c r="A592" s="6" t="s">
        <v>8465</v>
      </c>
      <c r="B592" s="6" t="s">
        <v>49</v>
      </c>
      <c r="C592" s="6" t="s">
        <v>1568</v>
      </c>
      <c r="D592" s="6" t="s">
        <v>1569</v>
      </c>
      <c r="E592" s="6" t="s">
        <v>52</v>
      </c>
      <c r="F592" s="6" t="s">
        <v>331</v>
      </c>
      <c r="G592" s="6" t="s">
        <v>2399</v>
      </c>
      <c r="H592" s="6" t="s">
        <v>2399</v>
      </c>
      <c r="I592" s="6" t="s">
        <v>239</v>
      </c>
      <c r="J592" s="6" t="s">
        <v>8464</v>
      </c>
      <c r="K592" s="6" t="s">
        <v>371</v>
      </c>
      <c r="L592" s="6" t="s">
        <v>249</v>
      </c>
      <c r="M592" s="6" t="s">
        <v>380</v>
      </c>
      <c r="N592" s="6" t="s">
        <v>8463</v>
      </c>
      <c r="O592" s="6" t="s">
        <v>1572</v>
      </c>
      <c r="P592" s="6" t="s">
        <v>753</v>
      </c>
      <c r="Q592" s="6" t="s">
        <v>1569</v>
      </c>
      <c r="R592" s="6" t="s">
        <v>63</v>
      </c>
    </row>
    <row r="593" spans="1:18" x14ac:dyDescent="0.25">
      <c r="A593" s="6" t="s">
        <v>8462</v>
      </c>
      <c r="B593" s="6" t="s">
        <v>49</v>
      </c>
      <c r="C593" s="6" t="s">
        <v>1568</v>
      </c>
      <c r="D593" s="6" t="s">
        <v>1569</v>
      </c>
      <c r="E593" s="6" t="s">
        <v>52</v>
      </c>
      <c r="F593" s="6" t="s">
        <v>124</v>
      </c>
      <c r="G593" s="6" t="s">
        <v>761</v>
      </c>
      <c r="H593" s="6" t="s">
        <v>761</v>
      </c>
      <c r="I593" s="6" t="s">
        <v>239</v>
      </c>
      <c r="J593" s="6" t="s">
        <v>7174</v>
      </c>
      <c r="K593" s="6" t="s">
        <v>4711</v>
      </c>
      <c r="L593" s="6" t="s">
        <v>2430</v>
      </c>
      <c r="M593" s="6" t="s">
        <v>380</v>
      </c>
      <c r="N593" s="6" t="s">
        <v>8461</v>
      </c>
      <c r="O593" s="6" t="s">
        <v>1572</v>
      </c>
      <c r="P593" s="6" t="s">
        <v>753</v>
      </c>
      <c r="Q593" s="6" t="s">
        <v>1569</v>
      </c>
      <c r="R593" s="6" t="s">
        <v>63</v>
      </c>
    </row>
    <row r="594" spans="1:18" x14ac:dyDescent="0.25">
      <c r="A594" s="6" t="s">
        <v>8460</v>
      </c>
      <c r="B594" s="6" t="s">
        <v>49</v>
      </c>
      <c r="C594" s="6" t="s">
        <v>1568</v>
      </c>
      <c r="D594" s="6" t="s">
        <v>1569</v>
      </c>
      <c r="E594" s="6" t="s">
        <v>52</v>
      </c>
      <c r="F594" s="6" t="s">
        <v>331</v>
      </c>
      <c r="G594" s="6" t="s">
        <v>761</v>
      </c>
      <c r="H594" s="6" t="s">
        <v>761</v>
      </c>
      <c r="I594" s="6" t="s">
        <v>239</v>
      </c>
      <c r="J594" s="6" t="s">
        <v>159</v>
      </c>
      <c r="K594" s="6" t="s">
        <v>3539</v>
      </c>
      <c r="L594" s="6" t="s">
        <v>8459</v>
      </c>
      <c r="M594" s="6" t="s">
        <v>380</v>
      </c>
      <c r="N594" s="6" t="s">
        <v>8458</v>
      </c>
      <c r="O594" s="6" t="s">
        <v>1572</v>
      </c>
      <c r="P594" s="6" t="s">
        <v>753</v>
      </c>
      <c r="Q594" s="6" t="s">
        <v>1569</v>
      </c>
      <c r="R594" s="6" t="s">
        <v>63</v>
      </c>
    </row>
    <row r="595" spans="1:18" x14ac:dyDescent="0.25">
      <c r="A595" s="6" t="s">
        <v>8457</v>
      </c>
      <c r="B595" s="6" t="s">
        <v>49</v>
      </c>
      <c r="C595" s="6" t="s">
        <v>1568</v>
      </c>
      <c r="D595" s="6" t="s">
        <v>1569</v>
      </c>
      <c r="E595" s="6" t="s">
        <v>52</v>
      </c>
      <c r="F595" s="6" t="s">
        <v>53</v>
      </c>
      <c r="G595" s="6" t="s">
        <v>1407</v>
      </c>
      <c r="H595" s="6" t="s">
        <v>1407</v>
      </c>
      <c r="I595" s="6" t="s">
        <v>239</v>
      </c>
      <c r="J595" s="6" t="s">
        <v>6034</v>
      </c>
      <c r="K595" s="6" t="s">
        <v>283</v>
      </c>
      <c r="L595" s="6" t="s">
        <v>141</v>
      </c>
      <c r="M595" s="6" t="s">
        <v>380</v>
      </c>
      <c r="N595" s="6" t="s">
        <v>8456</v>
      </c>
      <c r="O595" s="6" t="s">
        <v>1572</v>
      </c>
      <c r="P595" s="6" t="s">
        <v>753</v>
      </c>
      <c r="Q595" s="6" t="s">
        <v>1569</v>
      </c>
      <c r="R595" s="6" t="s">
        <v>63</v>
      </c>
    </row>
    <row r="596" spans="1:18" ht="25.5" x14ac:dyDescent="0.25">
      <c r="A596" s="6" t="s">
        <v>8455</v>
      </c>
      <c r="B596" s="6" t="s">
        <v>49</v>
      </c>
      <c r="C596" s="6" t="s">
        <v>1568</v>
      </c>
      <c r="D596" s="6" t="s">
        <v>1569</v>
      </c>
      <c r="E596" s="6" t="s">
        <v>52</v>
      </c>
      <c r="F596" s="6" t="s">
        <v>124</v>
      </c>
      <c r="G596" s="6" t="s">
        <v>1990</v>
      </c>
      <c r="H596" s="6" t="s">
        <v>1990</v>
      </c>
      <c r="I596" s="6" t="s">
        <v>239</v>
      </c>
      <c r="J596" s="6" t="s">
        <v>8454</v>
      </c>
      <c r="K596" s="6" t="s">
        <v>1481</v>
      </c>
      <c r="L596" s="6" t="s">
        <v>120</v>
      </c>
      <c r="M596" s="6" t="s">
        <v>380</v>
      </c>
      <c r="N596" s="6" t="s">
        <v>8453</v>
      </c>
      <c r="O596" s="6" t="s">
        <v>1572</v>
      </c>
      <c r="P596" s="6" t="s">
        <v>753</v>
      </c>
      <c r="Q596" s="6" t="s">
        <v>1569</v>
      </c>
      <c r="R596" s="6" t="s">
        <v>63</v>
      </c>
    </row>
    <row r="597" spans="1:18" x14ac:dyDescent="0.25">
      <c r="A597" s="6" t="s">
        <v>8452</v>
      </c>
      <c r="B597" s="6" t="s">
        <v>49</v>
      </c>
      <c r="C597" s="6" t="s">
        <v>1568</v>
      </c>
      <c r="D597" s="6" t="s">
        <v>1569</v>
      </c>
      <c r="E597" s="6" t="s">
        <v>52</v>
      </c>
      <c r="F597" s="6" t="s">
        <v>53</v>
      </c>
      <c r="G597" s="6" t="s">
        <v>93</v>
      </c>
      <c r="H597" s="6" t="s">
        <v>93</v>
      </c>
      <c r="I597" s="6" t="s">
        <v>822</v>
      </c>
      <c r="J597" s="6" t="s">
        <v>8451</v>
      </c>
      <c r="K597" s="6" t="s">
        <v>666</v>
      </c>
      <c r="L597" s="6" t="s">
        <v>778</v>
      </c>
      <c r="M597" s="6" t="s">
        <v>380</v>
      </c>
      <c r="N597" s="6" t="s">
        <v>8450</v>
      </c>
      <c r="O597" s="6" t="s">
        <v>1572</v>
      </c>
      <c r="P597" s="6" t="s">
        <v>753</v>
      </c>
      <c r="Q597" s="6" t="s">
        <v>1569</v>
      </c>
      <c r="R597" s="6" t="s">
        <v>63</v>
      </c>
    </row>
    <row r="598" spans="1:18" x14ac:dyDescent="0.25">
      <c r="A598" s="6" t="s">
        <v>8449</v>
      </c>
      <c r="B598" s="6" t="s">
        <v>49</v>
      </c>
      <c r="C598" s="6" t="s">
        <v>1568</v>
      </c>
      <c r="D598" s="6" t="s">
        <v>1569</v>
      </c>
      <c r="E598" s="6" t="s">
        <v>52</v>
      </c>
      <c r="F598" s="6" t="s">
        <v>124</v>
      </c>
      <c r="G598" s="6" t="s">
        <v>292</v>
      </c>
      <c r="H598" s="6" t="s">
        <v>292</v>
      </c>
      <c r="I598" s="6" t="s">
        <v>822</v>
      </c>
      <c r="J598" s="6" t="s">
        <v>8448</v>
      </c>
      <c r="K598" s="6" t="s">
        <v>2737</v>
      </c>
      <c r="L598" s="6" t="s">
        <v>305</v>
      </c>
      <c r="M598" s="6" t="s">
        <v>380</v>
      </c>
      <c r="N598" s="6" t="s">
        <v>8447</v>
      </c>
      <c r="O598" s="6" t="s">
        <v>1572</v>
      </c>
      <c r="P598" s="6" t="s">
        <v>753</v>
      </c>
      <c r="Q598" s="6" t="s">
        <v>1569</v>
      </c>
      <c r="R598" s="6" t="s">
        <v>63</v>
      </c>
    </row>
    <row r="599" spans="1:18" x14ac:dyDescent="0.25">
      <c r="A599" s="6" t="s">
        <v>8446</v>
      </c>
      <c r="B599" s="6" t="s">
        <v>49</v>
      </c>
      <c r="C599" s="6" t="s">
        <v>1568</v>
      </c>
      <c r="D599" s="6" t="s">
        <v>1569</v>
      </c>
      <c r="E599" s="6" t="s">
        <v>52</v>
      </c>
      <c r="F599" s="6" t="s">
        <v>53</v>
      </c>
      <c r="G599" s="6" t="s">
        <v>493</v>
      </c>
      <c r="H599" s="6" t="s">
        <v>493</v>
      </c>
      <c r="I599" s="6" t="s">
        <v>822</v>
      </c>
      <c r="J599" s="6" t="s">
        <v>4621</v>
      </c>
      <c r="K599" s="6" t="s">
        <v>435</v>
      </c>
      <c r="L599" s="6" t="s">
        <v>1681</v>
      </c>
      <c r="M599" s="6" t="s">
        <v>59</v>
      </c>
      <c r="N599" s="6" t="s">
        <v>8445</v>
      </c>
      <c r="O599" s="6" t="s">
        <v>1572</v>
      </c>
      <c r="P599" s="6" t="s">
        <v>753</v>
      </c>
      <c r="Q599" s="6" t="s">
        <v>1569</v>
      </c>
      <c r="R599" s="6" t="s">
        <v>63</v>
      </c>
    </row>
    <row r="600" spans="1:18" ht="25.5" x14ac:dyDescent="0.25">
      <c r="A600" s="6" t="s">
        <v>8444</v>
      </c>
      <c r="B600" s="6" t="s">
        <v>49</v>
      </c>
      <c r="C600" s="6" t="s">
        <v>1568</v>
      </c>
      <c r="D600" s="6" t="s">
        <v>1569</v>
      </c>
      <c r="E600" s="6" t="s">
        <v>52</v>
      </c>
      <c r="F600" s="6" t="s">
        <v>124</v>
      </c>
      <c r="G600" s="6" t="s">
        <v>1055</v>
      </c>
      <c r="H600" s="6" t="s">
        <v>1055</v>
      </c>
      <c r="I600" s="6" t="s">
        <v>822</v>
      </c>
      <c r="J600" s="6" t="s">
        <v>8443</v>
      </c>
      <c r="K600" s="6" t="s">
        <v>295</v>
      </c>
      <c r="L600" s="6" t="s">
        <v>2704</v>
      </c>
      <c r="M600" s="6" t="s">
        <v>380</v>
      </c>
      <c r="N600" s="6" t="s">
        <v>8442</v>
      </c>
      <c r="O600" s="6" t="s">
        <v>1572</v>
      </c>
      <c r="P600" s="6" t="s">
        <v>753</v>
      </c>
      <c r="Q600" s="6" t="s">
        <v>1569</v>
      </c>
      <c r="R600" s="6" t="s">
        <v>63</v>
      </c>
    </row>
    <row r="601" spans="1:18" ht="25.5" x14ac:dyDescent="0.25">
      <c r="A601" s="6" t="s">
        <v>8441</v>
      </c>
      <c r="B601" s="6" t="s">
        <v>49</v>
      </c>
      <c r="C601" s="6" t="s">
        <v>1568</v>
      </c>
      <c r="D601" s="6" t="s">
        <v>1569</v>
      </c>
      <c r="E601" s="6" t="s">
        <v>52</v>
      </c>
      <c r="F601" s="6" t="s">
        <v>53</v>
      </c>
      <c r="G601" s="6" t="s">
        <v>394</v>
      </c>
      <c r="H601" s="6" t="s">
        <v>394</v>
      </c>
      <c r="I601" s="6" t="s">
        <v>822</v>
      </c>
      <c r="J601" s="6" t="s">
        <v>8440</v>
      </c>
      <c r="K601" s="6" t="s">
        <v>85</v>
      </c>
      <c r="L601" s="6" t="s">
        <v>1185</v>
      </c>
      <c r="M601" s="6" t="s">
        <v>103</v>
      </c>
      <c r="N601" s="6" t="s">
        <v>8439</v>
      </c>
      <c r="O601" s="6" t="s">
        <v>1572</v>
      </c>
      <c r="P601" s="6" t="s">
        <v>753</v>
      </c>
      <c r="Q601" s="6" t="s">
        <v>1569</v>
      </c>
      <c r="R601" s="6" t="s">
        <v>63</v>
      </c>
    </row>
    <row r="602" spans="1:18" x14ac:dyDescent="0.25">
      <c r="A602" s="6" t="s">
        <v>8438</v>
      </c>
      <c r="B602" s="6" t="s">
        <v>49</v>
      </c>
      <c r="C602" s="6" t="s">
        <v>1568</v>
      </c>
      <c r="D602" s="6" t="s">
        <v>1569</v>
      </c>
      <c r="E602" s="6" t="s">
        <v>52</v>
      </c>
      <c r="F602" s="6" t="s">
        <v>53</v>
      </c>
      <c r="G602" s="6" t="s">
        <v>387</v>
      </c>
      <c r="H602" s="6" t="s">
        <v>387</v>
      </c>
      <c r="I602" s="6" t="s">
        <v>822</v>
      </c>
      <c r="J602" s="6" t="s">
        <v>8437</v>
      </c>
      <c r="K602" s="6" t="s">
        <v>112</v>
      </c>
      <c r="L602" s="6" t="s">
        <v>295</v>
      </c>
      <c r="M602" s="6" t="s">
        <v>103</v>
      </c>
      <c r="N602" s="6" t="s">
        <v>8436</v>
      </c>
      <c r="O602" s="6" t="s">
        <v>1572</v>
      </c>
      <c r="P602" s="6" t="s">
        <v>753</v>
      </c>
      <c r="Q602" s="6" t="s">
        <v>1569</v>
      </c>
      <c r="R602" s="6" t="s">
        <v>63</v>
      </c>
    </row>
    <row r="603" spans="1:18" x14ac:dyDescent="0.25">
      <c r="A603" s="6" t="s">
        <v>8435</v>
      </c>
      <c r="B603" s="6" t="s">
        <v>49</v>
      </c>
      <c r="C603" s="6" t="s">
        <v>1568</v>
      </c>
      <c r="D603" s="6" t="s">
        <v>1569</v>
      </c>
      <c r="E603" s="6" t="s">
        <v>52</v>
      </c>
      <c r="F603" s="6" t="s">
        <v>53</v>
      </c>
      <c r="G603" s="6" t="s">
        <v>6788</v>
      </c>
      <c r="H603" s="6" t="s">
        <v>6788</v>
      </c>
      <c r="I603" s="6" t="s">
        <v>8191</v>
      </c>
      <c r="J603" s="6" t="s">
        <v>222</v>
      </c>
      <c r="K603" s="6" t="s">
        <v>223</v>
      </c>
      <c r="L603" s="6" t="s">
        <v>224</v>
      </c>
      <c r="M603" s="6" t="s">
        <v>380</v>
      </c>
      <c r="N603" s="6" t="s">
        <v>8434</v>
      </c>
      <c r="O603" s="6" t="s">
        <v>1572</v>
      </c>
      <c r="P603" s="6" t="s">
        <v>753</v>
      </c>
      <c r="Q603" s="6" t="s">
        <v>1569</v>
      </c>
      <c r="R603" s="6" t="s">
        <v>63</v>
      </c>
    </row>
    <row r="604" spans="1:18" ht="25.5" x14ac:dyDescent="0.25">
      <c r="A604" s="6" t="s">
        <v>8433</v>
      </c>
      <c r="B604" s="6" t="s">
        <v>49</v>
      </c>
      <c r="C604" s="6" t="s">
        <v>1568</v>
      </c>
      <c r="D604" s="6" t="s">
        <v>1569</v>
      </c>
      <c r="E604" s="6" t="s">
        <v>52</v>
      </c>
      <c r="F604" s="6" t="s">
        <v>53</v>
      </c>
      <c r="G604" s="6" t="s">
        <v>8432</v>
      </c>
      <c r="H604" s="6" t="s">
        <v>8432</v>
      </c>
      <c r="I604" s="6" t="s">
        <v>8191</v>
      </c>
      <c r="J604" s="6" t="s">
        <v>5744</v>
      </c>
      <c r="K604" s="6" t="s">
        <v>8431</v>
      </c>
      <c r="L604" s="6" t="s">
        <v>295</v>
      </c>
      <c r="M604" s="6" t="s">
        <v>380</v>
      </c>
      <c r="N604" s="6" t="s">
        <v>8430</v>
      </c>
      <c r="O604" s="6" t="s">
        <v>1572</v>
      </c>
      <c r="P604" s="6" t="s">
        <v>753</v>
      </c>
      <c r="Q604" s="6" t="s">
        <v>1569</v>
      </c>
      <c r="R604" s="6" t="s">
        <v>63</v>
      </c>
    </row>
    <row r="605" spans="1:18" x14ac:dyDescent="0.25">
      <c r="A605" s="6" t="s">
        <v>8429</v>
      </c>
      <c r="B605" s="6" t="s">
        <v>49</v>
      </c>
      <c r="C605" s="6" t="s">
        <v>1568</v>
      </c>
      <c r="D605" s="6" t="s">
        <v>1569</v>
      </c>
      <c r="E605" s="6" t="s">
        <v>52</v>
      </c>
      <c r="F605" s="6" t="s">
        <v>331</v>
      </c>
      <c r="G605" s="6" t="s">
        <v>493</v>
      </c>
      <c r="H605" s="6" t="s">
        <v>493</v>
      </c>
      <c r="I605" s="6" t="s">
        <v>8191</v>
      </c>
      <c r="J605" s="6" t="s">
        <v>8428</v>
      </c>
      <c r="K605" s="6" t="s">
        <v>6275</v>
      </c>
      <c r="L605" s="6" t="s">
        <v>146</v>
      </c>
      <c r="M605" s="6" t="s">
        <v>380</v>
      </c>
      <c r="N605" s="6" t="s">
        <v>8427</v>
      </c>
      <c r="O605" s="6" t="s">
        <v>1572</v>
      </c>
      <c r="P605" s="6" t="s">
        <v>753</v>
      </c>
      <c r="Q605" s="6" t="s">
        <v>1569</v>
      </c>
      <c r="R605" s="6" t="s">
        <v>63</v>
      </c>
    </row>
    <row r="606" spans="1:18" x14ac:dyDescent="0.25">
      <c r="A606" s="6" t="s">
        <v>8426</v>
      </c>
      <c r="B606" s="6" t="s">
        <v>49</v>
      </c>
      <c r="C606" s="6" t="s">
        <v>1568</v>
      </c>
      <c r="D606" s="6" t="s">
        <v>1569</v>
      </c>
      <c r="E606" s="6" t="s">
        <v>52</v>
      </c>
      <c r="F606" s="6" t="s">
        <v>53</v>
      </c>
      <c r="G606" s="6" t="s">
        <v>569</v>
      </c>
      <c r="H606" s="6" t="s">
        <v>569</v>
      </c>
      <c r="I606" s="6" t="s">
        <v>8191</v>
      </c>
      <c r="J606" s="6" t="s">
        <v>8425</v>
      </c>
      <c r="K606" s="6" t="s">
        <v>3516</v>
      </c>
      <c r="L606" s="6" t="s">
        <v>665</v>
      </c>
      <c r="M606" s="6" t="s">
        <v>380</v>
      </c>
      <c r="N606" s="6" t="s">
        <v>8424</v>
      </c>
      <c r="O606" s="6" t="s">
        <v>1572</v>
      </c>
      <c r="P606" s="6" t="s">
        <v>753</v>
      </c>
      <c r="Q606" s="6" t="s">
        <v>1569</v>
      </c>
      <c r="R606" s="6" t="s">
        <v>63</v>
      </c>
    </row>
    <row r="607" spans="1:18" x14ac:dyDescent="0.25">
      <c r="A607" s="6" t="s">
        <v>8423</v>
      </c>
      <c r="B607" s="6" t="s">
        <v>49</v>
      </c>
      <c r="C607" s="6" t="s">
        <v>1568</v>
      </c>
      <c r="D607" s="6" t="s">
        <v>1569</v>
      </c>
      <c r="E607" s="6" t="s">
        <v>52</v>
      </c>
      <c r="F607" s="6" t="s">
        <v>53</v>
      </c>
      <c r="G607" s="6" t="s">
        <v>2802</v>
      </c>
      <c r="H607" s="6" t="s">
        <v>2802</v>
      </c>
      <c r="I607" s="6" t="s">
        <v>8191</v>
      </c>
      <c r="J607" s="6" t="s">
        <v>1274</v>
      </c>
      <c r="K607" s="6" t="s">
        <v>141</v>
      </c>
      <c r="L607" s="6" t="s">
        <v>8422</v>
      </c>
      <c r="M607" s="6" t="s">
        <v>380</v>
      </c>
      <c r="N607" s="6" t="s">
        <v>8421</v>
      </c>
      <c r="O607" s="6" t="s">
        <v>1572</v>
      </c>
      <c r="P607" s="6" t="s">
        <v>753</v>
      </c>
      <c r="Q607" s="6" t="s">
        <v>1569</v>
      </c>
      <c r="R607" s="6" t="s">
        <v>63</v>
      </c>
    </row>
    <row r="608" spans="1:18" x14ac:dyDescent="0.25">
      <c r="A608" s="6" t="s">
        <v>8420</v>
      </c>
      <c r="B608" s="6" t="s">
        <v>49</v>
      </c>
      <c r="C608" s="6" t="s">
        <v>1568</v>
      </c>
      <c r="D608" s="6" t="s">
        <v>1569</v>
      </c>
      <c r="E608" s="6" t="s">
        <v>52</v>
      </c>
      <c r="F608" s="6" t="s">
        <v>331</v>
      </c>
      <c r="G608" s="6" t="s">
        <v>986</v>
      </c>
      <c r="H608" s="6" t="s">
        <v>986</v>
      </c>
      <c r="I608" s="6" t="s">
        <v>8191</v>
      </c>
      <c r="J608" s="6" t="s">
        <v>8419</v>
      </c>
      <c r="K608" s="6" t="s">
        <v>372</v>
      </c>
      <c r="L608" s="6" t="s">
        <v>1867</v>
      </c>
      <c r="M608" s="6" t="s">
        <v>380</v>
      </c>
      <c r="N608" s="6" t="s">
        <v>8418</v>
      </c>
      <c r="O608" s="6" t="s">
        <v>1572</v>
      </c>
      <c r="P608" s="6" t="s">
        <v>753</v>
      </c>
      <c r="Q608" s="6" t="s">
        <v>1569</v>
      </c>
      <c r="R608" s="6" t="s">
        <v>63</v>
      </c>
    </row>
    <row r="609" spans="1:18" x14ac:dyDescent="0.25">
      <c r="A609" s="6" t="s">
        <v>8417</v>
      </c>
      <c r="B609" s="6" t="s">
        <v>49</v>
      </c>
      <c r="C609" s="6" t="s">
        <v>1568</v>
      </c>
      <c r="D609" s="6" t="s">
        <v>1569</v>
      </c>
      <c r="E609" s="6" t="s">
        <v>52</v>
      </c>
      <c r="F609" s="6" t="s">
        <v>331</v>
      </c>
      <c r="G609" s="6" t="s">
        <v>493</v>
      </c>
      <c r="H609" s="6" t="s">
        <v>493</v>
      </c>
      <c r="I609" s="6" t="s">
        <v>239</v>
      </c>
      <c r="J609" s="6" t="s">
        <v>8416</v>
      </c>
      <c r="K609" s="6" t="s">
        <v>8143</v>
      </c>
      <c r="L609" s="6" t="s">
        <v>933</v>
      </c>
      <c r="M609" s="6" t="s">
        <v>380</v>
      </c>
      <c r="N609" s="6" t="s">
        <v>8415</v>
      </c>
      <c r="O609" s="6" t="s">
        <v>1572</v>
      </c>
      <c r="P609" s="6" t="s">
        <v>753</v>
      </c>
      <c r="Q609" s="6" t="s">
        <v>1569</v>
      </c>
      <c r="R609" s="6" t="s">
        <v>63</v>
      </c>
    </row>
    <row r="610" spans="1:18" x14ac:dyDescent="0.25">
      <c r="A610" s="6" t="s">
        <v>8414</v>
      </c>
      <c r="B610" s="6" t="s">
        <v>49</v>
      </c>
      <c r="C610" s="6" t="s">
        <v>1568</v>
      </c>
      <c r="D610" s="6" t="s">
        <v>1569</v>
      </c>
      <c r="E610" s="6" t="s">
        <v>52</v>
      </c>
      <c r="F610" s="6" t="s">
        <v>331</v>
      </c>
      <c r="G610" s="6" t="s">
        <v>209</v>
      </c>
      <c r="H610" s="6" t="s">
        <v>209</v>
      </c>
      <c r="I610" s="6" t="s">
        <v>239</v>
      </c>
      <c r="J610" s="6" t="s">
        <v>2254</v>
      </c>
      <c r="K610" s="6" t="s">
        <v>284</v>
      </c>
      <c r="L610" s="6" t="s">
        <v>995</v>
      </c>
      <c r="M610" s="6" t="s">
        <v>380</v>
      </c>
      <c r="N610" s="6" t="s">
        <v>8413</v>
      </c>
      <c r="O610" s="6" t="s">
        <v>1572</v>
      </c>
      <c r="P610" s="6" t="s">
        <v>753</v>
      </c>
      <c r="Q610" s="6" t="s">
        <v>1569</v>
      </c>
      <c r="R610" s="6" t="s">
        <v>63</v>
      </c>
    </row>
    <row r="611" spans="1:18" x14ac:dyDescent="0.25">
      <c r="A611" s="6" t="s">
        <v>8412</v>
      </c>
      <c r="B611" s="6" t="s">
        <v>49</v>
      </c>
      <c r="C611" s="6" t="s">
        <v>1568</v>
      </c>
      <c r="D611" s="6" t="s">
        <v>1569</v>
      </c>
      <c r="E611" s="6" t="s">
        <v>52</v>
      </c>
      <c r="F611" s="6" t="s">
        <v>331</v>
      </c>
      <c r="G611" s="6" t="s">
        <v>981</v>
      </c>
      <c r="H611" s="6" t="s">
        <v>981</v>
      </c>
      <c r="I611" s="6" t="s">
        <v>239</v>
      </c>
      <c r="J611" s="6" t="s">
        <v>694</v>
      </c>
      <c r="K611" s="6" t="s">
        <v>128</v>
      </c>
      <c r="L611" s="6" t="s">
        <v>887</v>
      </c>
      <c r="M611" s="6" t="s">
        <v>380</v>
      </c>
      <c r="N611" s="6" t="s">
        <v>8411</v>
      </c>
      <c r="O611" s="6" t="s">
        <v>1572</v>
      </c>
      <c r="P611" s="6" t="s">
        <v>753</v>
      </c>
      <c r="Q611" s="6" t="s">
        <v>1569</v>
      </c>
      <c r="R611" s="6" t="s">
        <v>63</v>
      </c>
    </row>
    <row r="612" spans="1:18" x14ac:dyDescent="0.25">
      <c r="A612" s="6" t="s">
        <v>8410</v>
      </c>
      <c r="B612" s="6" t="s">
        <v>49</v>
      </c>
      <c r="C612" s="6" t="s">
        <v>1568</v>
      </c>
      <c r="D612" s="6" t="s">
        <v>1569</v>
      </c>
      <c r="E612" s="6" t="s">
        <v>52</v>
      </c>
      <c r="F612" s="6" t="s">
        <v>53</v>
      </c>
      <c r="G612" s="6" t="s">
        <v>7641</v>
      </c>
      <c r="H612" s="6" t="s">
        <v>7641</v>
      </c>
      <c r="I612" s="6" t="s">
        <v>239</v>
      </c>
      <c r="J612" s="6" t="s">
        <v>8409</v>
      </c>
      <c r="K612" s="6" t="s">
        <v>642</v>
      </c>
      <c r="L612" s="6" t="s">
        <v>140</v>
      </c>
      <c r="M612" s="6" t="s">
        <v>380</v>
      </c>
      <c r="N612" s="6" t="s">
        <v>8408</v>
      </c>
      <c r="O612" s="6" t="s">
        <v>1572</v>
      </c>
      <c r="P612" s="6" t="s">
        <v>753</v>
      </c>
      <c r="Q612" s="6" t="s">
        <v>1569</v>
      </c>
      <c r="R612" s="6" t="s">
        <v>63</v>
      </c>
    </row>
    <row r="613" spans="1:18" ht="25.5" x14ac:dyDescent="0.25">
      <c r="A613" s="6" t="s">
        <v>8407</v>
      </c>
      <c r="B613" s="6" t="s">
        <v>49</v>
      </c>
      <c r="C613" s="6" t="s">
        <v>1568</v>
      </c>
      <c r="D613" s="6" t="s">
        <v>1569</v>
      </c>
      <c r="E613" s="6" t="s">
        <v>52</v>
      </c>
      <c r="F613" s="6" t="s">
        <v>53</v>
      </c>
      <c r="G613" s="6" t="s">
        <v>8406</v>
      </c>
      <c r="H613" s="6" t="s">
        <v>8406</v>
      </c>
      <c r="I613" s="6" t="s">
        <v>239</v>
      </c>
      <c r="J613" s="6" t="s">
        <v>7008</v>
      </c>
      <c r="K613" s="6" t="s">
        <v>167</v>
      </c>
      <c r="L613" s="6" t="s">
        <v>135</v>
      </c>
      <c r="M613" s="6" t="s">
        <v>380</v>
      </c>
      <c r="N613" s="6" t="s">
        <v>8405</v>
      </c>
      <c r="O613" s="6" t="s">
        <v>1572</v>
      </c>
      <c r="P613" s="6" t="s">
        <v>753</v>
      </c>
      <c r="Q613" s="6" t="s">
        <v>1569</v>
      </c>
      <c r="R613" s="6" t="s">
        <v>63</v>
      </c>
    </row>
    <row r="614" spans="1:18" x14ac:dyDescent="0.25">
      <c r="A614" s="6" t="s">
        <v>8404</v>
      </c>
      <c r="B614" s="6" t="s">
        <v>49</v>
      </c>
      <c r="C614" s="6" t="s">
        <v>1568</v>
      </c>
      <c r="D614" s="6" t="s">
        <v>1569</v>
      </c>
      <c r="E614" s="6" t="s">
        <v>116</v>
      </c>
      <c r="F614" s="6" t="s">
        <v>331</v>
      </c>
      <c r="G614" s="6" t="s">
        <v>8403</v>
      </c>
      <c r="H614" s="6" t="s">
        <v>8403</v>
      </c>
      <c r="I614" s="6" t="s">
        <v>239</v>
      </c>
      <c r="J614" s="6" t="s">
        <v>8402</v>
      </c>
      <c r="K614" s="6" t="s">
        <v>8401</v>
      </c>
      <c r="L614" s="6" t="s">
        <v>141</v>
      </c>
      <c r="M614" s="6" t="s">
        <v>380</v>
      </c>
      <c r="N614" s="6" t="s">
        <v>8400</v>
      </c>
      <c r="O614" s="6" t="s">
        <v>1572</v>
      </c>
      <c r="P614" s="6" t="s">
        <v>753</v>
      </c>
      <c r="Q614" s="6" t="s">
        <v>1569</v>
      </c>
      <c r="R614" s="6" t="s">
        <v>63</v>
      </c>
    </row>
    <row r="615" spans="1:18" x14ac:dyDescent="0.25">
      <c r="A615" s="6" t="s">
        <v>8399</v>
      </c>
      <c r="B615" s="6" t="s">
        <v>49</v>
      </c>
      <c r="C615" s="6" t="s">
        <v>1568</v>
      </c>
      <c r="D615" s="6" t="s">
        <v>1569</v>
      </c>
      <c r="E615" s="6" t="s">
        <v>52</v>
      </c>
      <c r="F615" s="6" t="s">
        <v>124</v>
      </c>
      <c r="G615" s="6" t="s">
        <v>761</v>
      </c>
      <c r="H615" s="6" t="s">
        <v>761</v>
      </c>
      <c r="I615" s="6" t="s">
        <v>239</v>
      </c>
      <c r="J615" s="6" t="s">
        <v>8398</v>
      </c>
      <c r="K615" s="6" t="s">
        <v>8397</v>
      </c>
      <c r="L615" s="6" t="s">
        <v>1185</v>
      </c>
      <c r="M615" s="6" t="s">
        <v>380</v>
      </c>
      <c r="N615" s="6" t="s">
        <v>8396</v>
      </c>
      <c r="O615" s="6" t="s">
        <v>1572</v>
      </c>
      <c r="P615" s="6" t="s">
        <v>753</v>
      </c>
      <c r="Q615" s="6" t="s">
        <v>1569</v>
      </c>
      <c r="R615" s="6" t="s">
        <v>63</v>
      </c>
    </row>
    <row r="616" spans="1:18" x14ac:dyDescent="0.25">
      <c r="A616" s="6" t="s">
        <v>8395</v>
      </c>
      <c r="B616" s="6" t="s">
        <v>49</v>
      </c>
      <c r="C616" s="6" t="s">
        <v>1568</v>
      </c>
      <c r="D616" s="6" t="s">
        <v>1569</v>
      </c>
      <c r="E616" s="6" t="s">
        <v>52</v>
      </c>
      <c r="F616" s="6" t="s">
        <v>124</v>
      </c>
      <c r="G616" s="6" t="s">
        <v>761</v>
      </c>
      <c r="H616" s="6" t="s">
        <v>761</v>
      </c>
      <c r="I616" s="6" t="s">
        <v>239</v>
      </c>
      <c r="J616" s="6" t="s">
        <v>1621</v>
      </c>
      <c r="K616" s="6" t="s">
        <v>566</v>
      </c>
      <c r="L616" s="6" t="s">
        <v>2650</v>
      </c>
      <c r="M616" s="6" t="s">
        <v>380</v>
      </c>
      <c r="N616" s="6" t="s">
        <v>8394</v>
      </c>
      <c r="O616" s="6" t="s">
        <v>1572</v>
      </c>
      <c r="P616" s="6" t="s">
        <v>753</v>
      </c>
      <c r="Q616" s="6" t="s">
        <v>1569</v>
      </c>
      <c r="R616" s="6" t="s">
        <v>63</v>
      </c>
    </row>
    <row r="617" spans="1:18" x14ac:dyDescent="0.25">
      <c r="A617" s="6" t="s">
        <v>8393</v>
      </c>
      <c r="B617" s="6" t="s">
        <v>49</v>
      </c>
      <c r="C617" s="6" t="s">
        <v>1568</v>
      </c>
      <c r="D617" s="6" t="s">
        <v>1569</v>
      </c>
      <c r="E617" s="6" t="s">
        <v>52</v>
      </c>
      <c r="F617" s="6" t="s">
        <v>124</v>
      </c>
      <c r="G617" s="6" t="s">
        <v>8314</v>
      </c>
      <c r="H617" s="6" t="s">
        <v>8314</v>
      </c>
      <c r="I617" s="6" t="s">
        <v>239</v>
      </c>
      <c r="J617" s="6" t="s">
        <v>8392</v>
      </c>
      <c r="K617" s="6" t="s">
        <v>112</v>
      </c>
      <c r="L617" s="6" t="s">
        <v>193</v>
      </c>
      <c r="M617" s="6" t="s">
        <v>380</v>
      </c>
      <c r="N617" s="6" t="s">
        <v>8391</v>
      </c>
      <c r="O617" s="6" t="s">
        <v>1572</v>
      </c>
      <c r="P617" s="6" t="s">
        <v>753</v>
      </c>
      <c r="Q617" s="6" t="s">
        <v>1569</v>
      </c>
      <c r="R617" s="6" t="s">
        <v>63</v>
      </c>
    </row>
    <row r="618" spans="1:18" ht="25.5" x14ac:dyDescent="0.25">
      <c r="A618" s="6" t="s">
        <v>8390</v>
      </c>
      <c r="B618" s="6" t="s">
        <v>49</v>
      </c>
      <c r="C618" s="6" t="s">
        <v>1568</v>
      </c>
      <c r="D618" s="6" t="s">
        <v>1569</v>
      </c>
      <c r="E618" s="6" t="s">
        <v>52</v>
      </c>
      <c r="F618" s="6" t="s">
        <v>124</v>
      </c>
      <c r="G618" s="6" t="s">
        <v>8389</v>
      </c>
      <c r="H618" s="6" t="s">
        <v>8389</v>
      </c>
      <c r="I618" s="6" t="s">
        <v>239</v>
      </c>
      <c r="J618" s="6" t="s">
        <v>2885</v>
      </c>
      <c r="K618" s="6" t="s">
        <v>5754</v>
      </c>
      <c r="L618" s="6" t="s">
        <v>499</v>
      </c>
      <c r="M618" s="6" t="s">
        <v>380</v>
      </c>
      <c r="N618" s="6" t="s">
        <v>8388</v>
      </c>
      <c r="O618" s="6" t="s">
        <v>1572</v>
      </c>
      <c r="P618" s="6" t="s">
        <v>753</v>
      </c>
      <c r="Q618" s="6" t="s">
        <v>1569</v>
      </c>
      <c r="R618" s="6" t="s">
        <v>63</v>
      </c>
    </row>
    <row r="619" spans="1:18" ht="25.5" x14ac:dyDescent="0.25">
      <c r="A619" s="6" t="s">
        <v>8387</v>
      </c>
      <c r="B619" s="6" t="s">
        <v>49</v>
      </c>
      <c r="C619" s="6" t="s">
        <v>1568</v>
      </c>
      <c r="D619" s="6" t="s">
        <v>1569</v>
      </c>
      <c r="E619" s="6" t="s">
        <v>52</v>
      </c>
      <c r="F619" s="6" t="s">
        <v>124</v>
      </c>
      <c r="G619" s="6" t="s">
        <v>8386</v>
      </c>
      <c r="H619" s="6" t="s">
        <v>8386</v>
      </c>
      <c r="I619" s="6" t="s">
        <v>239</v>
      </c>
      <c r="J619" s="6" t="s">
        <v>8385</v>
      </c>
      <c r="K619" s="6" t="s">
        <v>3539</v>
      </c>
      <c r="L619" s="6" t="s">
        <v>397</v>
      </c>
      <c r="M619" s="6" t="s">
        <v>380</v>
      </c>
      <c r="N619" s="6" t="s">
        <v>8384</v>
      </c>
      <c r="O619" s="6" t="s">
        <v>1572</v>
      </c>
      <c r="P619" s="6" t="s">
        <v>753</v>
      </c>
      <c r="Q619" s="6" t="s">
        <v>1569</v>
      </c>
      <c r="R619" s="6" t="s">
        <v>63</v>
      </c>
    </row>
    <row r="620" spans="1:18" x14ac:dyDescent="0.25">
      <c r="A620" s="6" t="s">
        <v>8383</v>
      </c>
      <c r="B620" s="6" t="s">
        <v>49</v>
      </c>
      <c r="C620" s="6" t="s">
        <v>1568</v>
      </c>
      <c r="D620" s="6" t="s">
        <v>1569</v>
      </c>
      <c r="E620" s="6" t="s">
        <v>52</v>
      </c>
      <c r="F620" s="6" t="s">
        <v>124</v>
      </c>
      <c r="G620" s="6" t="s">
        <v>8382</v>
      </c>
      <c r="H620" s="6" t="s">
        <v>8382</v>
      </c>
      <c r="I620" s="6" t="s">
        <v>239</v>
      </c>
      <c r="J620" s="6" t="s">
        <v>8381</v>
      </c>
      <c r="K620" s="6" t="s">
        <v>141</v>
      </c>
      <c r="L620" s="6" t="s">
        <v>390</v>
      </c>
      <c r="M620" s="6" t="s">
        <v>380</v>
      </c>
      <c r="N620" s="6" t="s">
        <v>8380</v>
      </c>
      <c r="O620" s="6" t="s">
        <v>1572</v>
      </c>
      <c r="P620" s="6" t="s">
        <v>753</v>
      </c>
      <c r="Q620" s="6" t="s">
        <v>1569</v>
      </c>
      <c r="R620" s="6" t="s">
        <v>63</v>
      </c>
    </row>
    <row r="621" spans="1:18" ht="25.5" x14ac:dyDescent="0.25">
      <c r="A621" s="6" t="s">
        <v>8379</v>
      </c>
      <c r="B621" s="6" t="s">
        <v>49</v>
      </c>
      <c r="C621" s="6" t="s">
        <v>1568</v>
      </c>
      <c r="D621" s="6" t="s">
        <v>1569</v>
      </c>
      <c r="E621" s="6" t="s">
        <v>52</v>
      </c>
      <c r="F621" s="6" t="s">
        <v>331</v>
      </c>
      <c r="G621" s="6" t="s">
        <v>1417</v>
      </c>
      <c r="H621" s="6" t="s">
        <v>1417</v>
      </c>
      <c r="I621" s="6" t="s">
        <v>185</v>
      </c>
      <c r="J621" s="6" t="s">
        <v>8378</v>
      </c>
      <c r="K621" s="6" t="s">
        <v>2299</v>
      </c>
      <c r="L621" s="6" t="s">
        <v>8377</v>
      </c>
      <c r="M621" s="6" t="s">
        <v>380</v>
      </c>
      <c r="N621" s="6" t="s">
        <v>8376</v>
      </c>
      <c r="O621" s="6" t="s">
        <v>1572</v>
      </c>
      <c r="P621" s="6" t="s">
        <v>753</v>
      </c>
      <c r="Q621" s="6" t="s">
        <v>1569</v>
      </c>
      <c r="R621" s="6" t="s">
        <v>63</v>
      </c>
    </row>
    <row r="622" spans="1:18" x14ac:dyDescent="0.25">
      <c r="A622" s="6" t="s">
        <v>8375</v>
      </c>
      <c r="B622" s="6" t="s">
        <v>49</v>
      </c>
      <c r="C622" s="6" t="s">
        <v>1568</v>
      </c>
      <c r="D622" s="6" t="s">
        <v>1569</v>
      </c>
      <c r="E622" s="6" t="s">
        <v>52</v>
      </c>
      <c r="F622" s="6" t="s">
        <v>53</v>
      </c>
      <c r="G622" s="6" t="s">
        <v>965</v>
      </c>
      <c r="H622" s="6" t="s">
        <v>965</v>
      </c>
      <c r="I622" s="6" t="s">
        <v>185</v>
      </c>
      <c r="J622" s="6" t="s">
        <v>8374</v>
      </c>
      <c r="K622" s="6" t="s">
        <v>318</v>
      </c>
      <c r="L622" s="6" t="s">
        <v>128</v>
      </c>
      <c r="M622" s="6" t="s">
        <v>380</v>
      </c>
      <c r="N622" s="6" t="s">
        <v>8373</v>
      </c>
      <c r="O622" s="6" t="s">
        <v>1572</v>
      </c>
      <c r="P622" s="6" t="s">
        <v>753</v>
      </c>
      <c r="Q622" s="6" t="s">
        <v>1569</v>
      </c>
      <c r="R622" s="6" t="s">
        <v>63</v>
      </c>
    </row>
    <row r="623" spans="1:18" x14ac:dyDescent="0.25">
      <c r="A623" s="6" t="s">
        <v>8372</v>
      </c>
      <c r="B623" s="6" t="s">
        <v>49</v>
      </c>
      <c r="C623" s="6" t="s">
        <v>1568</v>
      </c>
      <c r="D623" s="6" t="s">
        <v>1569</v>
      </c>
      <c r="E623" s="6" t="s">
        <v>52</v>
      </c>
      <c r="F623" s="6" t="s">
        <v>331</v>
      </c>
      <c r="G623" s="6" t="s">
        <v>1092</v>
      </c>
      <c r="H623" s="6" t="s">
        <v>1092</v>
      </c>
      <c r="I623" s="6" t="s">
        <v>185</v>
      </c>
      <c r="J623" s="6" t="s">
        <v>8371</v>
      </c>
      <c r="K623" s="6" t="s">
        <v>67</v>
      </c>
      <c r="L623" s="6" t="s">
        <v>153</v>
      </c>
      <c r="M623" s="6" t="s">
        <v>380</v>
      </c>
      <c r="N623" s="6" t="s">
        <v>8370</v>
      </c>
      <c r="O623" s="6" t="s">
        <v>1572</v>
      </c>
      <c r="P623" s="6" t="s">
        <v>753</v>
      </c>
      <c r="Q623" s="6" t="s">
        <v>1569</v>
      </c>
      <c r="R623" s="6" t="s">
        <v>63</v>
      </c>
    </row>
    <row r="624" spans="1:18" ht="25.5" x14ac:dyDescent="0.25">
      <c r="A624" s="6" t="s">
        <v>8369</v>
      </c>
      <c r="B624" s="6" t="s">
        <v>49</v>
      </c>
      <c r="C624" s="6" t="s">
        <v>1568</v>
      </c>
      <c r="D624" s="6" t="s">
        <v>1569</v>
      </c>
      <c r="E624" s="6" t="s">
        <v>52</v>
      </c>
      <c r="F624" s="6" t="s">
        <v>53</v>
      </c>
      <c r="G624" s="6" t="s">
        <v>93</v>
      </c>
      <c r="H624" s="6" t="s">
        <v>93</v>
      </c>
      <c r="I624" s="6" t="s">
        <v>185</v>
      </c>
      <c r="J624" s="6" t="s">
        <v>2885</v>
      </c>
      <c r="K624" s="6" t="s">
        <v>2211</v>
      </c>
      <c r="L624" s="6" t="s">
        <v>7141</v>
      </c>
      <c r="M624" s="6" t="s">
        <v>380</v>
      </c>
      <c r="N624" s="6" t="s">
        <v>8368</v>
      </c>
      <c r="O624" s="6" t="s">
        <v>1572</v>
      </c>
      <c r="P624" s="6" t="s">
        <v>753</v>
      </c>
      <c r="Q624" s="6" t="s">
        <v>1569</v>
      </c>
      <c r="R624" s="6" t="s">
        <v>63</v>
      </c>
    </row>
    <row r="625" spans="1:18" x14ac:dyDescent="0.25">
      <c r="A625" s="6" t="s">
        <v>8367</v>
      </c>
      <c r="B625" s="6" t="s">
        <v>49</v>
      </c>
      <c r="C625" s="6" t="s">
        <v>1568</v>
      </c>
      <c r="D625" s="6" t="s">
        <v>1569</v>
      </c>
      <c r="E625" s="6" t="s">
        <v>52</v>
      </c>
      <c r="F625" s="6" t="s">
        <v>331</v>
      </c>
      <c r="G625" s="6" t="s">
        <v>1149</v>
      </c>
      <c r="H625" s="6" t="s">
        <v>1149</v>
      </c>
      <c r="I625" s="6" t="s">
        <v>185</v>
      </c>
      <c r="J625" s="6" t="s">
        <v>8366</v>
      </c>
      <c r="K625" s="6" t="s">
        <v>8365</v>
      </c>
      <c r="L625" s="6" t="s">
        <v>128</v>
      </c>
      <c r="M625" s="6" t="s">
        <v>380</v>
      </c>
      <c r="N625" s="6" t="s">
        <v>8364</v>
      </c>
      <c r="O625" s="6" t="s">
        <v>1572</v>
      </c>
      <c r="P625" s="6" t="s">
        <v>753</v>
      </c>
      <c r="Q625" s="6" t="s">
        <v>1569</v>
      </c>
      <c r="R625" s="6" t="s">
        <v>63</v>
      </c>
    </row>
    <row r="626" spans="1:18" x14ac:dyDescent="0.25">
      <c r="A626" s="6" t="s">
        <v>8363</v>
      </c>
      <c r="B626" s="6" t="s">
        <v>49</v>
      </c>
      <c r="C626" s="6" t="s">
        <v>1568</v>
      </c>
      <c r="D626" s="6" t="s">
        <v>1569</v>
      </c>
      <c r="E626" s="6" t="s">
        <v>52</v>
      </c>
      <c r="F626" s="6" t="s">
        <v>331</v>
      </c>
      <c r="G626" s="6" t="s">
        <v>1417</v>
      </c>
      <c r="H626" s="6" t="s">
        <v>1417</v>
      </c>
      <c r="I626" s="6" t="s">
        <v>185</v>
      </c>
      <c r="J626" s="6" t="s">
        <v>8362</v>
      </c>
      <c r="K626" s="6" t="s">
        <v>8361</v>
      </c>
      <c r="L626" s="6" t="s">
        <v>129</v>
      </c>
      <c r="M626" s="6" t="s">
        <v>380</v>
      </c>
      <c r="N626" s="6" t="s">
        <v>8360</v>
      </c>
      <c r="O626" s="6" t="s">
        <v>1572</v>
      </c>
      <c r="P626" s="6" t="s">
        <v>753</v>
      </c>
      <c r="Q626" s="6" t="s">
        <v>1569</v>
      </c>
      <c r="R626" s="6" t="s">
        <v>63</v>
      </c>
    </row>
    <row r="627" spans="1:18" x14ac:dyDescent="0.25">
      <c r="A627" s="6" t="s">
        <v>8359</v>
      </c>
      <c r="B627" s="6" t="s">
        <v>49</v>
      </c>
      <c r="C627" s="6" t="s">
        <v>1568</v>
      </c>
      <c r="D627" s="6" t="s">
        <v>1569</v>
      </c>
      <c r="E627" s="6" t="s">
        <v>52</v>
      </c>
      <c r="F627" s="6" t="s">
        <v>331</v>
      </c>
      <c r="G627" s="6" t="s">
        <v>8358</v>
      </c>
      <c r="H627" s="6" t="s">
        <v>8358</v>
      </c>
      <c r="I627" s="6" t="s">
        <v>8191</v>
      </c>
      <c r="J627" s="6" t="s">
        <v>1294</v>
      </c>
      <c r="K627" s="6" t="s">
        <v>1489</v>
      </c>
      <c r="L627" s="6" t="s">
        <v>401</v>
      </c>
      <c r="M627" s="6" t="s">
        <v>380</v>
      </c>
      <c r="N627" s="6" t="s">
        <v>8357</v>
      </c>
      <c r="O627" s="6" t="s">
        <v>1572</v>
      </c>
      <c r="P627" s="6" t="s">
        <v>753</v>
      </c>
      <c r="Q627" s="6" t="s">
        <v>1569</v>
      </c>
      <c r="R627" s="6" t="s">
        <v>63</v>
      </c>
    </row>
    <row r="628" spans="1:18" ht="25.5" x14ac:dyDescent="0.25">
      <c r="A628" s="6" t="s">
        <v>8356</v>
      </c>
      <c r="B628" s="6" t="s">
        <v>49</v>
      </c>
      <c r="C628" s="6" t="s">
        <v>1568</v>
      </c>
      <c r="D628" s="6" t="s">
        <v>1569</v>
      </c>
      <c r="E628" s="6" t="s">
        <v>52</v>
      </c>
      <c r="F628" s="6" t="s">
        <v>331</v>
      </c>
      <c r="G628" s="6" t="s">
        <v>4296</v>
      </c>
      <c r="H628" s="6" t="s">
        <v>4296</v>
      </c>
      <c r="I628" s="6" t="s">
        <v>8191</v>
      </c>
      <c r="J628" s="6" t="s">
        <v>8355</v>
      </c>
      <c r="K628" s="6" t="s">
        <v>887</v>
      </c>
      <c r="L628" s="6" t="s">
        <v>218</v>
      </c>
      <c r="M628" s="6" t="s">
        <v>380</v>
      </c>
      <c r="N628" s="6" t="s">
        <v>8354</v>
      </c>
      <c r="O628" s="6" t="s">
        <v>1572</v>
      </c>
      <c r="P628" s="6" t="s">
        <v>753</v>
      </c>
      <c r="Q628" s="6" t="s">
        <v>1569</v>
      </c>
      <c r="R628" s="6" t="s">
        <v>63</v>
      </c>
    </row>
    <row r="629" spans="1:18" x14ac:dyDescent="0.25">
      <c r="A629" s="6" t="s">
        <v>8353</v>
      </c>
      <c r="B629" s="6" t="s">
        <v>49</v>
      </c>
      <c r="C629" s="6" t="s">
        <v>1568</v>
      </c>
      <c r="D629" s="6" t="s">
        <v>1569</v>
      </c>
      <c r="E629" s="6" t="s">
        <v>52</v>
      </c>
      <c r="F629" s="6" t="s">
        <v>53</v>
      </c>
      <c r="G629" s="6" t="s">
        <v>1577</v>
      </c>
      <c r="H629" s="6" t="s">
        <v>1577</v>
      </c>
      <c r="I629" s="6" t="s">
        <v>8191</v>
      </c>
      <c r="J629" s="6" t="s">
        <v>8352</v>
      </c>
      <c r="K629" s="6" t="s">
        <v>67</v>
      </c>
      <c r="L629" s="6" t="s">
        <v>1761</v>
      </c>
      <c r="M629" s="6" t="s">
        <v>380</v>
      </c>
      <c r="N629" s="6" t="s">
        <v>8351</v>
      </c>
      <c r="O629" s="6" t="s">
        <v>1572</v>
      </c>
      <c r="P629" s="6" t="s">
        <v>753</v>
      </c>
      <c r="Q629" s="6" t="s">
        <v>1569</v>
      </c>
      <c r="R629" s="6" t="s">
        <v>63</v>
      </c>
    </row>
    <row r="630" spans="1:18" x14ac:dyDescent="0.25">
      <c r="A630" s="6" t="s">
        <v>8350</v>
      </c>
      <c r="B630" s="6" t="s">
        <v>49</v>
      </c>
      <c r="C630" s="6" t="s">
        <v>1568</v>
      </c>
      <c r="D630" s="6" t="s">
        <v>1569</v>
      </c>
      <c r="E630" s="6" t="s">
        <v>52</v>
      </c>
      <c r="F630" s="6" t="s">
        <v>331</v>
      </c>
      <c r="G630" s="6" t="s">
        <v>4609</v>
      </c>
      <c r="H630" s="6" t="s">
        <v>4609</v>
      </c>
      <c r="I630" s="6" t="s">
        <v>8191</v>
      </c>
      <c r="J630" s="6" t="s">
        <v>418</v>
      </c>
      <c r="K630" s="6" t="s">
        <v>930</v>
      </c>
      <c r="L630" s="6" t="s">
        <v>120</v>
      </c>
      <c r="M630" s="6" t="s">
        <v>380</v>
      </c>
      <c r="N630" s="6" t="s">
        <v>8349</v>
      </c>
      <c r="O630" s="6" t="s">
        <v>1572</v>
      </c>
      <c r="P630" s="6" t="s">
        <v>753</v>
      </c>
      <c r="Q630" s="6" t="s">
        <v>1569</v>
      </c>
      <c r="R630" s="6" t="s">
        <v>63</v>
      </c>
    </row>
    <row r="631" spans="1:18" x14ac:dyDescent="0.25">
      <c r="A631" s="6" t="s">
        <v>8348</v>
      </c>
      <c r="B631" s="6" t="s">
        <v>49</v>
      </c>
      <c r="C631" s="6" t="s">
        <v>1568</v>
      </c>
      <c r="D631" s="6" t="s">
        <v>1569</v>
      </c>
      <c r="E631" s="6" t="s">
        <v>52</v>
      </c>
      <c r="F631" s="6" t="s">
        <v>331</v>
      </c>
      <c r="G631" s="6" t="s">
        <v>2074</v>
      </c>
      <c r="H631" s="6" t="s">
        <v>2074</v>
      </c>
      <c r="I631" s="6" t="s">
        <v>8191</v>
      </c>
      <c r="J631" s="6" t="s">
        <v>334</v>
      </c>
      <c r="K631" s="6" t="s">
        <v>372</v>
      </c>
      <c r="L631" s="6" t="s">
        <v>750</v>
      </c>
      <c r="M631" s="6" t="s">
        <v>380</v>
      </c>
      <c r="N631" s="6" t="s">
        <v>8347</v>
      </c>
      <c r="O631" s="6" t="s">
        <v>1572</v>
      </c>
      <c r="P631" s="6" t="s">
        <v>753</v>
      </c>
      <c r="Q631" s="6" t="s">
        <v>1569</v>
      </c>
      <c r="R631" s="6" t="s">
        <v>63</v>
      </c>
    </row>
    <row r="632" spans="1:18" x14ac:dyDescent="0.25">
      <c r="A632" s="6" t="s">
        <v>8346</v>
      </c>
      <c r="B632" s="6" t="s">
        <v>49</v>
      </c>
      <c r="C632" s="6" t="s">
        <v>1568</v>
      </c>
      <c r="D632" s="6" t="s">
        <v>1569</v>
      </c>
      <c r="E632" s="6" t="s">
        <v>52</v>
      </c>
      <c r="F632" s="6" t="s">
        <v>331</v>
      </c>
      <c r="G632" s="6" t="s">
        <v>981</v>
      </c>
      <c r="H632" s="6" t="s">
        <v>981</v>
      </c>
      <c r="I632" s="6" t="s">
        <v>8191</v>
      </c>
      <c r="J632" s="6" t="s">
        <v>1170</v>
      </c>
      <c r="K632" s="6" t="s">
        <v>548</v>
      </c>
      <c r="L632" s="6" t="s">
        <v>1876</v>
      </c>
      <c r="M632" s="6" t="s">
        <v>380</v>
      </c>
      <c r="N632" s="6" t="s">
        <v>8345</v>
      </c>
      <c r="O632" s="6" t="s">
        <v>1572</v>
      </c>
      <c r="P632" s="6" t="s">
        <v>753</v>
      </c>
      <c r="Q632" s="6" t="s">
        <v>1569</v>
      </c>
      <c r="R632" s="6" t="s">
        <v>63</v>
      </c>
    </row>
    <row r="633" spans="1:18" x14ac:dyDescent="0.25">
      <c r="A633" s="6" t="s">
        <v>8344</v>
      </c>
      <c r="B633" s="6" t="s">
        <v>49</v>
      </c>
      <c r="C633" s="6" t="s">
        <v>1568</v>
      </c>
      <c r="D633" s="6" t="s">
        <v>1569</v>
      </c>
      <c r="E633" s="6" t="s">
        <v>52</v>
      </c>
      <c r="F633" s="6" t="s">
        <v>331</v>
      </c>
      <c r="G633" s="6" t="s">
        <v>2124</v>
      </c>
      <c r="H633" s="6" t="s">
        <v>2124</v>
      </c>
      <c r="I633" s="6" t="s">
        <v>3685</v>
      </c>
      <c r="J633" s="6" t="s">
        <v>5400</v>
      </c>
      <c r="K633" s="6" t="s">
        <v>548</v>
      </c>
      <c r="L633" s="6" t="s">
        <v>631</v>
      </c>
      <c r="M633" s="6" t="s">
        <v>380</v>
      </c>
      <c r="N633" s="6" t="s">
        <v>8343</v>
      </c>
      <c r="O633" s="6" t="s">
        <v>1572</v>
      </c>
      <c r="P633" s="6" t="s">
        <v>753</v>
      </c>
      <c r="Q633" s="6" t="s">
        <v>1569</v>
      </c>
      <c r="R633" s="6" t="s">
        <v>63</v>
      </c>
    </row>
    <row r="634" spans="1:18" x14ac:dyDescent="0.25">
      <c r="A634" s="6" t="s">
        <v>8342</v>
      </c>
      <c r="B634" s="6" t="s">
        <v>49</v>
      </c>
      <c r="C634" s="6" t="s">
        <v>1568</v>
      </c>
      <c r="D634" s="6" t="s">
        <v>1569</v>
      </c>
      <c r="E634" s="6" t="s">
        <v>52</v>
      </c>
      <c r="F634" s="6" t="s">
        <v>53</v>
      </c>
      <c r="G634" s="6" t="s">
        <v>8341</v>
      </c>
      <c r="H634" s="6" t="s">
        <v>8341</v>
      </c>
      <c r="I634" s="6" t="s">
        <v>3685</v>
      </c>
      <c r="J634" s="6" t="s">
        <v>8340</v>
      </c>
      <c r="K634" s="6" t="s">
        <v>6275</v>
      </c>
      <c r="L634" s="6" t="s">
        <v>6759</v>
      </c>
      <c r="M634" s="6" t="s">
        <v>380</v>
      </c>
      <c r="N634" s="6" t="s">
        <v>8339</v>
      </c>
      <c r="O634" s="6" t="s">
        <v>1572</v>
      </c>
      <c r="P634" s="6" t="s">
        <v>753</v>
      </c>
      <c r="Q634" s="6" t="s">
        <v>1569</v>
      </c>
      <c r="R634" s="6" t="s">
        <v>63</v>
      </c>
    </row>
    <row r="635" spans="1:18" ht="25.5" x14ac:dyDescent="0.25">
      <c r="A635" s="6" t="s">
        <v>8338</v>
      </c>
      <c r="B635" s="6" t="s">
        <v>49</v>
      </c>
      <c r="C635" s="6" t="s">
        <v>1568</v>
      </c>
      <c r="D635" s="6" t="s">
        <v>1569</v>
      </c>
      <c r="E635" s="6" t="s">
        <v>52</v>
      </c>
      <c r="F635" s="6" t="s">
        <v>53</v>
      </c>
      <c r="G635" s="6" t="s">
        <v>981</v>
      </c>
      <c r="H635" s="6" t="s">
        <v>981</v>
      </c>
      <c r="I635" s="6" t="s">
        <v>3685</v>
      </c>
      <c r="J635" s="6" t="s">
        <v>8337</v>
      </c>
      <c r="K635" s="6" t="s">
        <v>2654</v>
      </c>
      <c r="L635" s="6" t="s">
        <v>641</v>
      </c>
      <c r="M635" s="6" t="s">
        <v>380</v>
      </c>
      <c r="N635" s="6" t="s">
        <v>8336</v>
      </c>
      <c r="O635" s="6" t="s">
        <v>1572</v>
      </c>
      <c r="P635" s="6" t="s">
        <v>753</v>
      </c>
      <c r="Q635" s="6" t="s">
        <v>1569</v>
      </c>
      <c r="R635" s="6" t="s">
        <v>63</v>
      </c>
    </row>
    <row r="636" spans="1:18" x14ac:dyDescent="0.25">
      <c r="A636" s="6" t="s">
        <v>8335</v>
      </c>
      <c r="B636" s="6" t="s">
        <v>49</v>
      </c>
      <c r="C636" s="6" t="s">
        <v>1568</v>
      </c>
      <c r="D636" s="6" t="s">
        <v>1569</v>
      </c>
      <c r="E636" s="6" t="s">
        <v>52</v>
      </c>
      <c r="F636" s="6" t="s">
        <v>331</v>
      </c>
      <c r="G636" s="6" t="s">
        <v>6637</v>
      </c>
      <c r="H636" s="6" t="s">
        <v>6637</v>
      </c>
      <c r="I636" s="6" t="s">
        <v>3685</v>
      </c>
      <c r="J636" s="6" t="s">
        <v>8334</v>
      </c>
      <c r="K636" s="6" t="s">
        <v>8333</v>
      </c>
      <c r="L636" s="6" t="s">
        <v>295</v>
      </c>
      <c r="M636" s="6" t="s">
        <v>380</v>
      </c>
      <c r="N636" s="6" t="s">
        <v>8332</v>
      </c>
      <c r="O636" s="6" t="s">
        <v>1572</v>
      </c>
      <c r="P636" s="6" t="s">
        <v>753</v>
      </c>
      <c r="Q636" s="6" t="s">
        <v>1569</v>
      </c>
      <c r="R636" s="6" t="s">
        <v>63</v>
      </c>
    </row>
    <row r="637" spans="1:18" x14ac:dyDescent="0.25">
      <c r="A637" s="6" t="s">
        <v>8331</v>
      </c>
      <c r="B637" s="6" t="s">
        <v>49</v>
      </c>
      <c r="C637" s="6" t="s">
        <v>1568</v>
      </c>
      <c r="D637" s="6" t="s">
        <v>1569</v>
      </c>
      <c r="E637" s="6" t="s">
        <v>52</v>
      </c>
      <c r="F637" s="6" t="s">
        <v>331</v>
      </c>
      <c r="G637" s="6" t="s">
        <v>1149</v>
      </c>
      <c r="H637" s="6" t="s">
        <v>1149</v>
      </c>
      <c r="I637" s="6" t="s">
        <v>3685</v>
      </c>
      <c r="J637" s="6" t="s">
        <v>6514</v>
      </c>
      <c r="K637" s="6" t="s">
        <v>813</v>
      </c>
      <c r="L637" s="6" t="s">
        <v>318</v>
      </c>
      <c r="M637" s="6" t="s">
        <v>380</v>
      </c>
      <c r="N637" s="6" t="s">
        <v>8330</v>
      </c>
      <c r="O637" s="6" t="s">
        <v>1572</v>
      </c>
      <c r="P637" s="6" t="s">
        <v>753</v>
      </c>
      <c r="Q637" s="6" t="s">
        <v>1569</v>
      </c>
      <c r="R637" s="6" t="s">
        <v>63</v>
      </c>
    </row>
    <row r="638" spans="1:18" ht="25.5" x14ac:dyDescent="0.25">
      <c r="A638" s="6" t="s">
        <v>8329</v>
      </c>
      <c r="B638" s="6" t="s">
        <v>49</v>
      </c>
      <c r="C638" s="6" t="s">
        <v>1568</v>
      </c>
      <c r="D638" s="6" t="s">
        <v>1569</v>
      </c>
      <c r="E638" s="6" t="s">
        <v>52</v>
      </c>
      <c r="F638" s="6" t="s">
        <v>53</v>
      </c>
      <c r="G638" s="6" t="s">
        <v>157</v>
      </c>
      <c r="H638" s="6" t="s">
        <v>157</v>
      </c>
      <c r="I638" s="6" t="s">
        <v>3685</v>
      </c>
      <c r="J638" s="6" t="s">
        <v>8328</v>
      </c>
      <c r="K638" s="6" t="s">
        <v>8327</v>
      </c>
      <c r="L638" s="6" t="s">
        <v>390</v>
      </c>
      <c r="M638" s="6" t="s">
        <v>380</v>
      </c>
      <c r="N638" s="6" t="s">
        <v>8326</v>
      </c>
      <c r="O638" s="6" t="s">
        <v>1572</v>
      </c>
      <c r="P638" s="6" t="s">
        <v>753</v>
      </c>
      <c r="Q638" s="6" t="s">
        <v>1569</v>
      </c>
      <c r="R638" s="6" t="s">
        <v>63</v>
      </c>
    </row>
    <row r="639" spans="1:18" ht="25.5" x14ac:dyDescent="0.25">
      <c r="A639" s="6" t="s">
        <v>8325</v>
      </c>
      <c r="B639" s="6" t="s">
        <v>49</v>
      </c>
      <c r="C639" s="6" t="s">
        <v>1568</v>
      </c>
      <c r="D639" s="6" t="s">
        <v>1569</v>
      </c>
      <c r="E639" s="6" t="s">
        <v>52</v>
      </c>
      <c r="F639" s="6" t="s">
        <v>124</v>
      </c>
      <c r="G639" s="6" t="s">
        <v>1990</v>
      </c>
      <c r="H639" s="6" t="s">
        <v>1990</v>
      </c>
      <c r="I639" s="6" t="s">
        <v>239</v>
      </c>
      <c r="J639" s="6" t="s">
        <v>222</v>
      </c>
      <c r="K639" s="6" t="s">
        <v>1876</v>
      </c>
      <c r="L639" s="6" t="s">
        <v>658</v>
      </c>
      <c r="M639" s="6" t="s">
        <v>380</v>
      </c>
      <c r="N639" s="6" t="s">
        <v>8324</v>
      </c>
      <c r="O639" s="6" t="s">
        <v>1572</v>
      </c>
      <c r="P639" s="6" t="s">
        <v>753</v>
      </c>
      <c r="Q639" s="6" t="s">
        <v>1569</v>
      </c>
      <c r="R639" s="6" t="s">
        <v>63</v>
      </c>
    </row>
    <row r="640" spans="1:18" x14ac:dyDescent="0.25">
      <c r="A640" s="6" t="s">
        <v>8323</v>
      </c>
      <c r="B640" s="6" t="s">
        <v>49</v>
      </c>
      <c r="C640" s="6" t="s">
        <v>1568</v>
      </c>
      <c r="D640" s="6" t="s">
        <v>1569</v>
      </c>
      <c r="E640" s="6" t="s">
        <v>52</v>
      </c>
      <c r="F640" s="6" t="s">
        <v>124</v>
      </c>
      <c r="G640" s="6" t="s">
        <v>3661</v>
      </c>
      <c r="H640" s="6" t="s">
        <v>3661</v>
      </c>
      <c r="I640" s="6" t="s">
        <v>239</v>
      </c>
      <c r="J640" s="6" t="s">
        <v>8322</v>
      </c>
      <c r="K640" s="6" t="s">
        <v>265</v>
      </c>
      <c r="L640" s="6" t="s">
        <v>1185</v>
      </c>
      <c r="M640" s="6" t="s">
        <v>380</v>
      </c>
      <c r="N640" s="6" t="s">
        <v>8321</v>
      </c>
      <c r="O640" s="6" t="s">
        <v>1572</v>
      </c>
      <c r="P640" s="6" t="s">
        <v>753</v>
      </c>
      <c r="Q640" s="6" t="s">
        <v>1569</v>
      </c>
      <c r="R640" s="6" t="s">
        <v>63</v>
      </c>
    </row>
    <row r="641" spans="1:18" x14ac:dyDescent="0.25">
      <c r="A641" s="6" t="s">
        <v>8320</v>
      </c>
      <c r="B641" s="6" t="s">
        <v>49</v>
      </c>
      <c r="C641" s="6" t="s">
        <v>1568</v>
      </c>
      <c r="D641" s="6" t="s">
        <v>1569</v>
      </c>
      <c r="E641" s="6" t="s">
        <v>52</v>
      </c>
      <c r="F641" s="6" t="s">
        <v>124</v>
      </c>
      <c r="G641" s="6" t="s">
        <v>8314</v>
      </c>
      <c r="H641" s="6" t="s">
        <v>8314</v>
      </c>
      <c r="I641" s="6" t="s">
        <v>239</v>
      </c>
      <c r="J641" s="6" t="s">
        <v>8319</v>
      </c>
      <c r="K641" s="6" t="s">
        <v>1957</v>
      </c>
      <c r="L641" s="6" t="s">
        <v>4995</v>
      </c>
      <c r="M641" s="6" t="s">
        <v>380</v>
      </c>
      <c r="N641" s="6" t="s">
        <v>8318</v>
      </c>
      <c r="O641" s="6" t="s">
        <v>1572</v>
      </c>
      <c r="P641" s="6" t="s">
        <v>753</v>
      </c>
      <c r="Q641" s="6" t="s">
        <v>1569</v>
      </c>
      <c r="R641" s="6" t="s">
        <v>63</v>
      </c>
    </row>
    <row r="642" spans="1:18" x14ac:dyDescent="0.25">
      <c r="A642" s="6" t="s">
        <v>8317</v>
      </c>
      <c r="B642" s="6" t="s">
        <v>49</v>
      </c>
      <c r="C642" s="6" t="s">
        <v>1568</v>
      </c>
      <c r="D642" s="6" t="s">
        <v>1569</v>
      </c>
      <c r="E642" s="6" t="s">
        <v>52</v>
      </c>
      <c r="F642" s="6" t="s">
        <v>53</v>
      </c>
      <c r="G642" s="6" t="s">
        <v>8166</v>
      </c>
      <c r="H642" s="6" t="s">
        <v>8166</v>
      </c>
      <c r="I642" s="6" t="s">
        <v>275</v>
      </c>
      <c r="J642" s="6" t="s">
        <v>2101</v>
      </c>
      <c r="K642" s="6" t="s">
        <v>199</v>
      </c>
      <c r="L642" s="6" t="s">
        <v>631</v>
      </c>
      <c r="M642" s="6" t="s">
        <v>59</v>
      </c>
      <c r="N642" s="6" t="s">
        <v>8316</v>
      </c>
      <c r="O642" s="6" t="s">
        <v>1572</v>
      </c>
      <c r="P642" s="6" t="s">
        <v>753</v>
      </c>
      <c r="Q642" s="6" t="s">
        <v>1569</v>
      </c>
      <c r="R642" s="6" t="s">
        <v>63</v>
      </c>
    </row>
    <row r="643" spans="1:18" ht="25.5" x14ac:dyDescent="0.25">
      <c r="A643" s="6" t="s">
        <v>8315</v>
      </c>
      <c r="B643" s="6" t="s">
        <v>49</v>
      </c>
      <c r="C643" s="6" t="s">
        <v>1568</v>
      </c>
      <c r="D643" s="6" t="s">
        <v>1569</v>
      </c>
      <c r="E643" s="6" t="s">
        <v>52</v>
      </c>
      <c r="F643" s="6" t="s">
        <v>124</v>
      </c>
      <c r="G643" s="6" t="s">
        <v>8314</v>
      </c>
      <c r="H643" s="6" t="s">
        <v>8314</v>
      </c>
      <c r="I643" s="6" t="s">
        <v>239</v>
      </c>
      <c r="J643" s="6" t="s">
        <v>8313</v>
      </c>
      <c r="K643" s="6" t="s">
        <v>74</v>
      </c>
      <c r="L643" s="6" t="s">
        <v>8312</v>
      </c>
      <c r="M643" s="6" t="s">
        <v>380</v>
      </c>
      <c r="N643" s="6" t="s">
        <v>8311</v>
      </c>
      <c r="O643" s="6" t="s">
        <v>1572</v>
      </c>
      <c r="P643" s="6" t="s">
        <v>753</v>
      </c>
      <c r="Q643" s="6" t="s">
        <v>1569</v>
      </c>
      <c r="R643" s="6" t="s">
        <v>63</v>
      </c>
    </row>
    <row r="644" spans="1:18" x14ac:dyDescent="0.25">
      <c r="A644" s="6" t="s">
        <v>8310</v>
      </c>
      <c r="B644" s="6" t="s">
        <v>49</v>
      </c>
      <c r="C644" s="6" t="s">
        <v>1568</v>
      </c>
      <c r="D644" s="6" t="s">
        <v>1569</v>
      </c>
      <c r="E644" s="6" t="s">
        <v>52</v>
      </c>
      <c r="F644" s="6" t="s">
        <v>53</v>
      </c>
      <c r="G644" s="6" t="s">
        <v>8309</v>
      </c>
      <c r="H644" s="6" t="s">
        <v>8309</v>
      </c>
      <c r="I644" s="6" t="s">
        <v>275</v>
      </c>
      <c r="J644" s="6" t="s">
        <v>180</v>
      </c>
      <c r="K644" s="6" t="s">
        <v>259</v>
      </c>
      <c r="L644" s="6" t="s">
        <v>167</v>
      </c>
      <c r="M644" s="6" t="s">
        <v>59</v>
      </c>
      <c r="N644" s="6" t="s">
        <v>8308</v>
      </c>
      <c r="O644" s="6" t="s">
        <v>1572</v>
      </c>
      <c r="P644" s="6" t="s">
        <v>753</v>
      </c>
      <c r="Q644" s="6" t="s">
        <v>1569</v>
      </c>
      <c r="R644" s="6" t="s">
        <v>63</v>
      </c>
    </row>
    <row r="645" spans="1:18" x14ac:dyDescent="0.25">
      <c r="A645" s="6" t="s">
        <v>8307</v>
      </c>
      <c r="B645" s="6" t="s">
        <v>49</v>
      </c>
      <c r="C645" s="6" t="s">
        <v>1568</v>
      </c>
      <c r="D645" s="6" t="s">
        <v>1569</v>
      </c>
      <c r="E645" s="6" t="s">
        <v>52</v>
      </c>
      <c r="F645" s="6" t="s">
        <v>53</v>
      </c>
      <c r="G645" s="6" t="s">
        <v>8306</v>
      </c>
      <c r="H645" s="6" t="s">
        <v>8306</v>
      </c>
      <c r="I645" s="6" t="s">
        <v>275</v>
      </c>
      <c r="J645" s="6" t="s">
        <v>8305</v>
      </c>
      <c r="K645" s="6" t="s">
        <v>887</v>
      </c>
      <c r="L645" s="6" t="s">
        <v>499</v>
      </c>
      <c r="M645" s="6" t="s">
        <v>59</v>
      </c>
      <c r="N645" s="6" t="s">
        <v>8304</v>
      </c>
      <c r="O645" s="6" t="s">
        <v>1572</v>
      </c>
      <c r="P645" s="6" t="s">
        <v>753</v>
      </c>
      <c r="Q645" s="6" t="s">
        <v>1569</v>
      </c>
      <c r="R645" s="6" t="s">
        <v>63</v>
      </c>
    </row>
    <row r="646" spans="1:18" ht="25.5" x14ac:dyDescent="0.25">
      <c r="A646" s="6" t="s">
        <v>8303</v>
      </c>
      <c r="B646" s="6" t="s">
        <v>49</v>
      </c>
      <c r="C646" s="6" t="s">
        <v>1568</v>
      </c>
      <c r="D646" s="6" t="s">
        <v>1569</v>
      </c>
      <c r="E646" s="6" t="s">
        <v>52</v>
      </c>
      <c r="F646" s="6" t="s">
        <v>124</v>
      </c>
      <c r="G646" s="6" t="s">
        <v>157</v>
      </c>
      <c r="H646" s="6" t="s">
        <v>157</v>
      </c>
      <c r="I646" s="6" t="s">
        <v>158</v>
      </c>
      <c r="J646" s="6" t="s">
        <v>8302</v>
      </c>
      <c r="K646" s="6" t="s">
        <v>284</v>
      </c>
      <c r="L646" s="6" t="s">
        <v>803</v>
      </c>
      <c r="M646" s="6" t="s">
        <v>103</v>
      </c>
      <c r="N646" s="6" t="s">
        <v>8301</v>
      </c>
      <c r="O646" s="6" t="s">
        <v>1572</v>
      </c>
      <c r="P646" s="6" t="s">
        <v>753</v>
      </c>
      <c r="Q646" s="6" t="s">
        <v>1569</v>
      </c>
      <c r="R646" s="6" t="s">
        <v>63</v>
      </c>
    </row>
    <row r="647" spans="1:18" ht="25.5" x14ac:dyDescent="0.25">
      <c r="A647" s="6" t="s">
        <v>8300</v>
      </c>
      <c r="B647" s="6" t="s">
        <v>49</v>
      </c>
      <c r="C647" s="6" t="s">
        <v>1568</v>
      </c>
      <c r="D647" s="6" t="s">
        <v>1569</v>
      </c>
      <c r="E647" s="6" t="s">
        <v>52</v>
      </c>
      <c r="F647" s="6" t="s">
        <v>124</v>
      </c>
      <c r="G647" s="6" t="s">
        <v>157</v>
      </c>
      <c r="H647" s="6" t="s">
        <v>157</v>
      </c>
      <c r="I647" s="6" t="s">
        <v>158</v>
      </c>
      <c r="J647" s="6" t="s">
        <v>8299</v>
      </c>
      <c r="K647" s="6" t="s">
        <v>8298</v>
      </c>
      <c r="L647" s="6" t="s">
        <v>8297</v>
      </c>
      <c r="M647" s="6" t="s">
        <v>380</v>
      </c>
      <c r="N647" s="6" t="s">
        <v>8296</v>
      </c>
      <c r="O647" s="6" t="s">
        <v>1572</v>
      </c>
      <c r="P647" s="6" t="s">
        <v>753</v>
      </c>
      <c r="Q647" s="6" t="s">
        <v>1569</v>
      </c>
      <c r="R647" s="6" t="s">
        <v>63</v>
      </c>
    </row>
    <row r="648" spans="1:18" x14ac:dyDescent="0.25">
      <c r="A648" s="6" t="s">
        <v>8295</v>
      </c>
      <c r="B648" s="6" t="s">
        <v>49</v>
      </c>
      <c r="C648" s="6" t="s">
        <v>1568</v>
      </c>
      <c r="D648" s="6" t="s">
        <v>1569</v>
      </c>
      <c r="E648" s="6" t="s">
        <v>52</v>
      </c>
      <c r="F648" s="6" t="s">
        <v>124</v>
      </c>
      <c r="G648" s="6" t="s">
        <v>157</v>
      </c>
      <c r="H648" s="6" t="s">
        <v>157</v>
      </c>
      <c r="I648" s="6" t="s">
        <v>158</v>
      </c>
      <c r="J648" s="6" t="s">
        <v>955</v>
      </c>
      <c r="K648" s="6" t="s">
        <v>295</v>
      </c>
      <c r="L648" s="6" t="s">
        <v>1111</v>
      </c>
      <c r="M648" s="6" t="s">
        <v>380</v>
      </c>
      <c r="N648" s="6" t="s">
        <v>8294</v>
      </c>
      <c r="O648" s="6" t="s">
        <v>1572</v>
      </c>
      <c r="P648" s="6" t="s">
        <v>753</v>
      </c>
      <c r="Q648" s="6" t="s">
        <v>1569</v>
      </c>
      <c r="R648" s="6" t="s">
        <v>63</v>
      </c>
    </row>
    <row r="649" spans="1:18" x14ac:dyDescent="0.25">
      <c r="A649" s="6" t="s">
        <v>8293</v>
      </c>
      <c r="B649" s="6" t="s">
        <v>49</v>
      </c>
      <c r="C649" s="6" t="s">
        <v>1568</v>
      </c>
      <c r="D649" s="6" t="s">
        <v>1569</v>
      </c>
      <c r="E649" s="6" t="s">
        <v>52</v>
      </c>
      <c r="F649" s="6" t="s">
        <v>331</v>
      </c>
      <c r="G649" s="6" t="s">
        <v>1092</v>
      </c>
      <c r="H649" s="6" t="s">
        <v>1092</v>
      </c>
      <c r="I649" s="6" t="s">
        <v>185</v>
      </c>
      <c r="J649" s="6" t="s">
        <v>1913</v>
      </c>
      <c r="K649" s="6" t="s">
        <v>295</v>
      </c>
      <c r="L649" s="6" t="s">
        <v>499</v>
      </c>
      <c r="M649" s="6" t="s">
        <v>380</v>
      </c>
      <c r="N649" s="6" t="s">
        <v>8292</v>
      </c>
      <c r="O649" s="6" t="s">
        <v>1572</v>
      </c>
      <c r="P649" s="6" t="s">
        <v>753</v>
      </c>
      <c r="Q649" s="6" t="s">
        <v>1569</v>
      </c>
      <c r="R649" s="6" t="s">
        <v>63</v>
      </c>
    </row>
    <row r="650" spans="1:18" x14ac:dyDescent="0.25">
      <c r="A650" s="6" t="s">
        <v>8291</v>
      </c>
      <c r="B650" s="6" t="s">
        <v>49</v>
      </c>
      <c r="C650" s="6" t="s">
        <v>1568</v>
      </c>
      <c r="D650" s="6" t="s">
        <v>1569</v>
      </c>
      <c r="E650" s="6" t="s">
        <v>52</v>
      </c>
      <c r="F650" s="6" t="s">
        <v>124</v>
      </c>
      <c r="G650" s="6" t="s">
        <v>157</v>
      </c>
      <c r="H650" s="6" t="s">
        <v>157</v>
      </c>
      <c r="I650" s="6" t="s">
        <v>158</v>
      </c>
      <c r="J650" s="6" t="s">
        <v>8290</v>
      </c>
      <c r="K650" s="6" t="s">
        <v>967</v>
      </c>
      <c r="L650" s="6" t="s">
        <v>2430</v>
      </c>
      <c r="M650" s="6" t="s">
        <v>380</v>
      </c>
      <c r="N650" s="6" t="s">
        <v>8289</v>
      </c>
      <c r="O650" s="6" t="s">
        <v>1572</v>
      </c>
      <c r="P650" s="6" t="s">
        <v>753</v>
      </c>
      <c r="Q650" s="6" t="s">
        <v>1569</v>
      </c>
      <c r="R650" s="6" t="s">
        <v>63</v>
      </c>
    </row>
    <row r="651" spans="1:18" ht="25.5" x14ac:dyDescent="0.25">
      <c r="A651" s="6" t="s">
        <v>8288</v>
      </c>
      <c r="B651" s="6" t="s">
        <v>49</v>
      </c>
      <c r="C651" s="6" t="s">
        <v>1568</v>
      </c>
      <c r="D651" s="6" t="s">
        <v>1569</v>
      </c>
      <c r="E651" s="6" t="s">
        <v>52</v>
      </c>
      <c r="F651" s="6" t="s">
        <v>124</v>
      </c>
      <c r="G651" s="6" t="s">
        <v>157</v>
      </c>
      <c r="H651" s="6" t="s">
        <v>157</v>
      </c>
      <c r="I651" s="6" t="s">
        <v>158</v>
      </c>
      <c r="J651" s="6" t="s">
        <v>1254</v>
      </c>
      <c r="K651" s="6" t="s">
        <v>1563</v>
      </c>
      <c r="L651" s="6" t="s">
        <v>8287</v>
      </c>
      <c r="M651" s="6" t="s">
        <v>380</v>
      </c>
      <c r="N651" s="6" t="s">
        <v>8286</v>
      </c>
      <c r="O651" s="6" t="s">
        <v>1572</v>
      </c>
      <c r="P651" s="6" t="s">
        <v>753</v>
      </c>
      <c r="Q651" s="6" t="s">
        <v>1569</v>
      </c>
      <c r="R651" s="6" t="s">
        <v>63</v>
      </c>
    </row>
    <row r="652" spans="1:18" x14ac:dyDescent="0.25">
      <c r="A652" s="6" t="s">
        <v>8285</v>
      </c>
      <c r="B652" s="6" t="s">
        <v>49</v>
      </c>
      <c r="C652" s="6" t="s">
        <v>1568</v>
      </c>
      <c r="D652" s="6" t="s">
        <v>1569</v>
      </c>
      <c r="E652" s="6" t="s">
        <v>52</v>
      </c>
      <c r="F652" s="6" t="s">
        <v>124</v>
      </c>
      <c r="G652" s="6" t="s">
        <v>157</v>
      </c>
      <c r="H652" s="6" t="s">
        <v>157</v>
      </c>
      <c r="I652" s="6" t="s">
        <v>158</v>
      </c>
      <c r="J652" s="6" t="s">
        <v>2290</v>
      </c>
      <c r="K652" s="6" t="s">
        <v>1011</v>
      </c>
      <c r="L652" s="6" t="s">
        <v>67</v>
      </c>
      <c r="M652" s="6" t="s">
        <v>380</v>
      </c>
      <c r="N652" s="6" t="s">
        <v>8284</v>
      </c>
      <c r="O652" s="6" t="s">
        <v>1572</v>
      </c>
      <c r="P652" s="6" t="s">
        <v>753</v>
      </c>
      <c r="Q652" s="6" t="s">
        <v>1569</v>
      </c>
      <c r="R652" s="6" t="s">
        <v>63</v>
      </c>
    </row>
    <row r="653" spans="1:18" x14ac:dyDescent="0.25">
      <c r="A653" s="6" t="s">
        <v>8283</v>
      </c>
      <c r="B653" s="6" t="s">
        <v>49</v>
      </c>
      <c r="C653" s="6" t="s">
        <v>1568</v>
      </c>
      <c r="D653" s="6" t="s">
        <v>1569</v>
      </c>
      <c r="E653" s="6" t="s">
        <v>52</v>
      </c>
      <c r="F653" s="6" t="s">
        <v>331</v>
      </c>
      <c r="G653" s="6" t="s">
        <v>981</v>
      </c>
      <c r="H653" s="6" t="s">
        <v>981</v>
      </c>
      <c r="I653" s="6" t="s">
        <v>8191</v>
      </c>
      <c r="J653" s="6" t="s">
        <v>8282</v>
      </c>
      <c r="K653" s="6" t="s">
        <v>3224</v>
      </c>
      <c r="L653" s="6" t="s">
        <v>1185</v>
      </c>
      <c r="M653" s="6" t="s">
        <v>380</v>
      </c>
      <c r="N653" s="6" t="s">
        <v>8281</v>
      </c>
      <c r="O653" s="6" t="s">
        <v>1572</v>
      </c>
      <c r="P653" s="6" t="s">
        <v>753</v>
      </c>
      <c r="Q653" s="6" t="s">
        <v>1569</v>
      </c>
      <c r="R653" s="6" t="s">
        <v>63</v>
      </c>
    </row>
    <row r="654" spans="1:18" ht="25.5" x14ac:dyDescent="0.25">
      <c r="A654" s="6" t="s">
        <v>8280</v>
      </c>
      <c r="B654" s="6" t="s">
        <v>49</v>
      </c>
      <c r="C654" s="6" t="s">
        <v>1568</v>
      </c>
      <c r="D654" s="6" t="s">
        <v>1569</v>
      </c>
      <c r="E654" s="6" t="s">
        <v>52</v>
      </c>
      <c r="F654" s="6" t="s">
        <v>331</v>
      </c>
      <c r="G654" s="6" t="s">
        <v>3116</v>
      </c>
      <c r="H654" s="6" t="s">
        <v>3116</v>
      </c>
      <c r="I654" s="6" t="s">
        <v>8191</v>
      </c>
      <c r="J654" s="6" t="s">
        <v>8279</v>
      </c>
      <c r="K654" s="6" t="s">
        <v>5932</v>
      </c>
      <c r="L654" s="6" t="s">
        <v>317</v>
      </c>
      <c r="M654" s="6" t="s">
        <v>380</v>
      </c>
      <c r="N654" s="6" t="s">
        <v>8278</v>
      </c>
      <c r="O654" s="6" t="s">
        <v>1572</v>
      </c>
      <c r="P654" s="6" t="s">
        <v>753</v>
      </c>
      <c r="Q654" s="6" t="s">
        <v>1569</v>
      </c>
      <c r="R654" s="6" t="s">
        <v>63</v>
      </c>
    </row>
    <row r="655" spans="1:18" ht="25.5" x14ac:dyDescent="0.25">
      <c r="A655" s="6" t="s">
        <v>8277</v>
      </c>
      <c r="B655" s="6" t="s">
        <v>49</v>
      </c>
      <c r="C655" s="6" t="s">
        <v>1568</v>
      </c>
      <c r="D655" s="6" t="s">
        <v>1569</v>
      </c>
      <c r="E655" s="6" t="s">
        <v>52</v>
      </c>
      <c r="F655" s="6" t="s">
        <v>331</v>
      </c>
      <c r="G655" s="6" t="s">
        <v>1577</v>
      </c>
      <c r="H655" s="6" t="s">
        <v>1577</v>
      </c>
      <c r="I655" s="6" t="s">
        <v>8191</v>
      </c>
      <c r="J655" s="6" t="s">
        <v>830</v>
      </c>
      <c r="K655" s="6" t="s">
        <v>242</v>
      </c>
      <c r="L655" s="6" t="s">
        <v>4921</v>
      </c>
      <c r="M655" s="6" t="s">
        <v>380</v>
      </c>
      <c r="N655" s="6" t="s">
        <v>8276</v>
      </c>
      <c r="O655" s="6" t="s">
        <v>1572</v>
      </c>
      <c r="P655" s="6" t="s">
        <v>753</v>
      </c>
      <c r="Q655" s="6" t="s">
        <v>1569</v>
      </c>
      <c r="R655" s="6" t="s">
        <v>63</v>
      </c>
    </row>
    <row r="656" spans="1:18" x14ac:dyDescent="0.25">
      <c r="A656" s="6" t="s">
        <v>8275</v>
      </c>
      <c r="B656" s="6" t="s">
        <v>49</v>
      </c>
      <c r="C656" s="6" t="s">
        <v>1568</v>
      </c>
      <c r="D656" s="6" t="s">
        <v>1569</v>
      </c>
      <c r="E656" s="6" t="s">
        <v>52</v>
      </c>
      <c r="F656" s="6" t="s">
        <v>331</v>
      </c>
      <c r="G656" s="6" t="s">
        <v>869</v>
      </c>
      <c r="H656" s="6" t="s">
        <v>869</v>
      </c>
      <c r="I656" s="6" t="s">
        <v>8191</v>
      </c>
      <c r="J656" s="6" t="s">
        <v>8274</v>
      </c>
      <c r="K656" s="6" t="s">
        <v>677</v>
      </c>
      <c r="L656" s="6" t="s">
        <v>503</v>
      </c>
      <c r="M656" s="6" t="s">
        <v>380</v>
      </c>
      <c r="N656" s="6" t="s">
        <v>8273</v>
      </c>
      <c r="O656" s="6" t="s">
        <v>1572</v>
      </c>
      <c r="P656" s="6" t="s">
        <v>753</v>
      </c>
      <c r="Q656" s="6" t="s">
        <v>1569</v>
      </c>
      <c r="R656" s="6" t="s">
        <v>63</v>
      </c>
    </row>
    <row r="657" spans="1:18" ht="25.5" x14ac:dyDescent="0.25">
      <c r="A657" s="6" t="s">
        <v>8272</v>
      </c>
      <c r="B657" s="6" t="s">
        <v>49</v>
      </c>
      <c r="C657" s="6" t="s">
        <v>1568</v>
      </c>
      <c r="D657" s="6" t="s">
        <v>1569</v>
      </c>
      <c r="E657" s="6" t="s">
        <v>52</v>
      </c>
      <c r="F657" s="6" t="s">
        <v>331</v>
      </c>
      <c r="G657" s="6" t="s">
        <v>4402</v>
      </c>
      <c r="H657" s="6" t="s">
        <v>4402</v>
      </c>
      <c r="I657" s="6" t="s">
        <v>8191</v>
      </c>
      <c r="J657" s="6" t="s">
        <v>257</v>
      </c>
      <c r="K657" s="6" t="s">
        <v>1718</v>
      </c>
      <c r="L657" s="6" t="s">
        <v>166</v>
      </c>
      <c r="M657" s="6" t="s">
        <v>380</v>
      </c>
      <c r="N657" s="6" t="s">
        <v>8271</v>
      </c>
      <c r="O657" s="6" t="s">
        <v>1572</v>
      </c>
      <c r="P657" s="6" t="s">
        <v>753</v>
      </c>
      <c r="Q657" s="6" t="s">
        <v>1569</v>
      </c>
      <c r="R657" s="6" t="s">
        <v>63</v>
      </c>
    </row>
    <row r="658" spans="1:18" x14ac:dyDescent="0.25">
      <c r="A658" s="6" t="s">
        <v>8270</v>
      </c>
      <c r="B658" s="6" t="s">
        <v>49</v>
      </c>
      <c r="C658" s="6" t="s">
        <v>1568</v>
      </c>
      <c r="D658" s="6" t="s">
        <v>1569</v>
      </c>
      <c r="E658" s="6" t="s">
        <v>52</v>
      </c>
      <c r="F658" s="6" t="s">
        <v>331</v>
      </c>
      <c r="G658" s="6" t="s">
        <v>4609</v>
      </c>
      <c r="H658" s="6" t="s">
        <v>4609</v>
      </c>
      <c r="I658" s="6" t="s">
        <v>8191</v>
      </c>
      <c r="J658" s="6" t="s">
        <v>8269</v>
      </c>
      <c r="K658" s="6" t="s">
        <v>160</v>
      </c>
      <c r="L658" s="6" t="s">
        <v>146</v>
      </c>
      <c r="M658" s="6" t="s">
        <v>380</v>
      </c>
      <c r="N658" s="6" t="s">
        <v>8268</v>
      </c>
      <c r="O658" s="6" t="s">
        <v>1572</v>
      </c>
      <c r="P658" s="6" t="s">
        <v>753</v>
      </c>
      <c r="Q658" s="6" t="s">
        <v>1569</v>
      </c>
      <c r="R658" s="6" t="s">
        <v>63</v>
      </c>
    </row>
    <row r="659" spans="1:18" x14ac:dyDescent="0.25">
      <c r="A659" s="6" t="s">
        <v>8267</v>
      </c>
      <c r="B659" s="6" t="s">
        <v>49</v>
      </c>
      <c r="C659" s="6" t="s">
        <v>1568</v>
      </c>
      <c r="D659" s="6" t="s">
        <v>1569</v>
      </c>
      <c r="E659" s="6" t="s">
        <v>52</v>
      </c>
      <c r="F659" s="6" t="s">
        <v>124</v>
      </c>
      <c r="G659" s="6" t="s">
        <v>93</v>
      </c>
      <c r="H659" s="6" t="s">
        <v>93</v>
      </c>
      <c r="I659" s="6" t="s">
        <v>210</v>
      </c>
      <c r="J659" s="6" t="s">
        <v>8266</v>
      </c>
      <c r="K659" s="6" t="s">
        <v>107</v>
      </c>
      <c r="L659" s="6" t="s">
        <v>146</v>
      </c>
      <c r="M659" s="6" t="s">
        <v>380</v>
      </c>
      <c r="N659" s="6" t="s">
        <v>8265</v>
      </c>
      <c r="O659" s="6" t="s">
        <v>1572</v>
      </c>
      <c r="P659" s="6" t="s">
        <v>753</v>
      </c>
      <c r="Q659" s="6" t="s">
        <v>1569</v>
      </c>
      <c r="R659" s="6" t="s">
        <v>63</v>
      </c>
    </row>
    <row r="660" spans="1:18" ht="25.5" x14ac:dyDescent="0.25">
      <c r="A660" s="6" t="s">
        <v>8264</v>
      </c>
      <c r="B660" s="6" t="s">
        <v>49</v>
      </c>
      <c r="C660" s="6" t="s">
        <v>1568</v>
      </c>
      <c r="D660" s="6" t="s">
        <v>1569</v>
      </c>
      <c r="E660" s="6" t="s">
        <v>52</v>
      </c>
      <c r="F660" s="6" t="s">
        <v>124</v>
      </c>
      <c r="G660" s="6" t="s">
        <v>8263</v>
      </c>
      <c r="H660" s="6" t="s">
        <v>8263</v>
      </c>
      <c r="I660" s="6" t="s">
        <v>3689</v>
      </c>
      <c r="J660" s="6" t="s">
        <v>444</v>
      </c>
      <c r="K660" s="6" t="s">
        <v>955</v>
      </c>
      <c r="L660" s="6" t="s">
        <v>435</v>
      </c>
      <c r="M660" s="6" t="s">
        <v>380</v>
      </c>
      <c r="N660" s="6" t="s">
        <v>8262</v>
      </c>
      <c r="O660" s="6" t="s">
        <v>1572</v>
      </c>
      <c r="P660" s="6" t="s">
        <v>753</v>
      </c>
      <c r="Q660" s="6" t="s">
        <v>1569</v>
      </c>
      <c r="R660" s="6" t="s">
        <v>63</v>
      </c>
    </row>
    <row r="661" spans="1:18" x14ac:dyDescent="0.25">
      <c r="A661" s="6" t="s">
        <v>8261</v>
      </c>
      <c r="B661" s="6" t="s">
        <v>49</v>
      </c>
      <c r="C661" s="6" t="s">
        <v>1568</v>
      </c>
      <c r="D661" s="6" t="s">
        <v>1569</v>
      </c>
      <c r="E661" s="6" t="s">
        <v>52</v>
      </c>
      <c r="F661" s="6" t="s">
        <v>53</v>
      </c>
      <c r="G661" s="6" t="s">
        <v>8260</v>
      </c>
      <c r="H661" s="6" t="s">
        <v>8260</v>
      </c>
      <c r="I661" s="6" t="s">
        <v>3689</v>
      </c>
      <c r="J661" s="6" t="s">
        <v>8259</v>
      </c>
      <c r="K661" s="6" t="s">
        <v>242</v>
      </c>
      <c r="L661" s="6" t="s">
        <v>8258</v>
      </c>
      <c r="M661" s="6" t="s">
        <v>380</v>
      </c>
      <c r="N661" s="6" t="s">
        <v>8257</v>
      </c>
      <c r="O661" s="6" t="s">
        <v>1572</v>
      </c>
      <c r="P661" s="6" t="s">
        <v>753</v>
      </c>
      <c r="Q661" s="6" t="s">
        <v>1569</v>
      </c>
      <c r="R661" s="6" t="s">
        <v>63</v>
      </c>
    </row>
    <row r="662" spans="1:18" x14ac:dyDescent="0.25">
      <c r="A662" s="6" t="s">
        <v>8256</v>
      </c>
      <c r="B662" s="6" t="s">
        <v>49</v>
      </c>
      <c r="C662" s="6" t="s">
        <v>1568</v>
      </c>
      <c r="D662" s="6" t="s">
        <v>1569</v>
      </c>
      <c r="E662" s="6" t="s">
        <v>52</v>
      </c>
      <c r="F662" s="6" t="s">
        <v>53</v>
      </c>
      <c r="G662" s="6" t="s">
        <v>894</v>
      </c>
      <c r="H662" s="6" t="s">
        <v>894</v>
      </c>
      <c r="I662" s="6" t="s">
        <v>3689</v>
      </c>
      <c r="J662" s="6" t="s">
        <v>8255</v>
      </c>
      <c r="K662" s="6" t="s">
        <v>367</v>
      </c>
      <c r="L662" s="6" t="s">
        <v>154</v>
      </c>
      <c r="M662" s="6" t="s">
        <v>380</v>
      </c>
      <c r="N662" s="6" t="s">
        <v>8254</v>
      </c>
      <c r="O662" s="6" t="s">
        <v>1572</v>
      </c>
      <c r="P662" s="6" t="s">
        <v>753</v>
      </c>
      <c r="Q662" s="6" t="s">
        <v>1569</v>
      </c>
      <c r="R662" s="6" t="s">
        <v>63</v>
      </c>
    </row>
    <row r="663" spans="1:18" x14ac:dyDescent="0.25">
      <c r="A663" s="6" t="s">
        <v>8253</v>
      </c>
      <c r="B663" s="6" t="s">
        <v>49</v>
      </c>
      <c r="C663" s="6" t="s">
        <v>1568</v>
      </c>
      <c r="D663" s="6" t="s">
        <v>1569</v>
      </c>
      <c r="E663" s="6" t="s">
        <v>52</v>
      </c>
      <c r="F663" s="6" t="s">
        <v>53</v>
      </c>
      <c r="G663" s="6" t="s">
        <v>93</v>
      </c>
      <c r="H663" s="6" t="s">
        <v>93</v>
      </c>
      <c r="I663" s="6" t="s">
        <v>3689</v>
      </c>
      <c r="J663" s="6" t="s">
        <v>8252</v>
      </c>
      <c r="K663" s="6" t="s">
        <v>345</v>
      </c>
      <c r="L663" s="6" t="s">
        <v>2994</v>
      </c>
      <c r="M663" s="6" t="s">
        <v>380</v>
      </c>
      <c r="N663" s="6" t="s">
        <v>8251</v>
      </c>
      <c r="O663" s="6" t="s">
        <v>1572</v>
      </c>
      <c r="P663" s="6" t="s">
        <v>753</v>
      </c>
      <c r="Q663" s="6" t="s">
        <v>1569</v>
      </c>
      <c r="R663" s="6" t="s">
        <v>63</v>
      </c>
    </row>
    <row r="664" spans="1:18" ht="25.5" x14ac:dyDescent="0.25">
      <c r="A664" s="6" t="s">
        <v>8250</v>
      </c>
      <c r="B664" s="6" t="s">
        <v>49</v>
      </c>
      <c r="C664" s="6" t="s">
        <v>1568</v>
      </c>
      <c r="D664" s="6" t="s">
        <v>1569</v>
      </c>
      <c r="E664" s="6" t="s">
        <v>52</v>
      </c>
      <c r="F664" s="6" t="s">
        <v>53</v>
      </c>
      <c r="G664" s="6" t="s">
        <v>93</v>
      </c>
      <c r="H664" s="6" t="s">
        <v>93</v>
      </c>
      <c r="I664" s="6" t="s">
        <v>3689</v>
      </c>
      <c r="J664" s="6" t="s">
        <v>8249</v>
      </c>
      <c r="K664" s="6" t="s">
        <v>8248</v>
      </c>
      <c r="L664" s="6" t="s">
        <v>141</v>
      </c>
      <c r="M664" s="6" t="s">
        <v>380</v>
      </c>
      <c r="N664" s="6" t="s">
        <v>8247</v>
      </c>
      <c r="O664" s="6" t="s">
        <v>1572</v>
      </c>
      <c r="P664" s="6" t="s">
        <v>753</v>
      </c>
      <c r="Q664" s="6" t="s">
        <v>1569</v>
      </c>
      <c r="R664" s="6" t="s">
        <v>63</v>
      </c>
    </row>
    <row r="665" spans="1:18" ht="25.5" x14ac:dyDescent="0.25">
      <c r="A665" s="6" t="s">
        <v>8246</v>
      </c>
      <c r="B665" s="6" t="s">
        <v>49</v>
      </c>
      <c r="C665" s="6" t="s">
        <v>1568</v>
      </c>
      <c r="D665" s="6" t="s">
        <v>1569</v>
      </c>
      <c r="E665" s="6" t="s">
        <v>52</v>
      </c>
      <c r="F665" s="6" t="s">
        <v>53</v>
      </c>
      <c r="G665" s="6" t="s">
        <v>8166</v>
      </c>
      <c r="H665" s="6" t="s">
        <v>8166</v>
      </c>
      <c r="I665" s="6" t="s">
        <v>275</v>
      </c>
      <c r="J665" s="6" t="s">
        <v>2101</v>
      </c>
      <c r="K665" s="6" t="s">
        <v>199</v>
      </c>
      <c r="L665" s="6" t="s">
        <v>631</v>
      </c>
      <c r="M665" s="6" t="s">
        <v>380</v>
      </c>
      <c r="N665" s="6" t="s">
        <v>8245</v>
      </c>
      <c r="O665" s="6" t="s">
        <v>1572</v>
      </c>
      <c r="P665" s="6" t="s">
        <v>753</v>
      </c>
      <c r="Q665" s="6" t="s">
        <v>1569</v>
      </c>
      <c r="R665" s="6" t="s">
        <v>63</v>
      </c>
    </row>
    <row r="666" spans="1:18" ht="25.5" x14ac:dyDescent="0.25">
      <c r="A666" s="6" t="s">
        <v>8244</v>
      </c>
      <c r="B666" s="6" t="s">
        <v>49</v>
      </c>
      <c r="C666" s="6" t="s">
        <v>1568</v>
      </c>
      <c r="D666" s="6" t="s">
        <v>1569</v>
      </c>
      <c r="E666" s="6" t="s">
        <v>52</v>
      </c>
      <c r="F666" s="6" t="s">
        <v>53</v>
      </c>
      <c r="G666" s="6" t="s">
        <v>8243</v>
      </c>
      <c r="H666" s="6" t="s">
        <v>8243</v>
      </c>
      <c r="I666" s="6" t="s">
        <v>275</v>
      </c>
      <c r="J666" s="6" t="s">
        <v>1310</v>
      </c>
      <c r="K666" s="6" t="s">
        <v>259</v>
      </c>
      <c r="L666" s="6" t="s">
        <v>8242</v>
      </c>
      <c r="M666" s="6" t="s">
        <v>59</v>
      </c>
      <c r="N666" s="6" t="s">
        <v>8241</v>
      </c>
      <c r="O666" s="6" t="s">
        <v>1572</v>
      </c>
      <c r="P666" s="6" t="s">
        <v>753</v>
      </c>
      <c r="Q666" s="6" t="s">
        <v>1569</v>
      </c>
      <c r="R666" s="6" t="s">
        <v>63</v>
      </c>
    </row>
    <row r="667" spans="1:18" ht="25.5" x14ac:dyDescent="0.25">
      <c r="A667" s="6" t="s">
        <v>8240</v>
      </c>
      <c r="B667" s="6" t="s">
        <v>49</v>
      </c>
      <c r="C667" s="6" t="s">
        <v>1568</v>
      </c>
      <c r="D667" s="6" t="s">
        <v>1569</v>
      </c>
      <c r="E667" s="6" t="s">
        <v>52</v>
      </c>
      <c r="F667" s="6" t="s">
        <v>53</v>
      </c>
      <c r="G667" s="6" t="s">
        <v>8239</v>
      </c>
      <c r="H667" s="6" t="s">
        <v>8239</v>
      </c>
      <c r="I667" s="6" t="s">
        <v>275</v>
      </c>
      <c r="J667" s="6" t="s">
        <v>8238</v>
      </c>
      <c r="K667" s="6" t="s">
        <v>141</v>
      </c>
      <c r="L667" s="6" t="s">
        <v>742</v>
      </c>
      <c r="M667" s="6" t="s">
        <v>103</v>
      </c>
      <c r="N667" s="6" t="s">
        <v>8237</v>
      </c>
      <c r="O667" s="6" t="s">
        <v>1572</v>
      </c>
      <c r="P667" s="6" t="s">
        <v>753</v>
      </c>
      <c r="Q667" s="6" t="s">
        <v>1569</v>
      </c>
      <c r="R667" s="6" t="s">
        <v>63</v>
      </c>
    </row>
    <row r="668" spans="1:18" ht="25.5" x14ac:dyDescent="0.25">
      <c r="A668" s="6" t="s">
        <v>8236</v>
      </c>
      <c r="B668" s="6" t="s">
        <v>49</v>
      </c>
      <c r="C668" s="6" t="s">
        <v>1568</v>
      </c>
      <c r="D668" s="6" t="s">
        <v>1569</v>
      </c>
      <c r="E668" s="6" t="s">
        <v>52</v>
      </c>
      <c r="F668" s="6" t="s">
        <v>53</v>
      </c>
      <c r="G668" s="6" t="s">
        <v>8235</v>
      </c>
      <c r="H668" s="6" t="s">
        <v>8235</v>
      </c>
      <c r="I668" s="6" t="s">
        <v>275</v>
      </c>
      <c r="J668" s="6" t="s">
        <v>8234</v>
      </c>
      <c r="K668" s="6" t="s">
        <v>420</v>
      </c>
      <c r="L668" s="6" t="s">
        <v>112</v>
      </c>
      <c r="M668" s="6" t="s">
        <v>103</v>
      </c>
      <c r="N668" s="6" t="s">
        <v>8233</v>
      </c>
      <c r="O668" s="6" t="s">
        <v>1572</v>
      </c>
      <c r="P668" s="6" t="s">
        <v>753</v>
      </c>
      <c r="Q668" s="6" t="s">
        <v>1569</v>
      </c>
      <c r="R668" s="6" t="s">
        <v>63</v>
      </c>
    </row>
    <row r="669" spans="1:18" x14ac:dyDescent="0.25">
      <c r="A669" s="6" t="s">
        <v>8232</v>
      </c>
      <c r="B669" s="6" t="s">
        <v>49</v>
      </c>
      <c r="C669" s="6" t="s">
        <v>1568</v>
      </c>
      <c r="D669" s="6" t="s">
        <v>1569</v>
      </c>
      <c r="E669" s="6" t="s">
        <v>52</v>
      </c>
      <c r="F669" s="6" t="s">
        <v>53</v>
      </c>
      <c r="G669" s="6" t="s">
        <v>8231</v>
      </c>
      <c r="H669" s="6" t="s">
        <v>8231</v>
      </c>
      <c r="I669" s="6" t="s">
        <v>275</v>
      </c>
      <c r="J669" s="6" t="s">
        <v>698</v>
      </c>
      <c r="K669" s="6" t="s">
        <v>1793</v>
      </c>
      <c r="L669" s="6" t="s">
        <v>367</v>
      </c>
      <c r="M669" s="6" t="s">
        <v>103</v>
      </c>
      <c r="N669" s="6" t="s">
        <v>8230</v>
      </c>
      <c r="O669" s="6" t="s">
        <v>1572</v>
      </c>
      <c r="P669" s="6" t="s">
        <v>753</v>
      </c>
      <c r="Q669" s="6" t="s">
        <v>1569</v>
      </c>
      <c r="R669" s="6" t="s">
        <v>63</v>
      </c>
    </row>
    <row r="670" spans="1:18" x14ac:dyDescent="0.25">
      <c r="A670" s="6" t="s">
        <v>8229</v>
      </c>
      <c r="B670" s="6" t="s">
        <v>49</v>
      </c>
      <c r="C670" s="6" t="s">
        <v>1568</v>
      </c>
      <c r="D670" s="6" t="s">
        <v>1569</v>
      </c>
      <c r="E670" s="6" t="s">
        <v>52</v>
      </c>
      <c r="F670" s="6" t="s">
        <v>53</v>
      </c>
      <c r="G670" s="6" t="s">
        <v>8228</v>
      </c>
      <c r="H670" s="6" t="s">
        <v>8228</v>
      </c>
      <c r="I670" s="6" t="s">
        <v>275</v>
      </c>
      <c r="J670" s="6" t="s">
        <v>8227</v>
      </c>
      <c r="K670" s="6" t="s">
        <v>187</v>
      </c>
      <c r="L670" s="6" t="s">
        <v>141</v>
      </c>
      <c r="M670" s="6" t="s">
        <v>103</v>
      </c>
      <c r="N670" s="6" t="s">
        <v>8226</v>
      </c>
      <c r="O670" s="6" t="s">
        <v>1572</v>
      </c>
      <c r="P670" s="6" t="s">
        <v>753</v>
      </c>
      <c r="Q670" s="6" t="s">
        <v>1569</v>
      </c>
      <c r="R670" s="6" t="s">
        <v>63</v>
      </c>
    </row>
    <row r="671" spans="1:18" x14ac:dyDescent="0.25">
      <c r="A671" s="6" t="s">
        <v>8225</v>
      </c>
      <c r="B671" s="6" t="s">
        <v>49</v>
      </c>
      <c r="C671" s="6" t="s">
        <v>1568</v>
      </c>
      <c r="D671" s="6" t="s">
        <v>1569</v>
      </c>
      <c r="E671" s="6" t="s">
        <v>52</v>
      </c>
      <c r="F671" s="6" t="s">
        <v>53</v>
      </c>
      <c r="G671" s="6" t="s">
        <v>6637</v>
      </c>
      <c r="H671" s="6" t="s">
        <v>6637</v>
      </c>
      <c r="I671" s="6" t="s">
        <v>7802</v>
      </c>
      <c r="J671" s="6" t="s">
        <v>8222</v>
      </c>
      <c r="K671" s="6" t="s">
        <v>642</v>
      </c>
      <c r="L671" s="6" t="s">
        <v>140</v>
      </c>
      <c r="M671" s="6" t="s">
        <v>59</v>
      </c>
      <c r="N671" s="6" t="s">
        <v>8224</v>
      </c>
      <c r="O671" s="6" t="s">
        <v>1572</v>
      </c>
      <c r="P671" s="6" t="s">
        <v>753</v>
      </c>
      <c r="Q671" s="6" t="s">
        <v>1569</v>
      </c>
      <c r="R671" s="6" t="s">
        <v>63</v>
      </c>
    </row>
    <row r="672" spans="1:18" x14ac:dyDescent="0.25">
      <c r="A672" s="6" t="s">
        <v>8223</v>
      </c>
      <c r="B672" s="6" t="s">
        <v>49</v>
      </c>
      <c r="C672" s="6" t="s">
        <v>1568</v>
      </c>
      <c r="D672" s="6" t="s">
        <v>1569</v>
      </c>
      <c r="E672" s="6" t="s">
        <v>52</v>
      </c>
      <c r="F672" s="6" t="s">
        <v>53</v>
      </c>
      <c r="G672" s="6" t="s">
        <v>6637</v>
      </c>
      <c r="H672" s="6" t="s">
        <v>6637</v>
      </c>
      <c r="I672" s="6" t="s">
        <v>7802</v>
      </c>
      <c r="J672" s="6" t="s">
        <v>8222</v>
      </c>
      <c r="K672" s="6" t="s">
        <v>642</v>
      </c>
      <c r="L672" s="6" t="s">
        <v>140</v>
      </c>
      <c r="M672" s="6" t="s">
        <v>380</v>
      </c>
      <c r="N672" s="6" t="s">
        <v>8221</v>
      </c>
      <c r="O672" s="6" t="s">
        <v>1572</v>
      </c>
      <c r="P672" s="6" t="s">
        <v>753</v>
      </c>
      <c r="Q672" s="6" t="s">
        <v>1569</v>
      </c>
      <c r="R672" s="6" t="s">
        <v>63</v>
      </c>
    </row>
    <row r="673" spans="1:18" x14ac:dyDescent="0.25">
      <c r="A673" s="6" t="s">
        <v>8220</v>
      </c>
      <c r="B673" s="6" t="s">
        <v>49</v>
      </c>
      <c r="C673" s="6" t="s">
        <v>1568</v>
      </c>
      <c r="D673" s="6" t="s">
        <v>1569</v>
      </c>
      <c r="E673" s="6" t="s">
        <v>52</v>
      </c>
      <c r="F673" s="6" t="s">
        <v>53</v>
      </c>
      <c r="G673" s="6" t="s">
        <v>1417</v>
      </c>
      <c r="H673" s="6" t="s">
        <v>1417</v>
      </c>
      <c r="I673" s="6" t="s">
        <v>7802</v>
      </c>
      <c r="J673" s="6" t="s">
        <v>8219</v>
      </c>
      <c r="K673" s="6" t="s">
        <v>6661</v>
      </c>
      <c r="L673" s="6" t="s">
        <v>140</v>
      </c>
      <c r="M673" s="6" t="s">
        <v>380</v>
      </c>
      <c r="N673" s="6" t="s">
        <v>8218</v>
      </c>
      <c r="O673" s="6" t="s">
        <v>1572</v>
      </c>
      <c r="P673" s="6" t="s">
        <v>753</v>
      </c>
      <c r="Q673" s="6" t="s">
        <v>1569</v>
      </c>
      <c r="R673" s="6" t="s">
        <v>63</v>
      </c>
    </row>
    <row r="674" spans="1:18" x14ac:dyDescent="0.25">
      <c r="A674" s="6" t="s">
        <v>8217</v>
      </c>
      <c r="B674" s="6" t="s">
        <v>49</v>
      </c>
      <c r="C674" s="6" t="s">
        <v>1568</v>
      </c>
      <c r="D674" s="6" t="s">
        <v>1569</v>
      </c>
      <c r="E674" s="6" t="s">
        <v>52</v>
      </c>
      <c r="F674" s="6" t="s">
        <v>53</v>
      </c>
      <c r="G674" s="6" t="s">
        <v>1417</v>
      </c>
      <c r="H674" s="6" t="s">
        <v>1417</v>
      </c>
      <c r="I674" s="6" t="s">
        <v>7802</v>
      </c>
      <c r="J674" s="6" t="s">
        <v>8216</v>
      </c>
      <c r="K674" s="6" t="s">
        <v>294</v>
      </c>
      <c r="L674" s="6" t="s">
        <v>1265</v>
      </c>
      <c r="M674" s="6" t="s">
        <v>380</v>
      </c>
      <c r="N674" s="6" t="s">
        <v>8215</v>
      </c>
      <c r="O674" s="6" t="s">
        <v>1572</v>
      </c>
      <c r="P674" s="6" t="s">
        <v>753</v>
      </c>
      <c r="Q674" s="6" t="s">
        <v>1569</v>
      </c>
      <c r="R674" s="6" t="s">
        <v>63</v>
      </c>
    </row>
    <row r="675" spans="1:18" ht="25.5" x14ac:dyDescent="0.25">
      <c r="A675" s="6" t="s">
        <v>8214</v>
      </c>
      <c r="B675" s="6" t="s">
        <v>49</v>
      </c>
      <c r="C675" s="6" t="s">
        <v>1568</v>
      </c>
      <c r="D675" s="6" t="s">
        <v>1569</v>
      </c>
      <c r="E675" s="6" t="s">
        <v>52</v>
      </c>
      <c r="F675" s="6" t="s">
        <v>53</v>
      </c>
      <c r="G675" s="6" t="s">
        <v>1417</v>
      </c>
      <c r="H675" s="6" t="s">
        <v>1417</v>
      </c>
      <c r="I675" s="6" t="s">
        <v>7802</v>
      </c>
      <c r="J675" s="6" t="s">
        <v>8213</v>
      </c>
      <c r="K675" s="6" t="s">
        <v>146</v>
      </c>
      <c r="L675" s="6" t="s">
        <v>366</v>
      </c>
      <c r="M675" s="6" t="s">
        <v>380</v>
      </c>
      <c r="N675" s="6" t="s">
        <v>8212</v>
      </c>
      <c r="O675" s="6" t="s">
        <v>1572</v>
      </c>
      <c r="P675" s="6" t="s">
        <v>753</v>
      </c>
      <c r="Q675" s="6" t="s">
        <v>1569</v>
      </c>
      <c r="R675" s="6" t="s">
        <v>63</v>
      </c>
    </row>
    <row r="676" spans="1:18" x14ac:dyDescent="0.25">
      <c r="A676" s="6" t="s">
        <v>8211</v>
      </c>
      <c r="B676" s="6" t="s">
        <v>49</v>
      </c>
      <c r="C676" s="6" t="s">
        <v>1568</v>
      </c>
      <c r="D676" s="6" t="s">
        <v>1569</v>
      </c>
      <c r="E676" s="6" t="s">
        <v>52</v>
      </c>
      <c r="F676" s="6" t="s">
        <v>53</v>
      </c>
      <c r="G676" s="6" t="s">
        <v>1417</v>
      </c>
      <c r="H676" s="6" t="s">
        <v>1417</v>
      </c>
      <c r="I676" s="6" t="s">
        <v>7802</v>
      </c>
      <c r="J676" s="6" t="s">
        <v>1010</v>
      </c>
      <c r="K676" s="6" t="s">
        <v>128</v>
      </c>
      <c r="L676" s="6" t="s">
        <v>323</v>
      </c>
      <c r="M676" s="6" t="s">
        <v>380</v>
      </c>
      <c r="N676" s="6" t="s">
        <v>8210</v>
      </c>
      <c r="O676" s="6" t="s">
        <v>1572</v>
      </c>
      <c r="P676" s="6" t="s">
        <v>753</v>
      </c>
      <c r="Q676" s="6" t="s">
        <v>1569</v>
      </c>
      <c r="R676" s="6" t="s">
        <v>63</v>
      </c>
    </row>
    <row r="677" spans="1:18" x14ac:dyDescent="0.25">
      <c r="A677" s="6" t="s">
        <v>8209</v>
      </c>
      <c r="B677" s="6" t="s">
        <v>49</v>
      </c>
      <c r="C677" s="6" t="s">
        <v>1568</v>
      </c>
      <c r="D677" s="6" t="s">
        <v>1569</v>
      </c>
      <c r="E677" s="6" t="s">
        <v>52</v>
      </c>
      <c r="F677" s="6" t="s">
        <v>53</v>
      </c>
      <c r="G677" s="6" t="s">
        <v>1417</v>
      </c>
      <c r="H677" s="6" t="s">
        <v>1417</v>
      </c>
      <c r="I677" s="6" t="s">
        <v>7802</v>
      </c>
      <c r="J677" s="6" t="s">
        <v>6514</v>
      </c>
      <c r="K677" s="6" t="s">
        <v>318</v>
      </c>
      <c r="L677" s="6" t="s">
        <v>499</v>
      </c>
      <c r="M677" s="6" t="s">
        <v>380</v>
      </c>
      <c r="N677" s="6" t="s">
        <v>8208</v>
      </c>
      <c r="O677" s="6" t="s">
        <v>1572</v>
      </c>
      <c r="P677" s="6" t="s">
        <v>753</v>
      </c>
      <c r="Q677" s="6" t="s">
        <v>1569</v>
      </c>
      <c r="R677" s="6" t="s">
        <v>63</v>
      </c>
    </row>
    <row r="678" spans="1:18" ht="25.5" x14ac:dyDescent="0.25">
      <c r="A678" s="6" t="s">
        <v>8207</v>
      </c>
      <c r="B678" s="6" t="s">
        <v>49</v>
      </c>
      <c r="C678" s="6" t="s">
        <v>1568</v>
      </c>
      <c r="D678" s="6" t="s">
        <v>1569</v>
      </c>
      <c r="E678" s="6" t="s">
        <v>52</v>
      </c>
      <c r="F678" s="6" t="s">
        <v>331</v>
      </c>
      <c r="G678" s="6" t="s">
        <v>1484</v>
      </c>
      <c r="H678" s="6" t="s">
        <v>1484</v>
      </c>
      <c r="I678" s="6" t="s">
        <v>8191</v>
      </c>
      <c r="J678" s="6" t="s">
        <v>400</v>
      </c>
      <c r="K678" s="6" t="s">
        <v>938</v>
      </c>
      <c r="L678" s="6" t="s">
        <v>135</v>
      </c>
      <c r="M678" s="6" t="s">
        <v>380</v>
      </c>
      <c r="N678" s="6" t="s">
        <v>8206</v>
      </c>
      <c r="O678" s="6" t="s">
        <v>1572</v>
      </c>
      <c r="P678" s="6" t="s">
        <v>753</v>
      </c>
      <c r="Q678" s="6" t="s">
        <v>1569</v>
      </c>
      <c r="R678" s="6" t="s">
        <v>63</v>
      </c>
    </row>
    <row r="679" spans="1:18" x14ac:dyDescent="0.25">
      <c r="A679" s="6" t="s">
        <v>8205</v>
      </c>
      <c r="B679" s="6" t="s">
        <v>49</v>
      </c>
      <c r="C679" s="6" t="s">
        <v>1568</v>
      </c>
      <c r="D679" s="6" t="s">
        <v>1569</v>
      </c>
      <c r="E679" s="6" t="s">
        <v>52</v>
      </c>
      <c r="F679" s="6" t="s">
        <v>124</v>
      </c>
      <c r="G679" s="6" t="s">
        <v>1484</v>
      </c>
      <c r="H679" s="6" t="s">
        <v>1484</v>
      </c>
      <c r="I679" s="6" t="s">
        <v>8191</v>
      </c>
      <c r="J679" s="6" t="s">
        <v>412</v>
      </c>
      <c r="K679" s="6" t="s">
        <v>154</v>
      </c>
      <c r="L679" s="6" t="s">
        <v>167</v>
      </c>
      <c r="M679" s="6" t="s">
        <v>380</v>
      </c>
      <c r="N679" s="6" t="s">
        <v>8204</v>
      </c>
      <c r="O679" s="6" t="s">
        <v>1572</v>
      </c>
      <c r="P679" s="6" t="s">
        <v>753</v>
      </c>
      <c r="Q679" s="6" t="s">
        <v>1569</v>
      </c>
      <c r="R679" s="6" t="s">
        <v>63</v>
      </c>
    </row>
    <row r="680" spans="1:18" ht="25.5" x14ac:dyDescent="0.25">
      <c r="A680" s="6" t="s">
        <v>8203</v>
      </c>
      <c r="B680" s="6" t="s">
        <v>49</v>
      </c>
      <c r="C680" s="6" t="s">
        <v>1568</v>
      </c>
      <c r="D680" s="6" t="s">
        <v>1569</v>
      </c>
      <c r="E680" s="6" t="s">
        <v>52</v>
      </c>
      <c r="F680" s="6" t="s">
        <v>124</v>
      </c>
      <c r="G680" s="6" t="s">
        <v>1484</v>
      </c>
      <c r="H680" s="6" t="s">
        <v>1484</v>
      </c>
      <c r="I680" s="6" t="s">
        <v>8191</v>
      </c>
      <c r="J680" s="6" t="s">
        <v>7089</v>
      </c>
      <c r="K680" s="6" t="s">
        <v>677</v>
      </c>
      <c r="L680" s="6" t="s">
        <v>259</v>
      </c>
      <c r="M680" s="6" t="s">
        <v>380</v>
      </c>
      <c r="N680" s="6" t="s">
        <v>8202</v>
      </c>
      <c r="O680" s="6" t="s">
        <v>1572</v>
      </c>
      <c r="P680" s="6" t="s">
        <v>753</v>
      </c>
      <c r="Q680" s="6" t="s">
        <v>1569</v>
      </c>
      <c r="R680" s="6" t="s">
        <v>63</v>
      </c>
    </row>
    <row r="681" spans="1:18" x14ac:dyDescent="0.25">
      <c r="A681" s="6" t="s">
        <v>8201</v>
      </c>
      <c r="B681" s="6" t="s">
        <v>49</v>
      </c>
      <c r="C681" s="6" t="s">
        <v>1568</v>
      </c>
      <c r="D681" s="6" t="s">
        <v>1569</v>
      </c>
      <c r="E681" s="6" t="s">
        <v>52</v>
      </c>
      <c r="F681" s="6" t="s">
        <v>124</v>
      </c>
      <c r="G681" s="6" t="s">
        <v>54</v>
      </c>
      <c r="H681" s="6" t="s">
        <v>54</v>
      </c>
      <c r="I681" s="6" t="s">
        <v>8191</v>
      </c>
      <c r="J681" s="6" t="s">
        <v>8200</v>
      </c>
      <c r="K681" s="6" t="s">
        <v>128</v>
      </c>
      <c r="L681" s="6" t="s">
        <v>450</v>
      </c>
      <c r="M681" s="6" t="s">
        <v>380</v>
      </c>
      <c r="N681" s="6" t="s">
        <v>8199</v>
      </c>
      <c r="O681" s="6" t="s">
        <v>1572</v>
      </c>
      <c r="P681" s="6" t="s">
        <v>753</v>
      </c>
      <c r="Q681" s="6" t="s">
        <v>1569</v>
      </c>
      <c r="R681" s="6" t="s">
        <v>63</v>
      </c>
    </row>
    <row r="682" spans="1:18" x14ac:dyDescent="0.25">
      <c r="A682" s="6" t="s">
        <v>8198</v>
      </c>
      <c r="B682" s="6" t="s">
        <v>49</v>
      </c>
      <c r="C682" s="6" t="s">
        <v>1568</v>
      </c>
      <c r="D682" s="6" t="s">
        <v>1569</v>
      </c>
      <c r="E682" s="6" t="s">
        <v>52</v>
      </c>
      <c r="F682" s="6" t="s">
        <v>124</v>
      </c>
      <c r="G682" s="6" t="s">
        <v>8197</v>
      </c>
      <c r="H682" s="6" t="s">
        <v>8197</v>
      </c>
      <c r="I682" s="6" t="s">
        <v>8191</v>
      </c>
      <c r="J682" s="6" t="s">
        <v>7255</v>
      </c>
      <c r="K682" s="6" t="s">
        <v>249</v>
      </c>
      <c r="L682" s="6" t="s">
        <v>2929</v>
      </c>
      <c r="M682" s="6" t="s">
        <v>380</v>
      </c>
      <c r="N682" s="6" t="s">
        <v>8196</v>
      </c>
      <c r="O682" s="6" t="s">
        <v>1572</v>
      </c>
      <c r="P682" s="6" t="s">
        <v>753</v>
      </c>
      <c r="Q682" s="6" t="s">
        <v>1569</v>
      </c>
      <c r="R682" s="6" t="s">
        <v>63</v>
      </c>
    </row>
    <row r="683" spans="1:18" x14ac:dyDescent="0.25">
      <c r="A683" s="6" t="s">
        <v>8195</v>
      </c>
      <c r="B683" s="6" t="s">
        <v>49</v>
      </c>
      <c r="C683" s="6" t="s">
        <v>1568</v>
      </c>
      <c r="D683" s="6" t="s">
        <v>1569</v>
      </c>
      <c r="E683" s="6" t="s">
        <v>52</v>
      </c>
      <c r="F683" s="6" t="s">
        <v>124</v>
      </c>
      <c r="G683" s="6" t="s">
        <v>1484</v>
      </c>
      <c r="H683" s="6" t="s">
        <v>1484</v>
      </c>
      <c r="I683" s="6" t="s">
        <v>8191</v>
      </c>
      <c r="J683" s="6" t="s">
        <v>8194</v>
      </c>
      <c r="K683" s="6" t="s">
        <v>328</v>
      </c>
      <c r="L683" s="6" t="s">
        <v>1481</v>
      </c>
      <c r="M683" s="6" t="s">
        <v>380</v>
      </c>
      <c r="N683" s="6" t="s">
        <v>8193</v>
      </c>
      <c r="O683" s="6" t="s">
        <v>1572</v>
      </c>
      <c r="P683" s="6" t="s">
        <v>753</v>
      </c>
      <c r="Q683" s="6" t="s">
        <v>1569</v>
      </c>
      <c r="R683" s="6" t="s">
        <v>63</v>
      </c>
    </row>
    <row r="684" spans="1:18" x14ac:dyDescent="0.25">
      <c r="A684" s="6" t="s">
        <v>8192</v>
      </c>
      <c r="B684" s="6" t="s">
        <v>49</v>
      </c>
      <c r="C684" s="6" t="s">
        <v>1568</v>
      </c>
      <c r="D684" s="6" t="s">
        <v>1569</v>
      </c>
      <c r="E684" s="6" t="s">
        <v>52</v>
      </c>
      <c r="F684" s="6" t="s">
        <v>124</v>
      </c>
      <c r="G684" s="6" t="s">
        <v>1484</v>
      </c>
      <c r="H684" s="6" t="s">
        <v>1484</v>
      </c>
      <c r="I684" s="6" t="s">
        <v>8191</v>
      </c>
      <c r="J684" s="6" t="s">
        <v>247</v>
      </c>
      <c r="K684" s="6" t="s">
        <v>154</v>
      </c>
      <c r="L684" s="6" t="s">
        <v>548</v>
      </c>
      <c r="M684" s="6" t="s">
        <v>380</v>
      </c>
      <c r="N684" s="6" t="s">
        <v>8190</v>
      </c>
      <c r="O684" s="6" t="s">
        <v>1572</v>
      </c>
      <c r="P684" s="6" t="s">
        <v>753</v>
      </c>
      <c r="Q684" s="6" t="s">
        <v>1569</v>
      </c>
      <c r="R684" s="6" t="s">
        <v>63</v>
      </c>
    </row>
    <row r="685" spans="1:18" x14ac:dyDescent="0.25">
      <c r="A685" s="6" t="s">
        <v>8189</v>
      </c>
      <c r="B685" s="6" t="s">
        <v>49</v>
      </c>
      <c r="C685" s="6" t="s">
        <v>1568</v>
      </c>
      <c r="D685" s="6" t="s">
        <v>1569</v>
      </c>
      <c r="E685" s="6" t="s">
        <v>52</v>
      </c>
      <c r="F685" s="6" t="s">
        <v>124</v>
      </c>
      <c r="G685" s="6" t="s">
        <v>93</v>
      </c>
      <c r="H685" s="6" t="s">
        <v>93</v>
      </c>
      <c r="I685" s="6" t="s">
        <v>210</v>
      </c>
      <c r="J685" s="6" t="s">
        <v>400</v>
      </c>
      <c r="K685" s="6" t="s">
        <v>205</v>
      </c>
      <c r="L685" s="6" t="s">
        <v>206</v>
      </c>
      <c r="M685" s="6" t="s">
        <v>103</v>
      </c>
      <c r="N685" s="6" t="s">
        <v>8188</v>
      </c>
      <c r="O685" s="6" t="s">
        <v>1572</v>
      </c>
      <c r="P685" s="6" t="s">
        <v>753</v>
      </c>
      <c r="Q685" s="6" t="s">
        <v>1569</v>
      </c>
      <c r="R685" s="6" t="s">
        <v>63</v>
      </c>
    </row>
    <row r="686" spans="1:18" ht="25.5" x14ac:dyDescent="0.25">
      <c r="A686" s="6" t="s">
        <v>8187</v>
      </c>
      <c r="B686" s="6" t="s">
        <v>49</v>
      </c>
      <c r="C686" s="6" t="s">
        <v>1568</v>
      </c>
      <c r="D686" s="6" t="s">
        <v>1569</v>
      </c>
      <c r="E686" s="6" t="s">
        <v>52</v>
      </c>
      <c r="F686" s="6" t="s">
        <v>53</v>
      </c>
      <c r="G686" s="6" t="s">
        <v>8186</v>
      </c>
      <c r="H686" s="6" t="s">
        <v>8186</v>
      </c>
      <c r="I686" s="6" t="s">
        <v>210</v>
      </c>
      <c r="J686" s="6" t="s">
        <v>8185</v>
      </c>
      <c r="K686" s="6" t="s">
        <v>8184</v>
      </c>
      <c r="L686" s="6" t="s">
        <v>367</v>
      </c>
      <c r="M686" s="6" t="s">
        <v>380</v>
      </c>
      <c r="N686" s="6" t="s">
        <v>8183</v>
      </c>
      <c r="O686" s="6" t="s">
        <v>1572</v>
      </c>
      <c r="P686" s="6" t="s">
        <v>753</v>
      </c>
      <c r="Q686" s="6" t="s">
        <v>1569</v>
      </c>
      <c r="R686" s="6" t="s">
        <v>63</v>
      </c>
    </row>
    <row r="687" spans="1:18" ht="25.5" x14ac:dyDescent="0.25">
      <c r="A687" s="6" t="s">
        <v>8182</v>
      </c>
      <c r="B687" s="6" t="s">
        <v>49</v>
      </c>
      <c r="C687" s="6" t="s">
        <v>1568</v>
      </c>
      <c r="D687" s="6" t="s">
        <v>1569</v>
      </c>
      <c r="E687" s="6" t="s">
        <v>52</v>
      </c>
      <c r="F687" s="6" t="s">
        <v>331</v>
      </c>
      <c r="G687" s="6" t="s">
        <v>981</v>
      </c>
      <c r="H687" s="6" t="s">
        <v>981</v>
      </c>
      <c r="I687" s="6" t="s">
        <v>210</v>
      </c>
      <c r="J687" s="6" t="s">
        <v>8181</v>
      </c>
      <c r="K687" s="6" t="s">
        <v>566</v>
      </c>
      <c r="L687" s="6" t="s">
        <v>167</v>
      </c>
      <c r="M687" s="6" t="s">
        <v>380</v>
      </c>
      <c r="N687" s="6" t="s">
        <v>8180</v>
      </c>
      <c r="O687" s="6" t="s">
        <v>1572</v>
      </c>
      <c r="P687" s="6" t="s">
        <v>753</v>
      </c>
      <c r="Q687" s="6" t="s">
        <v>1569</v>
      </c>
      <c r="R687" s="6" t="s">
        <v>63</v>
      </c>
    </row>
    <row r="688" spans="1:18" x14ac:dyDescent="0.25">
      <c r="A688" s="6" t="s">
        <v>8179</v>
      </c>
      <c r="B688" s="6" t="s">
        <v>49</v>
      </c>
      <c r="C688" s="6" t="s">
        <v>1568</v>
      </c>
      <c r="D688" s="6" t="s">
        <v>1569</v>
      </c>
      <c r="E688" s="6" t="s">
        <v>52</v>
      </c>
      <c r="F688" s="6" t="s">
        <v>53</v>
      </c>
      <c r="G688" s="6" t="s">
        <v>93</v>
      </c>
      <c r="H688" s="6" t="s">
        <v>93</v>
      </c>
      <c r="I688" s="6" t="s">
        <v>210</v>
      </c>
      <c r="J688" s="6" t="s">
        <v>617</v>
      </c>
      <c r="K688" s="6" t="s">
        <v>304</v>
      </c>
      <c r="L688" s="6" t="s">
        <v>107</v>
      </c>
      <c r="M688" s="6" t="s">
        <v>380</v>
      </c>
      <c r="N688" s="6" t="s">
        <v>8178</v>
      </c>
      <c r="O688" s="6" t="s">
        <v>1572</v>
      </c>
      <c r="P688" s="6" t="s">
        <v>753</v>
      </c>
      <c r="Q688" s="6" t="s">
        <v>1569</v>
      </c>
      <c r="R688" s="6" t="s">
        <v>63</v>
      </c>
    </row>
    <row r="689" spans="1:18" x14ac:dyDescent="0.25">
      <c r="A689" s="6" t="s">
        <v>8177</v>
      </c>
      <c r="B689" s="6" t="s">
        <v>49</v>
      </c>
      <c r="C689" s="6" t="s">
        <v>1568</v>
      </c>
      <c r="D689" s="6" t="s">
        <v>1569</v>
      </c>
      <c r="E689" s="6" t="s">
        <v>52</v>
      </c>
      <c r="F689" s="6" t="s">
        <v>331</v>
      </c>
      <c r="G689" s="6" t="s">
        <v>93</v>
      </c>
      <c r="H689" s="6" t="s">
        <v>93</v>
      </c>
      <c r="I689" s="6" t="s">
        <v>210</v>
      </c>
      <c r="J689" s="6" t="s">
        <v>418</v>
      </c>
      <c r="K689" s="6" t="s">
        <v>2604</v>
      </c>
      <c r="L689" s="6" t="s">
        <v>1409</v>
      </c>
      <c r="M689" s="6" t="s">
        <v>380</v>
      </c>
      <c r="N689" s="6" t="s">
        <v>8176</v>
      </c>
      <c r="O689" s="6" t="s">
        <v>1572</v>
      </c>
      <c r="P689" s="6" t="s">
        <v>753</v>
      </c>
      <c r="Q689" s="6" t="s">
        <v>1569</v>
      </c>
      <c r="R689" s="6" t="s">
        <v>63</v>
      </c>
    </row>
    <row r="690" spans="1:18" x14ac:dyDescent="0.25">
      <c r="A690" s="6" t="s">
        <v>8175</v>
      </c>
      <c r="B690" s="6" t="s">
        <v>49</v>
      </c>
      <c r="C690" s="6" t="s">
        <v>1568</v>
      </c>
      <c r="D690" s="6" t="s">
        <v>1569</v>
      </c>
      <c r="E690" s="6" t="s">
        <v>52</v>
      </c>
      <c r="F690" s="6" t="s">
        <v>53</v>
      </c>
      <c r="G690" s="6" t="s">
        <v>93</v>
      </c>
      <c r="H690" s="6" t="s">
        <v>93</v>
      </c>
      <c r="I690" s="6" t="s">
        <v>210</v>
      </c>
      <c r="J690" s="6" t="s">
        <v>1274</v>
      </c>
      <c r="K690" s="6" t="s">
        <v>731</v>
      </c>
      <c r="L690" s="6" t="s">
        <v>1543</v>
      </c>
      <c r="M690" s="6" t="s">
        <v>380</v>
      </c>
      <c r="N690" s="6" t="s">
        <v>8174</v>
      </c>
      <c r="O690" s="6" t="s">
        <v>1572</v>
      </c>
      <c r="P690" s="6" t="s">
        <v>753</v>
      </c>
      <c r="Q690" s="6" t="s">
        <v>1569</v>
      </c>
      <c r="R690" s="6" t="s">
        <v>63</v>
      </c>
    </row>
    <row r="691" spans="1:18" ht="25.5" x14ac:dyDescent="0.25">
      <c r="A691" s="6" t="s">
        <v>8173</v>
      </c>
      <c r="B691" s="6" t="s">
        <v>49</v>
      </c>
      <c r="C691" s="6" t="s">
        <v>1568</v>
      </c>
      <c r="D691" s="6" t="s">
        <v>1569</v>
      </c>
      <c r="E691" s="6" t="s">
        <v>52</v>
      </c>
      <c r="F691" s="6" t="s">
        <v>53</v>
      </c>
      <c r="G691" s="6" t="s">
        <v>8172</v>
      </c>
      <c r="H691" s="6" t="s">
        <v>8172</v>
      </c>
      <c r="I691" s="6" t="s">
        <v>275</v>
      </c>
      <c r="J691" s="6" t="s">
        <v>2416</v>
      </c>
      <c r="K691" s="6" t="s">
        <v>283</v>
      </c>
      <c r="L691" s="6" t="s">
        <v>390</v>
      </c>
      <c r="M691" s="6" t="s">
        <v>103</v>
      </c>
      <c r="N691" s="6" t="s">
        <v>8171</v>
      </c>
      <c r="O691" s="6" t="s">
        <v>1572</v>
      </c>
      <c r="P691" s="6" t="s">
        <v>753</v>
      </c>
      <c r="Q691" s="6" t="s">
        <v>1569</v>
      </c>
      <c r="R691" s="6" t="s">
        <v>63</v>
      </c>
    </row>
    <row r="692" spans="1:18" x14ac:dyDescent="0.25">
      <c r="A692" s="6" t="s">
        <v>8170</v>
      </c>
      <c r="B692" s="6" t="s">
        <v>49</v>
      </c>
      <c r="C692" s="6" t="s">
        <v>1568</v>
      </c>
      <c r="D692" s="6" t="s">
        <v>1569</v>
      </c>
      <c r="E692" s="6" t="s">
        <v>52</v>
      </c>
      <c r="F692" s="6" t="s">
        <v>53</v>
      </c>
      <c r="G692" s="6" t="s">
        <v>8169</v>
      </c>
      <c r="H692" s="6" t="s">
        <v>8169</v>
      </c>
      <c r="I692" s="6" t="s">
        <v>275</v>
      </c>
      <c r="J692" s="6" t="s">
        <v>3421</v>
      </c>
      <c r="K692" s="6" t="s">
        <v>147</v>
      </c>
      <c r="L692" s="6" t="s">
        <v>295</v>
      </c>
      <c r="M692" s="6" t="s">
        <v>103</v>
      </c>
      <c r="N692" s="6" t="s">
        <v>8168</v>
      </c>
      <c r="O692" s="6" t="s">
        <v>1572</v>
      </c>
      <c r="P692" s="6" t="s">
        <v>753</v>
      </c>
      <c r="Q692" s="6" t="s">
        <v>1569</v>
      </c>
      <c r="R692" s="6" t="s">
        <v>63</v>
      </c>
    </row>
    <row r="693" spans="1:18" ht="25.5" x14ac:dyDescent="0.25">
      <c r="A693" s="6" t="s">
        <v>8167</v>
      </c>
      <c r="B693" s="6" t="s">
        <v>49</v>
      </c>
      <c r="C693" s="6" t="s">
        <v>1568</v>
      </c>
      <c r="D693" s="6" t="s">
        <v>1569</v>
      </c>
      <c r="E693" s="6" t="s">
        <v>52</v>
      </c>
      <c r="F693" s="6" t="s">
        <v>53</v>
      </c>
      <c r="G693" s="6" t="s">
        <v>8166</v>
      </c>
      <c r="H693" s="6" t="s">
        <v>8166</v>
      </c>
      <c r="I693" s="6" t="s">
        <v>275</v>
      </c>
      <c r="J693" s="6" t="s">
        <v>8165</v>
      </c>
      <c r="K693" s="6" t="s">
        <v>391</v>
      </c>
      <c r="L693" s="6" t="s">
        <v>8164</v>
      </c>
      <c r="M693" s="6" t="s">
        <v>103</v>
      </c>
      <c r="N693" s="6" t="s">
        <v>8163</v>
      </c>
      <c r="O693" s="6" t="s">
        <v>1572</v>
      </c>
      <c r="P693" s="6" t="s">
        <v>753</v>
      </c>
      <c r="Q693" s="6" t="s">
        <v>1569</v>
      </c>
      <c r="R693" s="6" t="s">
        <v>63</v>
      </c>
    </row>
    <row r="694" spans="1:18" ht="25.5" x14ac:dyDescent="0.25">
      <c r="A694" s="6" t="s">
        <v>8162</v>
      </c>
      <c r="B694" s="6" t="s">
        <v>49</v>
      </c>
      <c r="C694" s="6" t="s">
        <v>1568</v>
      </c>
      <c r="D694" s="6" t="s">
        <v>1569</v>
      </c>
      <c r="E694" s="6" t="s">
        <v>52</v>
      </c>
      <c r="F694" s="6" t="s">
        <v>53</v>
      </c>
      <c r="G694" s="6" t="s">
        <v>8161</v>
      </c>
      <c r="H694" s="6" t="s">
        <v>8161</v>
      </c>
      <c r="I694" s="6" t="s">
        <v>275</v>
      </c>
      <c r="J694" s="6" t="s">
        <v>247</v>
      </c>
      <c r="K694" s="6" t="s">
        <v>2430</v>
      </c>
      <c r="L694" s="6" t="s">
        <v>1957</v>
      </c>
      <c r="M694" s="6" t="s">
        <v>103</v>
      </c>
      <c r="N694" s="6" t="s">
        <v>8160</v>
      </c>
      <c r="O694" s="6" t="s">
        <v>1572</v>
      </c>
      <c r="P694" s="6" t="s">
        <v>753</v>
      </c>
      <c r="Q694" s="6" t="s">
        <v>1569</v>
      </c>
      <c r="R694" s="6" t="s">
        <v>63</v>
      </c>
    </row>
    <row r="695" spans="1:18" x14ac:dyDescent="0.25">
      <c r="A695" s="6" t="s">
        <v>8159</v>
      </c>
      <c r="B695" s="6" t="s">
        <v>49</v>
      </c>
      <c r="C695" s="6" t="s">
        <v>1568</v>
      </c>
      <c r="D695" s="6" t="s">
        <v>1569</v>
      </c>
      <c r="E695" s="6" t="s">
        <v>52</v>
      </c>
      <c r="F695" s="6" t="s">
        <v>53</v>
      </c>
      <c r="G695" s="6" t="s">
        <v>8158</v>
      </c>
      <c r="H695" s="6" t="s">
        <v>8158</v>
      </c>
      <c r="I695" s="6" t="s">
        <v>275</v>
      </c>
      <c r="J695" s="6" t="s">
        <v>8157</v>
      </c>
      <c r="K695" s="6" t="s">
        <v>154</v>
      </c>
      <c r="L695" s="6" t="s">
        <v>249</v>
      </c>
      <c r="M695" s="6" t="s">
        <v>103</v>
      </c>
      <c r="N695" s="6" t="s">
        <v>8156</v>
      </c>
      <c r="O695" s="6" t="s">
        <v>1572</v>
      </c>
      <c r="P695" s="6" t="s">
        <v>753</v>
      </c>
      <c r="Q695" s="6" t="s">
        <v>1569</v>
      </c>
      <c r="R695" s="6" t="s">
        <v>63</v>
      </c>
    </row>
    <row r="696" spans="1:18" x14ac:dyDescent="0.25">
      <c r="A696" s="6" t="s">
        <v>8155</v>
      </c>
      <c r="B696" s="6" t="s">
        <v>49</v>
      </c>
      <c r="C696" s="6" t="s">
        <v>1568</v>
      </c>
      <c r="D696" s="6" t="s">
        <v>1569</v>
      </c>
      <c r="E696" s="6" t="s">
        <v>52</v>
      </c>
      <c r="F696" s="6" t="s">
        <v>53</v>
      </c>
      <c r="G696" s="6" t="s">
        <v>8154</v>
      </c>
      <c r="H696" s="6" t="s">
        <v>8154</v>
      </c>
      <c r="I696" s="6" t="s">
        <v>275</v>
      </c>
      <c r="J696" s="6" t="s">
        <v>3088</v>
      </c>
      <c r="K696" s="6" t="s">
        <v>242</v>
      </c>
      <c r="L696" s="6" t="s">
        <v>259</v>
      </c>
      <c r="M696" s="6" t="s">
        <v>103</v>
      </c>
      <c r="N696" s="6" t="s">
        <v>8153</v>
      </c>
      <c r="O696" s="6" t="s">
        <v>1572</v>
      </c>
      <c r="P696" s="6" t="s">
        <v>753</v>
      </c>
      <c r="Q696" s="6" t="s">
        <v>1569</v>
      </c>
      <c r="R696" s="6" t="s">
        <v>63</v>
      </c>
    </row>
    <row r="697" spans="1:18" x14ac:dyDescent="0.25">
      <c r="A697" s="6" t="s">
        <v>8152</v>
      </c>
      <c r="B697" s="6" t="s">
        <v>49</v>
      </c>
      <c r="C697" s="6" t="s">
        <v>1568</v>
      </c>
      <c r="D697" s="6" t="s">
        <v>1569</v>
      </c>
      <c r="E697" s="6" t="s">
        <v>52</v>
      </c>
      <c r="F697" s="6" t="s">
        <v>53</v>
      </c>
      <c r="G697" s="6" t="s">
        <v>93</v>
      </c>
      <c r="H697" s="6" t="s">
        <v>93</v>
      </c>
      <c r="I697" s="6" t="s">
        <v>7802</v>
      </c>
      <c r="J697" s="6" t="s">
        <v>5571</v>
      </c>
      <c r="K697" s="6" t="s">
        <v>3932</v>
      </c>
      <c r="L697" s="6" t="s">
        <v>295</v>
      </c>
      <c r="M697" s="6" t="s">
        <v>380</v>
      </c>
      <c r="N697" s="6" t="s">
        <v>8151</v>
      </c>
      <c r="O697" s="6" t="s">
        <v>1572</v>
      </c>
      <c r="P697" s="6" t="s">
        <v>753</v>
      </c>
      <c r="Q697" s="6" t="s">
        <v>1569</v>
      </c>
      <c r="R697" s="6" t="s">
        <v>63</v>
      </c>
    </row>
    <row r="698" spans="1:18" ht="25.5" x14ac:dyDescent="0.25">
      <c r="A698" s="6" t="s">
        <v>8150</v>
      </c>
      <c r="B698" s="6" t="s">
        <v>49</v>
      </c>
      <c r="C698" s="6" t="s">
        <v>1568</v>
      </c>
      <c r="D698" s="6" t="s">
        <v>1569</v>
      </c>
      <c r="E698" s="6" t="s">
        <v>52</v>
      </c>
      <c r="F698" s="6" t="s">
        <v>53</v>
      </c>
      <c r="G698" s="6" t="s">
        <v>8149</v>
      </c>
      <c r="H698" s="6" t="s">
        <v>8149</v>
      </c>
      <c r="I698" s="6" t="s">
        <v>7802</v>
      </c>
      <c r="J698" s="6" t="s">
        <v>8148</v>
      </c>
      <c r="K698" s="6" t="s">
        <v>8147</v>
      </c>
      <c r="L698" s="6" t="s">
        <v>141</v>
      </c>
      <c r="M698" s="6" t="s">
        <v>380</v>
      </c>
      <c r="N698" s="6" t="s">
        <v>8146</v>
      </c>
      <c r="O698" s="6" t="s">
        <v>1572</v>
      </c>
      <c r="P698" s="6" t="s">
        <v>753</v>
      </c>
      <c r="Q698" s="6" t="s">
        <v>1569</v>
      </c>
      <c r="R698" s="6" t="s">
        <v>63</v>
      </c>
    </row>
    <row r="699" spans="1:18" x14ac:dyDescent="0.25">
      <c r="A699" s="6" t="s">
        <v>8145</v>
      </c>
      <c r="B699" s="6" t="s">
        <v>49</v>
      </c>
      <c r="C699" s="6" t="s">
        <v>1568</v>
      </c>
      <c r="D699" s="6" t="s">
        <v>1569</v>
      </c>
      <c r="E699" s="6" t="s">
        <v>52</v>
      </c>
      <c r="F699" s="6" t="s">
        <v>331</v>
      </c>
      <c r="G699" s="6" t="s">
        <v>1407</v>
      </c>
      <c r="H699" s="6" t="s">
        <v>1407</v>
      </c>
      <c r="I699" s="6" t="s">
        <v>7802</v>
      </c>
      <c r="J699" s="6" t="s">
        <v>8144</v>
      </c>
      <c r="K699" s="6" t="s">
        <v>8143</v>
      </c>
      <c r="L699" s="6" t="s">
        <v>167</v>
      </c>
      <c r="M699" s="6" t="s">
        <v>380</v>
      </c>
      <c r="N699" s="6" t="s">
        <v>8142</v>
      </c>
      <c r="O699" s="6" t="s">
        <v>1572</v>
      </c>
      <c r="P699" s="6" t="s">
        <v>753</v>
      </c>
      <c r="Q699" s="6" t="s">
        <v>1569</v>
      </c>
      <c r="R699" s="6" t="s">
        <v>63</v>
      </c>
    </row>
    <row r="700" spans="1:18" ht="25.5" x14ac:dyDescent="0.25">
      <c r="A700" s="6" t="s">
        <v>8141</v>
      </c>
      <c r="B700" s="6" t="s">
        <v>49</v>
      </c>
      <c r="C700" s="6" t="s">
        <v>1568</v>
      </c>
      <c r="D700" s="6" t="s">
        <v>1569</v>
      </c>
      <c r="E700" s="6" t="s">
        <v>52</v>
      </c>
      <c r="F700" s="6" t="s">
        <v>53</v>
      </c>
      <c r="G700" s="6" t="s">
        <v>8140</v>
      </c>
      <c r="H700" s="6" t="s">
        <v>8140</v>
      </c>
      <c r="I700" s="6" t="s">
        <v>7802</v>
      </c>
      <c r="J700" s="6" t="s">
        <v>8139</v>
      </c>
      <c r="K700" s="6" t="s">
        <v>676</v>
      </c>
      <c r="L700" s="6" t="s">
        <v>259</v>
      </c>
      <c r="M700" s="6" t="s">
        <v>380</v>
      </c>
      <c r="N700" s="6" t="s">
        <v>8138</v>
      </c>
      <c r="O700" s="6" t="s">
        <v>1572</v>
      </c>
      <c r="P700" s="6" t="s">
        <v>753</v>
      </c>
      <c r="Q700" s="6" t="s">
        <v>1569</v>
      </c>
      <c r="R700" s="6" t="s">
        <v>63</v>
      </c>
    </row>
    <row r="701" spans="1:18" ht="25.5" x14ac:dyDescent="0.25">
      <c r="A701" s="6" t="s">
        <v>8137</v>
      </c>
      <c r="B701" s="6" t="s">
        <v>49</v>
      </c>
      <c r="C701" s="6" t="s">
        <v>1568</v>
      </c>
      <c r="D701" s="6" t="s">
        <v>1569</v>
      </c>
      <c r="E701" s="6" t="s">
        <v>52</v>
      </c>
      <c r="F701" s="6" t="s">
        <v>331</v>
      </c>
      <c r="G701" s="6" t="s">
        <v>1149</v>
      </c>
      <c r="H701" s="6" t="s">
        <v>1149</v>
      </c>
      <c r="I701" s="6" t="s">
        <v>7802</v>
      </c>
      <c r="J701" s="6" t="s">
        <v>8136</v>
      </c>
      <c r="K701" s="6" t="s">
        <v>1437</v>
      </c>
      <c r="L701" s="6" t="s">
        <v>576</v>
      </c>
      <c r="M701" s="6" t="s">
        <v>380</v>
      </c>
      <c r="N701" s="6" t="s">
        <v>8135</v>
      </c>
      <c r="O701" s="6" t="s">
        <v>1572</v>
      </c>
      <c r="P701" s="6" t="s">
        <v>753</v>
      </c>
      <c r="Q701" s="6" t="s">
        <v>1569</v>
      </c>
      <c r="R701" s="6" t="s">
        <v>63</v>
      </c>
    </row>
    <row r="702" spans="1:18" x14ac:dyDescent="0.25">
      <c r="A702" s="6" t="s">
        <v>8134</v>
      </c>
      <c r="B702" s="6" t="s">
        <v>49</v>
      </c>
      <c r="C702" s="6" t="s">
        <v>1568</v>
      </c>
      <c r="D702" s="6" t="s">
        <v>1569</v>
      </c>
      <c r="E702" s="6" t="s">
        <v>52</v>
      </c>
      <c r="F702" s="6" t="s">
        <v>331</v>
      </c>
      <c r="G702" s="6" t="s">
        <v>1092</v>
      </c>
      <c r="H702" s="6" t="s">
        <v>1092</v>
      </c>
      <c r="I702" s="6" t="s">
        <v>7802</v>
      </c>
      <c r="J702" s="6" t="s">
        <v>694</v>
      </c>
      <c r="K702" s="6" t="s">
        <v>2926</v>
      </c>
      <c r="L702" s="6" t="s">
        <v>499</v>
      </c>
      <c r="M702" s="6" t="s">
        <v>380</v>
      </c>
      <c r="N702" s="6" t="s">
        <v>8133</v>
      </c>
      <c r="O702" s="6" t="s">
        <v>1572</v>
      </c>
      <c r="P702" s="6" t="s">
        <v>753</v>
      </c>
      <c r="Q702" s="6" t="s">
        <v>1569</v>
      </c>
      <c r="R702" s="6" t="s">
        <v>63</v>
      </c>
    </row>
    <row r="703" spans="1:18" ht="25.5" x14ac:dyDescent="0.25">
      <c r="A703" s="6" t="s">
        <v>8132</v>
      </c>
      <c r="B703" s="6" t="s">
        <v>49</v>
      </c>
      <c r="C703" s="6" t="s">
        <v>1568</v>
      </c>
      <c r="D703" s="6" t="s">
        <v>1569</v>
      </c>
      <c r="E703" s="6" t="s">
        <v>52</v>
      </c>
      <c r="F703" s="6" t="s">
        <v>53</v>
      </c>
      <c r="G703" s="6" t="s">
        <v>8129</v>
      </c>
      <c r="H703" s="6" t="s">
        <v>8129</v>
      </c>
      <c r="I703" s="6" t="s">
        <v>190</v>
      </c>
      <c r="J703" s="6" t="s">
        <v>7450</v>
      </c>
      <c r="K703" s="6" t="s">
        <v>631</v>
      </c>
      <c r="L703" s="6" t="s">
        <v>295</v>
      </c>
      <c r="M703" s="6" t="s">
        <v>103</v>
      </c>
      <c r="N703" s="6" t="s">
        <v>8131</v>
      </c>
      <c r="O703" s="6" t="s">
        <v>1572</v>
      </c>
      <c r="P703" s="6" t="s">
        <v>753</v>
      </c>
      <c r="Q703" s="6" t="s">
        <v>1569</v>
      </c>
      <c r="R703" s="6" t="s">
        <v>63</v>
      </c>
    </row>
    <row r="704" spans="1:18" ht="25.5" x14ac:dyDescent="0.25">
      <c r="A704" s="6" t="s">
        <v>8130</v>
      </c>
      <c r="B704" s="6" t="s">
        <v>49</v>
      </c>
      <c r="C704" s="6" t="s">
        <v>1568</v>
      </c>
      <c r="D704" s="6" t="s">
        <v>1569</v>
      </c>
      <c r="E704" s="6" t="s">
        <v>52</v>
      </c>
      <c r="F704" s="6" t="s">
        <v>53</v>
      </c>
      <c r="G704" s="6" t="s">
        <v>8129</v>
      </c>
      <c r="H704" s="6" t="s">
        <v>8129</v>
      </c>
      <c r="I704" s="6" t="s">
        <v>190</v>
      </c>
      <c r="J704" s="6" t="s">
        <v>8128</v>
      </c>
      <c r="K704" s="6" t="s">
        <v>1278</v>
      </c>
      <c r="L704" s="6" t="s">
        <v>414</v>
      </c>
      <c r="M704" s="6" t="s">
        <v>103</v>
      </c>
      <c r="N704" s="6" t="s">
        <v>8127</v>
      </c>
      <c r="O704" s="6" t="s">
        <v>1572</v>
      </c>
      <c r="P704" s="6" t="s">
        <v>753</v>
      </c>
      <c r="Q704" s="6" t="s">
        <v>1569</v>
      </c>
      <c r="R704" s="6" t="s">
        <v>63</v>
      </c>
    </row>
    <row r="705" spans="1:18" ht="25.5" x14ac:dyDescent="0.25">
      <c r="A705" s="6" t="s">
        <v>8126</v>
      </c>
      <c r="B705" s="6" t="s">
        <v>49</v>
      </c>
      <c r="C705" s="6" t="s">
        <v>1568</v>
      </c>
      <c r="D705" s="6" t="s">
        <v>1569</v>
      </c>
      <c r="E705" s="6" t="s">
        <v>52</v>
      </c>
      <c r="F705" s="6" t="s">
        <v>53</v>
      </c>
      <c r="G705" s="6" t="s">
        <v>1097</v>
      </c>
      <c r="H705" s="6" t="s">
        <v>1097</v>
      </c>
      <c r="I705" s="6" t="s">
        <v>190</v>
      </c>
      <c r="J705" s="6" t="s">
        <v>8125</v>
      </c>
      <c r="K705" s="6" t="s">
        <v>750</v>
      </c>
      <c r="L705" s="6" t="s">
        <v>146</v>
      </c>
      <c r="M705" s="6" t="s">
        <v>380</v>
      </c>
      <c r="N705" s="6" t="s">
        <v>8124</v>
      </c>
      <c r="O705" s="6" t="s">
        <v>1572</v>
      </c>
      <c r="P705" s="6" t="s">
        <v>753</v>
      </c>
      <c r="Q705" s="6" t="s">
        <v>1569</v>
      </c>
      <c r="R705" s="6" t="s">
        <v>63</v>
      </c>
    </row>
    <row r="706" spans="1:18" ht="25.5" x14ac:dyDescent="0.25">
      <c r="A706" s="6" t="s">
        <v>8123</v>
      </c>
      <c r="B706" s="6" t="s">
        <v>49</v>
      </c>
      <c r="C706" s="6" t="s">
        <v>1568</v>
      </c>
      <c r="D706" s="6" t="s">
        <v>1569</v>
      </c>
      <c r="E706" s="6" t="s">
        <v>52</v>
      </c>
      <c r="F706" s="6" t="s">
        <v>53</v>
      </c>
      <c r="G706" s="6" t="s">
        <v>8114</v>
      </c>
      <c r="H706" s="6" t="s">
        <v>8114</v>
      </c>
      <c r="I706" s="6" t="s">
        <v>190</v>
      </c>
      <c r="J706" s="6" t="s">
        <v>191</v>
      </c>
      <c r="K706" s="6" t="s">
        <v>192</v>
      </c>
      <c r="L706" s="6" t="s">
        <v>193</v>
      </c>
      <c r="M706" s="6" t="s">
        <v>380</v>
      </c>
      <c r="N706" s="6" t="s">
        <v>8122</v>
      </c>
      <c r="O706" s="6" t="s">
        <v>1572</v>
      </c>
      <c r="P706" s="6" t="s">
        <v>753</v>
      </c>
      <c r="Q706" s="6" t="s">
        <v>1569</v>
      </c>
      <c r="R706" s="6" t="s">
        <v>63</v>
      </c>
    </row>
    <row r="707" spans="1:18" x14ac:dyDescent="0.25">
      <c r="A707" s="6" t="s">
        <v>8121</v>
      </c>
      <c r="B707" s="6" t="s">
        <v>49</v>
      </c>
      <c r="C707" s="6" t="s">
        <v>1568</v>
      </c>
      <c r="D707" s="6" t="s">
        <v>1569</v>
      </c>
      <c r="E707" s="6" t="s">
        <v>52</v>
      </c>
      <c r="F707" s="6" t="s">
        <v>53</v>
      </c>
      <c r="G707" s="6" t="s">
        <v>209</v>
      </c>
      <c r="H707" s="6" t="s">
        <v>209</v>
      </c>
      <c r="I707" s="6" t="s">
        <v>190</v>
      </c>
      <c r="J707" s="6" t="s">
        <v>8120</v>
      </c>
      <c r="K707" s="6" t="s">
        <v>167</v>
      </c>
      <c r="L707" s="6" t="s">
        <v>8119</v>
      </c>
      <c r="M707" s="6" t="s">
        <v>380</v>
      </c>
      <c r="N707" s="6" t="s">
        <v>8118</v>
      </c>
      <c r="O707" s="6" t="s">
        <v>1572</v>
      </c>
      <c r="P707" s="6" t="s">
        <v>753</v>
      </c>
      <c r="Q707" s="6" t="s">
        <v>1569</v>
      </c>
      <c r="R707" s="6" t="s">
        <v>63</v>
      </c>
    </row>
    <row r="708" spans="1:18" x14ac:dyDescent="0.25">
      <c r="A708" s="6" t="s">
        <v>8117</v>
      </c>
      <c r="B708" s="6" t="s">
        <v>49</v>
      </c>
      <c r="C708" s="6" t="s">
        <v>1568</v>
      </c>
      <c r="D708" s="6" t="s">
        <v>1569</v>
      </c>
      <c r="E708" s="6" t="s">
        <v>52</v>
      </c>
      <c r="F708" s="6" t="s">
        <v>53</v>
      </c>
      <c r="G708" s="6" t="s">
        <v>387</v>
      </c>
      <c r="H708" s="6" t="s">
        <v>387</v>
      </c>
      <c r="I708" s="6" t="s">
        <v>190</v>
      </c>
      <c r="J708" s="6" t="s">
        <v>647</v>
      </c>
      <c r="K708" s="6" t="s">
        <v>3932</v>
      </c>
      <c r="L708" s="6" t="s">
        <v>146</v>
      </c>
      <c r="M708" s="6" t="s">
        <v>103</v>
      </c>
      <c r="N708" s="6" t="s">
        <v>8116</v>
      </c>
      <c r="O708" s="6" t="s">
        <v>1572</v>
      </c>
      <c r="P708" s="6" t="s">
        <v>753</v>
      </c>
      <c r="Q708" s="6" t="s">
        <v>1569</v>
      </c>
      <c r="R708" s="6" t="s">
        <v>63</v>
      </c>
    </row>
    <row r="709" spans="1:18" ht="25.5" x14ac:dyDescent="0.25">
      <c r="A709" s="6" t="s">
        <v>8115</v>
      </c>
      <c r="B709" s="6" t="s">
        <v>49</v>
      </c>
      <c r="C709" s="6" t="s">
        <v>1568</v>
      </c>
      <c r="D709" s="6" t="s">
        <v>1569</v>
      </c>
      <c r="E709" s="6" t="s">
        <v>52</v>
      </c>
      <c r="F709" s="6" t="s">
        <v>53</v>
      </c>
      <c r="G709" s="6" t="s">
        <v>8114</v>
      </c>
      <c r="H709" s="6" t="s">
        <v>8114</v>
      </c>
      <c r="I709" s="6" t="s">
        <v>190</v>
      </c>
      <c r="J709" s="6" t="s">
        <v>579</v>
      </c>
      <c r="K709" s="6" t="s">
        <v>372</v>
      </c>
      <c r="L709" s="6" t="s">
        <v>8113</v>
      </c>
      <c r="M709" s="6" t="s">
        <v>380</v>
      </c>
      <c r="N709" s="6" t="s">
        <v>8112</v>
      </c>
      <c r="O709" s="6" t="s">
        <v>1572</v>
      </c>
      <c r="P709" s="6" t="s">
        <v>753</v>
      </c>
      <c r="Q709" s="6" t="s">
        <v>1569</v>
      </c>
      <c r="R709" s="6" t="s">
        <v>63</v>
      </c>
    </row>
    <row r="710" spans="1:18" x14ac:dyDescent="0.25">
      <c r="A710" s="6" t="s">
        <v>8111</v>
      </c>
      <c r="B710" s="6" t="s">
        <v>49</v>
      </c>
      <c r="C710" s="6" t="s">
        <v>1568</v>
      </c>
      <c r="D710" s="6" t="s">
        <v>1569</v>
      </c>
      <c r="E710" s="6" t="s">
        <v>52</v>
      </c>
      <c r="F710" s="6" t="s">
        <v>331</v>
      </c>
      <c r="G710" s="6" t="s">
        <v>387</v>
      </c>
      <c r="H710" s="6" t="s">
        <v>387</v>
      </c>
      <c r="I710" s="6" t="s">
        <v>239</v>
      </c>
      <c r="J710" s="6" t="s">
        <v>8110</v>
      </c>
      <c r="K710" s="6" t="s">
        <v>167</v>
      </c>
      <c r="L710" s="6" t="s">
        <v>995</v>
      </c>
      <c r="M710" s="6" t="s">
        <v>380</v>
      </c>
      <c r="N710" s="6" t="s">
        <v>8109</v>
      </c>
      <c r="O710" s="6" t="s">
        <v>1572</v>
      </c>
      <c r="P710" s="6" t="s">
        <v>753</v>
      </c>
      <c r="Q710" s="6" t="s">
        <v>1569</v>
      </c>
      <c r="R710" s="6" t="s">
        <v>63</v>
      </c>
    </row>
    <row r="711" spans="1:18" x14ac:dyDescent="0.25">
      <c r="A711" s="6" t="s">
        <v>8108</v>
      </c>
      <c r="B711" s="6" t="s">
        <v>49</v>
      </c>
      <c r="C711" s="6" t="s">
        <v>1568</v>
      </c>
      <c r="D711" s="6" t="s">
        <v>1569</v>
      </c>
      <c r="E711" s="6" t="s">
        <v>52</v>
      </c>
      <c r="F711" s="6" t="s">
        <v>53</v>
      </c>
      <c r="G711" s="6" t="s">
        <v>157</v>
      </c>
      <c r="H711" s="6" t="s">
        <v>157</v>
      </c>
      <c r="I711" s="6" t="s">
        <v>239</v>
      </c>
      <c r="J711" s="6" t="s">
        <v>8107</v>
      </c>
      <c r="K711" s="6" t="s">
        <v>498</v>
      </c>
      <c r="L711" s="6" t="s">
        <v>1397</v>
      </c>
      <c r="M711" s="6" t="s">
        <v>380</v>
      </c>
      <c r="N711" s="6" t="s">
        <v>8106</v>
      </c>
      <c r="O711" s="6" t="s">
        <v>1572</v>
      </c>
      <c r="P711" s="6" t="s">
        <v>753</v>
      </c>
      <c r="Q711" s="6" t="s">
        <v>1569</v>
      </c>
      <c r="R711" s="6" t="s">
        <v>63</v>
      </c>
    </row>
    <row r="712" spans="1:18" x14ac:dyDescent="0.25">
      <c r="A712" s="6" t="s">
        <v>8105</v>
      </c>
      <c r="B712" s="6" t="s">
        <v>49</v>
      </c>
      <c r="C712" s="6" t="s">
        <v>1568</v>
      </c>
      <c r="D712" s="6" t="s">
        <v>1569</v>
      </c>
      <c r="E712" s="6" t="s">
        <v>52</v>
      </c>
      <c r="F712" s="6" t="s">
        <v>53</v>
      </c>
      <c r="G712" s="6" t="s">
        <v>8104</v>
      </c>
      <c r="H712" s="6" t="s">
        <v>8104</v>
      </c>
      <c r="I712" s="6" t="s">
        <v>275</v>
      </c>
      <c r="J712" s="6" t="s">
        <v>8103</v>
      </c>
      <c r="K712" s="6" t="s">
        <v>295</v>
      </c>
      <c r="L712" s="6" t="s">
        <v>630</v>
      </c>
      <c r="M712" s="6" t="s">
        <v>103</v>
      </c>
      <c r="N712" s="6" t="s">
        <v>8102</v>
      </c>
      <c r="O712" s="6" t="s">
        <v>1572</v>
      </c>
      <c r="P712" s="6" t="s">
        <v>753</v>
      </c>
      <c r="Q712" s="6" t="s">
        <v>1569</v>
      </c>
      <c r="R712" s="6" t="s">
        <v>63</v>
      </c>
    </row>
    <row r="713" spans="1:18" x14ac:dyDescent="0.25">
      <c r="A713" s="6" t="s">
        <v>8101</v>
      </c>
      <c r="B713" s="6" t="s">
        <v>49</v>
      </c>
      <c r="C713" s="6" t="s">
        <v>1568</v>
      </c>
      <c r="D713" s="6" t="s">
        <v>1569</v>
      </c>
      <c r="E713" s="6" t="s">
        <v>52</v>
      </c>
      <c r="F713" s="6" t="s">
        <v>53</v>
      </c>
      <c r="G713" s="6" t="s">
        <v>8100</v>
      </c>
      <c r="H713" s="6" t="s">
        <v>8100</v>
      </c>
      <c r="I713" s="6" t="s">
        <v>275</v>
      </c>
      <c r="J713" s="6" t="s">
        <v>6636</v>
      </c>
      <c r="K713" s="6" t="s">
        <v>677</v>
      </c>
      <c r="L713" s="6" t="s">
        <v>367</v>
      </c>
      <c r="M713" s="6" t="s">
        <v>103</v>
      </c>
      <c r="N713" s="6" t="s">
        <v>8099</v>
      </c>
      <c r="O713" s="6" t="s">
        <v>1572</v>
      </c>
      <c r="P713" s="6" t="s">
        <v>753</v>
      </c>
      <c r="Q713" s="6" t="s">
        <v>1569</v>
      </c>
      <c r="R713" s="6" t="s">
        <v>63</v>
      </c>
    </row>
    <row r="714" spans="1:18" x14ac:dyDescent="0.25">
      <c r="A714" s="6" t="s">
        <v>8098</v>
      </c>
      <c r="B714" s="6" t="s">
        <v>49</v>
      </c>
      <c r="C714" s="6" t="s">
        <v>1568</v>
      </c>
      <c r="D714" s="6" t="s">
        <v>1569</v>
      </c>
      <c r="E714" s="6" t="s">
        <v>52</v>
      </c>
      <c r="F714" s="6" t="s">
        <v>124</v>
      </c>
      <c r="G714" s="6" t="s">
        <v>65</v>
      </c>
      <c r="H714" s="6" t="s">
        <v>65</v>
      </c>
      <c r="I714" s="6" t="s">
        <v>275</v>
      </c>
      <c r="J714" s="6" t="s">
        <v>8097</v>
      </c>
      <c r="K714" s="6" t="s">
        <v>259</v>
      </c>
      <c r="L714" s="6" t="s">
        <v>167</v>
      </c>
      <c r="M714" s="6" t="s">
        <v>380</v>
      </c>
      <c r="N714" s="6" t="s">
        <v>8096</v>
      </c>
      <c r="O714" s="6" t="s">
        <v>1572</v>
      </c>
      <c r="P714" s="6" t="s">
        <v>753</v>
      </c>
      <c r="Q714" s="6" t="s">
        <v>1569</v>
      </c>
      <c r="R714" s="6" t="s">
        <v>63</v>
      </c>
    </row>
    <row r="715" spans="1:18" ht="25.5" x14ac:dyDescent="0.25">
      <c r="A715" s="6" t="s">
        <v>8095</v>
      </c>
      <c r="B715" s="6" t="s">
        <v>49</v>
      </c>
      <c r="C715" s="6" t="s">
        <v>1568</v>
      </c>
      <c r="D715" s="6" t="s">
        <v>1569</v>
      </c>
      <c r="E715" s="6" t="s">
        <v>52</v>
      </c>
      <c r="F715" s="6" t="s">
        <v>53</v>
      </c>
      <c r="G715" s="6" t="s">
        <v>8094</v>
      </c>
      <c r="H715" s="6" t="s">
        <v>8094</v>
      </c>
      <c r="I715" s="6" t="s">
        <v>275</v>
      </c>
      <c r="J715" s="6" t="s">
        <v>400</v>
      </c>
      <c r="K715" s="6" t="s">
        <v>566</v>
      </c>
      <c r="L715" s="6" t="s">
        <v>589</v>
      </c>
      <c r="M715" s="6" t="s">
        <v>103</v>
      </c>
      <c r="N715" s="6" t="s">
        <v>8093</v>
      </c>
      <c r="O715" s="6" t="s">
        <v>1572</v>
      </c>
      <c r="P715" s="6" t="s">
        <v>753</v>
      </c>
      <c r="Q715" s="6" t="s">
        <v>1569</v>
      </c>
      <c r="R715" s="6" t="s">
        <v>63</v>
      </c>
    </row>
    <row r="716" spans="1:18" ht="25.5" x14ac:dyDescent="0.25">
      <c r="A716" s="6" t="s">
        <v>8092</v>
      </c>
      <c r="B716" s="6" t="s">
        <v>49</v>
      </c>
      <c r="C716" s="6" t="s">
        <v>1568</v>
      </c>
      <c r="D716" s="6" t="s">
        <v>1569</v>
      </c>
      <c r="E716" s="6" t="s">
        <v>52</v>
      </c>
      <c r="F716" s="6" t="s">
        <v>53</v>
      </c>
      <c r="G716" s="6" t="s">
        <v>8091</v>
      </c>
      <c r="H716" s="6" t="s">
        <v>8091</v>
      </c>
      <c r="I716" s="6" t="s">
        <v>275</v>
      </c>
      <c r="J716" s="6" t="s">
        <v>3245</v>
      </c>
      <c r="K716" s="6" t="s">
        <v>146</v>
      </c>
      <c r="L716" s="6" t="s">
        <v>1741</v>
      </c>
      <c r="M716" s="6" t="s">
        <v>103</v>
      </c>
      <c r="N716" s="6" t="s">
        <v>8090</v>
      </c>
      <c r="O716" s="6" t="s">
        <v>1572</v>
      </c>
      <c r="P716" s="6" t="s">
        <v>753</v>
      </c>
      <c r="Q716" s="6" t="s">
        <v>1569</v>
      </c>
      <c r="R716" s="6" t="s">
        <v>63</v>
      </c>
    </row>
    <row r="717" spans="1:18" x14ac:dyDescent="0.25">
      <c r="A717" s="6" t="s">
        <v>8089</v>
      </c>
      <c r="B717" s="6" t="s">
        <v>49</v>
      </c>
      <c r="C717" s="6" t="s">
        <v>1568</v>
      </c>
      <c r="D717" s="6" t="s">
        <v>1569</v>
      </c>
      <c r="E717" s="6" t="s">
        <v>52</v>
      </c>
      <c r="F717" s="6" t="s">
        <v>124</v>
      </c>
      <c r="G717" s="6" t="s">
        <v>493</v>
      </c>
      <c r="H717" s="6" t="s">
        <v>493</v>
      </c>
      <c r="I717" s="6" t="s">
        <v>275</v>
      </c>
      <c r="J717" s="6" t="s">
        <v>4232</v>
      </c>
      <c r="K717" s="6" t="s">
        <v>367</v>
      </c>
      <c r="L717" s="6" t="s">
        <v>259</v>
      </c>
      <c r="M717" s="6" t="s">
        <v>380</v>
      </c>
      <c r="N717" s="6" t="s">
        <v>8088</v>
      </c>
      <c r="O717" s="6" t="s">
        <v>1572</v>
      </c>
      <c r="P717" s="6" t="s">
        <v>753</v>
      </c>
      <c r="Q717" s="6" t="s">
        <v>1569</v>
      </c>
      <c r="R717" s="6" t="s">
        <v>63</v>
      </c>
    </row>
    <row r="718" spans="1:18" x14ac:dyDescent="0.25">
      <c r="A718" s="6" t="s">
        <v>8087</v>
      </c>
      <c r="B718" s="6" t="s">
        <v>49</v>
      </c>
      <c r="C718" s="6" t="s">
        <v>1568</v>
      </c>
      <c r="D718" s="6" t="s">
        <v>1569</v>
      </c>
      <c r="E718" s="6" t="s">
        <v>52</v>
      </c>
      <c r="F718" s="6" t="s">
        <v>331</v>
      </c>
      <c r="G718" s="6" t="s">
        <v>894</v>
      </c>
      <c r="H718" s="6" t="s">
        <v>894</v>
      </c>
      <c r="I718" s="6" t="s">
        <v>7899</v>
      </c>
      <c r="J718" s="6" t="s">
        <v>6496</v>
      </c>
      <c r="K718" s="6" t="s">
        <v>113</v>
      </c>
      <c r="L718" s="6" t="s">
        <v>4287</v>
      </c>
      <c r="M718" s="6" t="s">
        <v>380</v>
      </c>
      <c r="N718" s="6" t="s">
        <v>8086</v>
      </c>
      <c r="O718" s="6" t="s">
        <v>1572</v>
      </c>
      <c r="P718" s="6" t="s">
        <v>753</v>
      </c>
      <c r="Q718" s="6" t="s">
        <v>1569</v>
      </c>
      <c r="R718" s="6" t="s">
        <v>63</v>
      </c>
    </row>
    <row r="719" spans="1:18" x14ac:dyDescent="0.25">
      <c r="A719" s="6" t="s">
        <v>8085</v>
      </c>
      <c r="B719" s="6" t="s">
        <v>49</v>
      </c>
      <c r="C719" s="6" t="s">
        <v>1568</v>
      </c>
      <c r="D719" s="6" t="s">
        <v>1569</v>
      </c>
      <c r="E719" s="6" t="s">
        <v>52</v>
      </c>
      <c r="F719" s="6" t="s">
        <v>53</v>
      </c>
      <c r="G719" s="6" t="s">
        <v>7496</v>
      </c>
      <c r="H719" s="6" t="s">
        <v>7496</v>
      </c>
      <c r="I719" s="6" t="s">
        <v>7899</v>
      </c>
      <c r="J719" s="6" t="s">
        <v>8084</v>
      </c>
      <c r="K719" s="6" t="s">
        <v>1867</v>
      </c>
      <c r="L719" s="6" t="s">
        <v>8083</v>
      </c>
      <c r="M719" s="6" t="s">
        <v>380</v>
      </c>
      <c r="N719" s="6" t="s">
        <v>8082</v>
      </c>
      <c r="O719" s="6" t="s">
        <v>1572</v>
      </c>
      <c r="P719" s="6" t="s">
        <v>753</v>
      </c>
      <c r="Q719" s="6" t="s">
        <v>1569</v>
      </c>
      <c r="R719" s="6" t="s">
        <v>63</v>
      </c>
    </row>
    <row r="720" spans="1:18" ht="25.5" x14ac:dyDescent="0.25">
      <c r="A720" s="6" t="s">
        <v>8081</v>
      </c>
      <c r="B720" s="6" t="s">
        <v>49</v>
      </c>
      <c r="C720" s="6" t="s">
        <v>1568</v>
      </c>
      <c r="D720" s="6" t="s">
        <v>1569</v>
      </c>
      <c r="E720" s="6" t="s">
        <v>52</v>
      </c>
      <c r="F720" s="6" t="s">
        <v>331</v>
      </c>
      <c r="G720" s="6" t="s">
        <v>1149</v>
      </c>
      <c r="H720" s="6" t="s">
        <v>1149</v>
      </c>
      <c r="I720" s="6" t="s">
        <v>7899</v>
      </c>
      <c r="J720" s="6" t="s">
        <v>4520</v>
      </c>
      <c r="K720" s="6" t="s">
        <v>630</v>
      </c>
      <c r="L720" s="6" t="s">
        <v>372</v>
      </c>
      <c r="M720" s="6" t="s">
        <v>380</v>
      </c>
      <c r="N720" s="6" t="s">
        <v>8080</v>
      </c>
      <c r="O720" s="6" t="s">
        <v>1572</v>
      </c>
      <c r="P720" s="6" t="s">
        <v>753</v>
      </c>
      <c r="Q720" s="6" t="s">
        <v>1569</v>
      </c>
      <c r="R720" s="6" t="s">
        <v>63</v>
      </c>
    </row>
    <row r="721" spans="1:18" x14ac:dyDescent="0.25">
      <c r="A721" s="6" t="s">
        <v>8079</v>
      </c>
      <c r="B721" s="6" t="s">
        <v>49</v>
      </c>
      <c r="C721" s="6" t="s">
        <v>1568</v>
      </c>
      <c r="D721" s="6" t="s">
        <v>1569</v>
      </c>
      <c r="E721" s="6" t="s">
        <v>52</v>
      </c>
      <c r="F721" s="6" t="s">
        <v>53</v>
      </c>
      <c r="G721" s="6" t="s">
        <v>592</v>
      </c>
      <c r="H721" s="6" t="s">
        <v>592</v>
      </c>
      <c r="I721" s="6" t="s">
        <v>7899</v>
      </c>
      <c r="J721" s="6" t="s">
        <v>4678</v>
      </c>
      <c r="K721" s="6" t="s">
        <v>367</v>
      </c>
      <c r="L721" s="6" t="s">
        <v>2650</v>
      </c>
      <c r="M721" s="6" t="s">
        <v>380</v>
      </c>
      <c r="N721" s="6" t="s">
        <v>8078</v>
      </c>
      <c r="O721" s="6" t="s">
        <v>1572</v>
      </c>
      <c r="P721" s="6" t="s">
        <v>753</v>
      </c>
      <c r="Q721" s="6" t="s">
        <v>1569</v>
      </c>
      <c r="R721" s="6" t="s">
        <v>63</v>
      </c>
    </row>
    <row r="722" spans="1:18" ht="25.5" x14ac:dyDescent="0.25">
      <c r="A722" s="6" t="s">
        <v>8077</v>
      </c>
      <c r="B722" s="6" t="s">
        <v>49</v>
      </c>
      <c r="C722" s="6" t="s">
        <v>1568</v>
      </c>
      <c r="D722" s="6" t="s">
        <v>1569</v>
      </c>
      <c r="E722" s="6" t="s">
        <v>52</v>
      </c>
      <c r="F722" s="6" t="s">
        <v>53</v>
      </c>
      <c r="G722" s="6" t="s">
        <v>1149</v>
      </c>
      <c r="H722" s="6" t="s">
        <v>1149</v>
      </c>
      <c r="I722" s="6" t="s">
        <v>7899</v>
      </c>
      <c r="J722" s="6" t="s">
        <v>2867</v>
      </c>
      <c r="K722" s="6" t="s">
        <v>390</v>
      </c>
      <c r="L722" s="6" t="s">
        <v>8076</v>
      </c>
      <c r="M722" s="6" t="s">
        <v>380</v>
      </c>
      <c r="N722" s="6" t="s">
        <v>8075</v>
      </c>
      <c r="O722" s="6" t="s">
        <v>1572</v>
      </c>
      <c r="P722" s="6" t="s">
        <v>753</v>
      </c>
      <c r="Q722" s="6" t="s">
        <v>1569</v>
      </c>
      <c r="R722" s="6" t="s">
        <v>63</v>
      </c>
    </row>
    <row r="723" spans="1:18" ht="25.5" x14ac:dyDescent="0.25">
      <c r="A723" s="6" t="s">
        <v>8074</v>
      </c>
      <c r="B723" s="6" t="s">
        <v>49</v>
      </c>
      <c r="C723" s="6" t="s">
        <v>1568</v>
      </c>
      <c r="D723" s="6" t="s">
        <v>1569</v>
      </c>
      <c r="E723" s="6" t="s">
        <v>52</v>
      </c>
      <c r="F723" s="6" t="s">
        <v>331</v>
      </c>
      <c r="G723" s="6" t="s">
        <v>981</v>
      </c>
      <c r="H723" s="6" t="s">
        <v>981</v>
      </c>
      <c r="I723" s="6" t="s">
        <v>7899</v>
      </c>
      <c r="J723" s="6" t="s">
        <v>8073</v>
      </c>
      <c r="K723" s="6" t="s">
        <v>2926</v>
      </c>
      <c r="L723" s="6" t="s">
        <v>89</v>
      </c>
      <c r="M723" s="6" t="s">
        <v>380</v>
      </c>
      <c r="N723" s="6" t="s">
        <v>8072</v>
      </c>
      <c r="O723" s="6" t="s">
        <v>1572</v>
      </c>
      <c r="P723" s="6" t="s">
        <v>753</v>
      </c>
      <c r="Q723" s="6" t="s">
        <v>1569</v>
      </c>
      <c r="R723" s="6" t="s">
        <v>63</v>
      </c>
    </row>
    <row r="724" spans="1:18" ht="25.5" x14ac:dyDescent="0.25">
      <c r="A724" s="6" t="s">
        <v>8071</v>
      </c>
      <c r="B724" s="6" t="s">
        <v>49</v>
      </c>
      <c r="C724" s="6" t="s">
        <v>1568</v>
      </c>
      <c r="D724" s="6" t="s">
        <v>1569</v>
      </c>
      <c r="E724" s="6" t="s">
        <v>116</v>
      </c>
      <c r="F724" s="6" t="s">
        <v>53</v>
      </c>
      <c r="G724" s="6" t="s">
        <v>8070</v>
      </c>
      <c r="H724" s="6" t="s">
        <v>8070</v>
      </c>
      <c r="I724" s="6" t="s">
        <v>190</v>
      </c>
      <c r="J724" s="6" t="s">
        <v>8069</v>
      </c>
      <c r="K724" s="6" t="s">
        <v>499</v>
      </c>
      <c r="L724" s="6" t="s">
        <v>8068</v>
      </c>
      <c r="M724" s="6" t="s">
        <v>380</v>
      </c>
      <c r="N724" s="6" t="s">
        <v>8067</v>
      </c>
      <c r="O724" s="6" t="s">
        <v>1572</v>
      </c>
      <c r="P724" s="6" t="s">
        <v>753</v>
      </c>
      <c r="Q724" s="6" t="s">
        <v>1569</v>
      </c>
      <c r="R724" s="6" t="s">
        <v>63</v>
      </c>
    </row>
    <row r="725" spans="1:18" x14ac:dyDescent="0.25">
      <c r="A725" s="6" t="s">
        <v>8066</v>
      </c>
      <c r="B725" s="6" t="s">
        <v>49</v>
      </c>
      <c r="C725" s="6" t="s">
        <v>1568</v>
      </c>
      <c r="D725" s="6" t="s">
        <v>1569</v>
      </c>
      <c r="E725" s="6" t="s">
        <v>52</v>
      </c>
      <c r="F725" s="6" t="s">
        <v>53</v>
      </c>
      <c r="G725" s="6" t="s">
        <v>981</v>
      </c>
      <c r="H725" s="6" t="s">
        <v>981</v>
      </c>
      <c r="I725" s="6" t="s">
        <v>190</v>
      </c>
      <c r="J725" s="6" t="s">
        <v>2603</v>
      </c>
      <c r="K725" s="6" t="s">
        <v>1526</v>
      </c>
      <c r="L725" s="6" t="s">
        <v>372</v>
      </c>
      <c r="M725" s="6" t="s">
        <v>380</v>
      </c>
      <c r="N725" s="6" t="s">
        <v>8065</v>
      </c>
      <c r="O725" s="6" t="s">
        <v>1572</v>
      </c>
      <c r="P725" s="6" t="s">
        <v>753</v>
      </c>
      <c r="Q725" s="6" t="s">
        <v>1569</v>
      </c>
      <c r="R725" s="6" t="s">
        <v>63</v>
      </c>
    </row>
    <row r="726" spans="1:18" x14ac:dyDescent="0.25">
      <c r="A726" s="6" t="s">
        <v>8064</v>
      </c>
      <c r="B726" s="6" t="s">
        <v>49</v>
      </c>
      <c r="C726" s="6" t="s">
        <v>1568</v>
      </c>
      <c r="D726" s="6" t="s">
        <v>1569</v>
      </c>
      <c r="E726" s="6" t="s">
        <v>52</v>
      </c>
      <c r="F726" s="6" t="s">
        <v>53</v>
      </c>
      <c r="G726" s="6" t="s">
        <v>8063</v>
      </c>
      <c r="H726" s="6" t="s">
        <v>8063</v>
      </c>
      <c r="I726" s="6" t="s">
        <v>190</v>
      </c>
      <c r="J726" s="6" t="s">
        <v>8062</v>
      </c>
      <c r="K726" s="6" t="s">
        <v>128</v>
      </c>
      <c r="L726" s="6" t="s">
        <v>141</v>
      </c>
      <c r="M726" s="6" t="s">
        <v>380</v>
      </c>
      <c r="N726" s="6" t="s">
        <v>8061</v>
      </c>
      <c r="O726" s="6" t="s">
        <v>1572</v>
      </c>
      <c r="P726" s="6" t="s">
        <v>753</v>
      </c>
      <c r="Q726" s="6" t="s">
        <v>1569</v>
      </c>
      <c r="R726" s="6" t="s">
        <v>63</v>
      </c>
    </row>
    <row r="727" spans="1:18" x14ac:dyDescent="0.25">
      <c r="A727" s="6" t="s">
        <v>8060</v>
      </c>
      <c r="B727" s="6" t="s">
        <v>49</v>
      </c>
      <c r="C727" s="6" t="s">
        <v>1568</v>
      </c>
      <c r="D727" s="6" t="s">
        <v>1569</v>
      </c>
      <c r="E727" s="6" t="s">
        <v>52</v>
      </c>
      <c r="F727" s="6" t="s">
        <v>53</v>
      </c>
      <c r="G727" s="6" t="s">
        <v>209</v>
      </c>
      <c r="H727" s="6" t="s">
        <v>209</v>
      </c>
      <c r="I727" s="6" t="s">
        <v>190</v>
      </c>
      <c r="J727" s="6" t="s">
        <v>8059</v>
      </c>
      <c r="K727" s="6" t="s">
        <v>154</v>
      </c>
      <c r="L727" s="6" t="s">
        <v>154</v>
      </c>
      <c r="M727" s="6" t="s">
        <v>380</v>
      </c>
      <c r="N727" s="6" t="s">
        <v>8058</v>
      </c>
      <c r="O727" s="6" t="s">
        <v>1572</v>
      </c>
      <c r="P727" s="6" t="s">
        <v>753</v>
      </c>
      <c r="Q727" s="6" t="s">
        <v>1569</v>
      </c>
      <c r="R727" s="6" t="s">
        <v>63</v>
      </c>
    </row>
    <row r="728" spans="1:18" x14ac:dyDescent="0.25">
      <c r="A728" s="6" t="s">
        <v>8057</v>
      </c>
      <c r="B728" s="6" t="s">
        <v>49</v>
      </c>
      <c r="C728" s="6" t="s">
        <v>1568</v>
      </c>
      <c r="D728" s="6" t="s">
        <v>1569</v>
      </c>
      <c r="E728" s="6" t="s">
        <v>52</v>
      </c>
      <c r="F728" s="6" t="s">
        <v>53</v>
      </c>
      <c r="G728" s="6" t="s">
        <v>196</v>
      </c>
      <c r="H728" s="6" t="s">
        <v>196</v>
      </c>
      <c r="I728" s="6" t="s">
        <v>190</v>
      </c>
      <c r="J728" s="6" t="s">
        <v>8056</v>
      </c>
      <c r="K728" s="6" t="s">
        <v>295</v>
      </c>
      <c r="L728" s="6" t="s">
        <v>2407</v>
      </c>
      <c r="M728" s="6" t="s">
        <v>380</v>
      </c>
      <c r="N728" s="6" t="s">
        <v>8055</v>
      </c>
      <c r="O728" s="6" t="s">
        <v>1572</v>
      </c>
      <c r="P728" s="6" t="s">
        <v>753</v>
      </c>
      <c r="Q728" s="6" t="s">
        <v>1569</v>
      </c>
      <c r="R728" s="6" t="s">
        <v>63</v>
      </c>
    </row>
    <row r="729" spans="1:18" x14ac:dyDescent="0.25">
      <c r="A729" s="6" t="s">
        <v>8054</v>
      </c>
      <c r="B729" s="6" t="s">
        <v>49</v>
      </c>
      <c r="C729" s="6" t="s">
        <v>1568</v>
      </c>
      <c r="D729" s="6" t="s">
        <v>1569</v>
      </c>
      <c r="E729" s="6" t="s">
        <v>52</v>
      </c>
      <c r="F729" s="6" t="s">
        <v>53</v>
      </c>
      <c r="G729" s="6" t="s">
        <v>8053</v>
      </c>
      <c r="H729" s="6" t="s">
        <v>8053</v>
      </c>
      <c r="I729" s="6" t="s">
        <v>190</v>
      </c>
      <c r="J729" s="6" t="s">
        <v>8052</v>
      </c>
      <c r="K729" s="6" t="s">
        <v>141</v>
      </c>
      <c r="L729" s="6" t="s">
        <v>390</v>
      </c>
      <c r="M729" s="6" t="s">
        <v>380</v>
      </c>
      <c r="N729" s="6" t="s">
        <v>8051</v>
      </c>
      <c r="O729" s="6" t="s">
        <v>1572</v>
      </c>
      <c r="P729" s="6" t="s">
        <v>753</v>
      </c>
      <c r="Q729" s="6" t="s">
        <v>1569</v>
      </c>
      <c r="R729" s="6" t="s">
        <v>63</v>
      </c>
    </row>
    <row r="730" spans="1:18" x14ac:dyDescent="0.25">
      <c r="A730" s="6" t="s">
        <v>8050</v>
      </c>
      <c r="B730" s="6" t="s">
        <v>49</v>
      </c>
      <c r="C730" s="6" t="s">
        <v>1568</v>
      </c>
      <c r="D730" s="6" t="s">
        <v>1569</v>
      </c>
      <c r="E730" s="6" t="s">
        <v>52</v>
      </c>
      <c r="F730" s="6" t="s">
        <v>53</v>
      </c>
      <c r="G730" s="6" t="s">
        <v>8049</v>
      </c>
      <c r="H730" s="6" t="s">
        <v>8049</v>
      </c>
      <c r="I730" s="6" t="s">
        <v>806</v>
      </c>
      <c r="J730" s="6" t="s">
        <v>8048</v>
      </c>
      <c r="K730" s="6" t="s">
        <v>139</v>
      </c>
      <c r="L730" s="6" t="s">
        <v>318</v>
      </c>
      <c r="M730" s="6" t="s">
        <v>103</v>
      </c>
      <c r="N730" s="6" t="s">
        <v>8047</v>
      </c>
      <c r="O730" s="6" t="s">
        <v>1572</v>
      </c>
      <c r="P730" s="6" t="s">
        <v>753</v>
      </c>
      <c r="Q730" s="6" t="s">
        <v>1569</v>
      </c>
      <c r="R730" s="6" t="s">
        <v>63</v>
      </c>
    </row>
    <row r="731" spans="1:18" x14ac:dyDescent="0.25">
      <c r="A731" s="6" t="s">
        <v>8046</v>
      </c>
      <c r="B731" s="6" t="s">
        <v>49</v>
      </c>
      <c r="C731" s="6" t="s">
        <v>1568</v>
      </c>
      <c r="D731" s="6" t="s">
        <v>1569</v>
      </c>
      <c r="E731" s="6" t="s">
        <v>52</v>
      </c>
      <c r="F731" s="6" t="s">
        <v>53</v>
      </c>
      <c r="G731" s="6" t="s">
        <v>8045</v>
      </c>
      <c r="H731" s="6" t="s">
        <v>8045</v>
      </c>
      <c r="I731" s="6" t="s">
        <v>806</v>
      </c>
      <c r="J731" s="6" t="s">
        <v>8044</v>
      </c>
      <c r="K731" s="6" t="s">
        <v>284</v>
      </c>
      <c r="L731" s="6" t="s">
        <v>367</v>
      </c>
      <c r="M731" s="6" t="s">
        <v>380</v>
      </c>
      <c r="N731" s="6" t="s">
        <v>8043</v>
      </c>
      <c r="O731" s="6" t="s">
        <v>1572</v>
      </c>
      <c r="P731" s="6" t="s">
        <v>753</v>
      </c>
      <c r="Q731" s="6" t="s">
        <v>1569</v>
      </c>
      <c r="R731" s="6" t="s">
        <v>63</v>
      </c>
    </row>
    <row r="732" spans="1:18" x14ac:dyDescent="0.25">
      <c r="A732" s="6" t="s">
        <v>8042</v>
      </c>
      <c r="B732" s="6" t="s">
        <v>49</v>
      </c>
      <c r="C732" s="6" t="s">
        <v>1568</v>
      </c>
      <c r="D732" s="6" t="s">
        <v>1569</v>
      </c>
      <c r="E732" s="6" t="s">
        <v>52</v>
      </c>
      <c r="F732" s="6" t="s">
        <v>53</v>
      </c>
      <c r="G732" s="6" t="s">
        <v>8041</v>
      </c>
      <c r="H732" s="6" t="s">
        <v>8041</v>
      </c>
      <c r="I732" s="6" t="s">
        <v>8002</v>
      </c>
      <c r="J732" s="6" t="s">
        <v>1294</v>
      </c>
      <c r="K732" s="6" t="s">
        <v>154</v>
      </c>
      <c r="L732" s="6" t="s">
        <v>205</v>
      </c>
      <c r="M732" s="6" t="s">
        <v>103</v>
      </c>
      <c r="N732" s="6" t="s">
        <v>8040</v>
      </c>
      <c r="O732" s="6" t="s">
        <v>1572</v>
      </c>
      <c r="P732" s="6" t="s">
        <v>753</v>
      </c>
      <c r="Q732" s="6" t="s">
        <v>1569</v>
      </c>
      <c r="R732" s="6" t="s">
        <v>63</v>
      </c>
    </row>
    <row r="733" spans="1:18" x14ac:dyDescent="0.25">
      <c r="A733" s="6" t="s">
        <v>8039</v>
      </c>
      <c r="B733" s="6" t="s">
        <v>49</v>
      </c>
      <c r="C733" s="6" t="s">
        <v>1568</v>
      </c>
      <c r="D733" s="6" t="s">
        <v>1569</v>
      </c>
      <c r="E733" s="6" t="s">
        <v>52</v>
      </c>
      <c r="F733" s="6" t="s">
        <v>53</v>
      </c>
      <c r="G733" s="6" t="s">
        <v>8038</v>
      </c>
      <c r="H733" s="6" t="s">
        <v>8038</v>
      </c>
      <c r="I733" s="6" t="s">
        <v>806</v>
      </c>
      <c r="J733" s="6" t="s">
        <v>8037</v>
      </c>
      <c r="K733" s="6" t="s">
        <v>318</v>
      </c>
      <c r="L733" s="6" t="s">
        <v>318</v>
      </c>
      <c r="M733" s="6" t="s">
        <v>380</v>
      </c>
      <c r="N733" s="6" t="s">
        <v>8036</v>
      </c>
      <c r="O733" s="6" t="s">
        <v>1572</v>
      </c>
      <c r="P733" s="6" t="s">
        <v>753</v>
      </c>
      <c r="Q733" s="6" t="s">
        <v>1569</v>
      </c>
      <c r="R733" s="6" t="s">
        <v>63</v>
      </c>
    </row>
    <row r="734" spans="1:18" x14ac:dyDescent="0.25">
      <c r="A734" s="6" t="s">
        <v>8035</v>
      </c>
      <c r="B734" s="6" t="s">
        <v>49</v>
      </c>
      <c r="C734" s="6" t="s">
        <v>1568</v>
      </c>
      <c r="D734" s="6" t="s">
        <v>1569</v>
      </c>
      <c r="E734" s="6" t="s">
        <v>52</v>
      </c>
      <c r="F734" s="6" t="s">
        <v>53</v>
      </c>
      <c r="G734" s="6" t="s">
        <v>8034</v>
      </c>
      <c r="H734" s="6" t="s">
        <v>8031</v>
      </c>
      <c r="I734" s="6" t="s">
        <v>8002</v>
      </c>
      <c r="J734" s="6" t="s">
        <v>2254</v>
      </c>
      <c r="K734" s="6" t="s">
        <v>435</v>
      </c>
      <c r="L734" s="6" t="s">
        <v>113</v>
      </c>
      <c r="M734" s="6" t="s">
        <v>59</v>
      </c>
      <c r="N734" s="6" t="s">
        <v>8033</v>
      </c>
      <c r="O734" s="6" t="s">
        <v>1572</v>
      </c>
      <c r="P734" s="6" t="s">
        <v>753</v>
      </c>
      <c r="Q734" s="6" t="s">
        <v>1569</v>
      </c>
      <c r="R734" s="6" t="s">
        <v>63</v>
      </c>
    </row>
    <row r="735" spans="1:18" ht="25.5" x14ac:dyDescent="0.25">
      <c r="A735" s="6" t="s">
        <v>8032</v>
      </c>
      <c r="B735" s="6" t="s">
        <v>49</v>
      </c>
      <c r="C735" s="6" t="s">
        <v>1568</v>
      </c>
      <c r="D735" s="6" t="s">
        <v>1569</v>
      </c>
      <c r="E735" s="6" t="s">
        <v>52</v>
      </c>
      <c r="F735" s="6" t="s">
        <v>53</v>
      </c>
      <c r="G735" s="6" t="s">
        <v>8031</v>
      </c>
      <c r="H735" s="6" t="s">
        <v>8031</v>
      </c>
      <c r="I735" s="6" t="s">
        <v>8002</v>
      </c>
      <c r="J735" s="6" t="s">
        <v>8030</v>
      </c>
      <c r="K735" s="6" t="s">
        <v>3914</v>
      </c>
      <c r="L735" s="6" t="s">
        <v>1278</v>
      </c>
      <c r="M735" s="6" t="s">
        <v>103</v>
      </c>
      <c r="N735" s="6" t="s">
        <v>8029</v>
      </c>
      <c r="O735" s="6" t="s">
        <v>1572</v>
      </c>
      <c r="P735" s="6" t="s">
        <v>753</v>
      </c>
      <c r="Q735" s="6" t="s">
        <v>1569</v>
      </c>
      <c r="R735" s="6" t="s">
        <v>63</v>
      </c>
    </row>
    <row r="736" spans="1:18" ht="25.5" x14ac:dyDescent="0.25">
      <c r="A736" s="6" t="s">
        <v>8028</v>
      </c>
      <c r="B736" s="6" t="s">
        <v>49</v>
      </c>
      <c r="C736" s="6" t="s">
        <v>1568</v>
      </c>
      <c r="D736" s="6" t="s">
        <v>1569</v>
      </c>
      <c r="E736" s="6" t="s">
        <v>52</v>
      </c>
      <c r="F736" s="6" t="s">
        <v>53</v>
      </c>
      <c r="G736" s="6" t="s">
        <v>157</v>
      </c>
      <c r="H736" s="6" t="s">
        <v>157</v>
      </c>
      <c r="I736" s="6" t="s">
        <v>158</v>
      </c>
      <c r="J736" s="6" t="s">
        <v>2052</v>
      </c>
      <c r="K736" s="6" t="s">
        <v>161</v>
      </c>
      <c r="L736" s="6" t="s">
        <v>63</v>
      </c>
      <c r="M736" s="6" t="s">
        <v>380</v>
      </c>
      <c r="N736" s="6" t="s">
        <v>8027</v>
      </c>
      <c r="O736" s="6" t="s">
        <v>1572</v>
      </c>
      <c r="P736" s="6" t="s">
        <v>753</v>
      </c>
      <c r="Q736" s="6" t="s">
        <v>1569</v>
      </c>
      <c r="R736" s="6" t="s">
        <v>63</v>
      </c>
    </row>
    <row r="737" spans="1:18" ht="25.5" x14ac:dyDescent="0.25">
      <c r="A737" s="6" t="s">
        <v>8026</v>
      </c>
      <c r="B737" s="6" t="s">
        <v>49</v>
      </c>
      <c r="C737" s="6" t="s">
        <v>1568</v>
      </c>
      <c r="D737" s="6" t="s">
        <v>1569</v>
      </c>
      <c r="E737" s="6" t="s">
        <v>52</v>
      </c>
      <c r="F737" s="6" t="s">
        <v>53</v>
      </c>
      <c r="G737" s="6" t="s">
        <v>157</v>
      </c>
      <c r="H737" s="6" t="s">
        <v>157</v>
      </c>
      <c r="I737" s="6" t="s">
        <v>158</v>
      </c>
      <c r="J737" s="6" t="s">
        <v>8025</v>
      </c>
      <c r="K737" s="6" t="s">
        <v>85</v>
      </c>
      <c r="L737" s="6" t="s">
        <v>532</v>
      </c>
      <c r="M737" s="6" t="s">
        <v>380</v>
      </c>
      <c r="N737" s="6" t="s">
        <v>8024</v>
      </c>
      <c r="O737" s="6" t="s">
        <v>1572</v>
      </c>
      <c r="P737" s="6" t="s">
        <v>753</v>
      </c>
      <c r="Q737" s="6" t="s">
        <v>1569</v>
      </c>
      <c r="R737" s="6" t="s">
        <v>63</v>
      </c>
    </row>
    <row r="738" spans="1:18" x14ac:dyDescent="0.25">
      <c r="A738" s="6" t="s">
        <v>8023</v>
      </c>
      <c r="B738" s="6" t="s">
        <v>49</v>
      </c>
      <c r="C738" s="6" t="s">
        <v>1568</v>
      </c>
      <c r="D738" s="6" t="s">
        <v>1569</v>
      </c>
      <c r="E738" s="6" t="s">
        <v>52</v>
      </c>
      <c r="F738" s="6" t="s">
        <v>53</v>
      </c>
      <c r="G738" s="6" t="s">
        <v>8022</v>
      </c>
      <c r="H738" s="6" t="s">
        <v>8022</v>
      </c>
      <c r="I738" s="6" t="s">
        <v>158</v>
      </c>
      <c r="J738" s="6" t="s">
        <v>1315</v>
      </c>
      <c r="K738" s="6" t="s">
        <v>128</v>
      </c>
      <c r="L738" s="6" t="s">
        <v>146</v>
      </c>
      <c r="M738" s="6" t="s">
        <v>380</v>
      </c>
      <c r="N738" s="6" t="s">
        <v>8021</v>
      </c>
      <c r="O738" s="6" t="s">
        <v>1572</v>
      </c>
      <c r="P738" s="6" t="s">
        <v>753</v>
      </c>
      <c r="Q738" s="6" t="s">
        <v>1569</v>
      </c>
      <c r="R738" s="6" t="s">
        <v>63</v>
      </c>
    </row>
    <row r="739" spans="1:18" x14ac:dyDescent="0.25">
      <c r="A739" s="6" t="s">
        <v>8020</v>
      </c>
      <c r="B739" s="6" t="s">
        <v>49</v>
      </c>
      <c r="C739" s="6" t="s">
        <v>1568</v>
      </c>
      <c r="D739" s="6" t="s">
        <v>1569</v>
      </c>
      <c r="E739" s="6" t="s">
        <v>52</v>
      </c>
      <c r="F739" s="6" t="s">
        <v>124</v>
      </c>
      <c r="G739" s="6" t="s">
        <v>157</v>
      </c>
      <c r="H739" s="6" t="s">
        <v>157</v>
      </c>
      <c r="I739" s="6" t="s">
        <v>158</v>
      </c>
      <c r="J739" s="6" t="s">
        <v>640</v>
      </c>
      <c r="K739" s="6" t="s">
        <v>327</v>
      </c>
      <c r="L739" s="6" t="s">
        <v>67</v>
      </c>
      <c r="M739" s="6" t="s">
        <v>380</v>
      </c>
      <c r="N739" s="6" t="s">
        <v>8019</v>
      </c>
      <c r="O739" s="6" t="s">
        <v>1572</v>
      </c>
      <c r="P739" s="6" t="s">
        <v>753</v>
      </c>
      <c r="Q739" s="6" t="s">
        <v>1569</v>
      </c>
      <c r="R739" s="6" t="s">
        <v>63</v>
      </c>
    </row>
    <row r="740" spans="1:18" x14ac:dyDescent="0.25">
      <c r="A740" s="6" t="s">
        <v>8018</v>
      </c>
      <c r="B740" s="6" t="s">
        <v>49</v>
      </c>
      <c r="C740" s="6" t="s">
        <v>1568</v>
      </c>
      <c r="D740" s="6" t="s">
        <v>1569</v>
      </c>
      <c r="E740" s="6" t="s">
        <v>52</v>
      </c>
      <c r="F740" s="6" t="s">
        <v>53</v>
      </c>
      <c r="G740" s="6" t="s">
        <v>1825</v>
      </c>
      <c r="H740" s="6" t="s">
        <v>1825</v>
      </c>
      <c r="I740" s="6" t="s">
        <v>158</v>
      </c>
      <c r="J740" s="6" t="s">
        <v>3201</v>
      </c>
      <c r="K740" s="6" t="s">
        <v>2324</v>
      </c>
      <c r="L740" s="6" t="s">
        <v>1185</v>
      </c>
      <c r="M740" s="6" t="s">
        <v>380</v>
      </c>
      <c r="N740" s="6" t="s">
        <v>8017</v>
      </c>
      <c r="O740" s="6" t="s">
        <v>1572</v>
      </c>
      <c r="P740" s="6" t="s">
        <v>753</v>
      </c>
      <c r="Q740" s="6" t="s">
        <v>1569</v>
      </c>
      <c r="R740" s="6" t="s">
        <v>63</v>
      </c>
    </row>
    <row r="741" spans="1:18" x14ac:dyDescent="0.25">
      <c r="A741" s="6" t="s">
        <v>8016</v>
      </c>
      <c r="B741" s="6" t="s">
        <v>49</v>
      </c>
      <c r="C741" s="6" t="s">
        <v>1568</v>
      </c>
      <c r="D741" s="6" t="s">
        <v>1569</v>
      </c>
      <c r="E741" s="6" t="s">
        <v>52</v>
      </c>
      <c r="F741" s="6" t="s">
        <v>53</v>
      </c>
      <c r="G741" s="6" t="s">
        <v>157</v>
      </c>
      <c r="H741" s="6" t="s">
        <v>157</v>
      </c>
      <c r="I741" s="6" t="s">
        <v>158</v>
      </c>
      <c r="J741" s="6" t="s">
        <v>617</v>
      </c>
      <c r="K741" s="6" t="s">
        <v>390</v>
      </c>
      <c r="L741" s="6" t="s">
        <v>2430</v>
      </c>
      <c r="M741" s="6" t="s">
        <v>380</v>
      </c>
      <c r="N741" s="6" t="s">
        <v>8015</v>
      </c>
      <c r="O741" s="6" t="s">
        <v>1572</v>
      </c>
      <c r="P741" s="6" t="s">
        <v>753</v>
      </c>
      <c r="Q741" s="6" t="s">
        <v>1569</v>
      </c>
      <c r="R741" s="6" t="s">
        <v>63</v>
      </c>
    </row>
    <row r="742" spans="1:18" x14ac:dyDescent="0.25">
      <c r="A742" s="6" t="s">
        <v>8014</v>
      </c>
      <c r="B742" s="6" t="s">
        <v>49</v>
      </c>
      <c r="C742" s="6" t="s">
        <v>1568</v>
      </c>
      <c r="D742" s="6" t="s">
        <v>1569</v>
      </c>
      <c r="E742" s="6" t="s">
        <v>52</v>
      </c>
      <c r="F742" s="6" t="s">
        <v>331</v>
      </c>
      <c r="G742" s="6" t="s">
        <v>965</v>
      </c>
      <c r="H742" s="6" t="s">
        <v>965</v>
      </c>
      <c r="I742" s="6" t="s">
        <v>158</v>
      </c>
      <c r="J742" s="6" t="s">
        <v>5618</v>
      </c>
      <c r="K742" s="6" t="s">
        <v>490</v>
      </c>
      <c r="L742" s="6" t="s">
        <v>224</v>
      </c>
      <c r="M742" s="6" t="s">
        <v>380</v>
      </c>
      <c r="N742" s="6" t="s">
        <v>8013</v>
      </c>
      <c r="O742" s="6" t="s">
        <v>1572</v>
      </c>
      <c r="P742" s="6" t="s">
        <v>753</v>
      </c>
      <c r="Q742" s="6" t="s">
        <v>1569</v>
      </c>
      <c r="R742" s="6" t="s">
        <v>63</v>
      </c>
    </row>
    <row r="743" spans="1:18" x14ac:dyDescent="0.25">
      <c r="A743" s="6" t="s">
        <v>8012</v>
      </c>
      <c r="B743" s="6" t="s">
        <v>49</v>
      </c>
      <c r="C743" s="6" t="s">
        <v>1568</v>
      </c>
      <c r="D743" s="6" t="s">
        <v>1569</v>
      </c>
      <c r="E743" s="6" t="s">
        <v>52</v>
      </c>
      <c r="F743" s="6" t="s">
        <v>53</v>
      </c>
      <c r="G743" s="6" t="s">
        <v>2119</v>
      </c>
      <c r="H743" s="6" t="s">
        <v>2119</v>
      </c>
      <c r="I743" s="6" t="s">
        <v>190</v>
      </c>
      <c r="J743" s="6" t="s">
        <v>106</v>
      </c>
      <c r="K743" s="6" t="s">
        <v>8011</v>
      </c>
      <c r="L743" s="6" t="s">
        <v>8011</v>
      </c>
      <c r="M743" s="6" t="s">
        <v>380</v>
      </c>
      <c r="N743" s="6" t="s">
        <v>8010</v>
      </c>
      <c r="O743" s="6" t="s">
        <v>1572</v>
      </c>
      <c r="P743" s="6" t="s">
        <v>753</v>
      </c>
      <c r="Q743" s="6" t="s">
        <v>1569</v>
      </c>
      <c r="R743" s="6" t="s">
        <v>63</v>
      </c>
    </row>
    <row r="744" spans="1:18" ht="25.5" x14ac:dyDescent="0.25">
      <c r="A744" s="6" t="s">
        <v>8009</v>
      </c>
      <c r="B744" s="6" t="s">
        <v>49</v>
      </c>
      <c r="C744" s="6" t="s">
        <v>1568</v>
      </c>
      <c r="D744" s="6" t="s">
        <v>1569</v>
      </c>
      <c r="E744" s="6" t="s">
        <v>52</v>
      </c>
      <c r="F744" s="6" t="s">
        <v>331</v>
      </c>
      <c r="G744" s="6" t="s">
        <v>1854</v>
      </c>
      <c r="H744" s="6" t="s">
        <v>1854</v>
      </c>
      <c r="I744" s="6" t="s">
        <v>190</v>
      </c>
      <c r="J744" s="6" t="s">
        <v>8008</v>
      </c>
      <c r="K744" s="6" t="s">
        <v>112</v>
      </c>
      <c r="L744" s="6" t="s">
        <v>642</v>
      </c>
      <c r="M744" s="6" t="s">
        <v>380</v>
      </c>
      <c r="N744" s="6" t="s">
        <v>8007</v>
      </c>
      <c r="O744" s="6" t="s">
        <v>1572</v>
      </c>
      <c r="P744" s="6" t="s">
        <v>753</v>
      </c>
      <c r="Q744" s="6" t="s">
        <v>1569</v>
      </c>
      <c r="R744" s="6" t="s">
        <v>63</v>
      </c>
    </row>
    <row r="745" spans="1:18" x14ac:dyDescent="0.25">
      <c r="A745" s="6" t="s">
        <v>8006</v>
      </c>
      <c r="B745" s="6" t="s">
        <v>49</v>
      </c>
      <c r="C745" s="6" t="s">
        <v>1568</v>
      </c>
      <c r="D745" s="6" t="s">
        <v>1569</v>
      </c>
      <c r="E745" s="6" t="s">
        <v>52</v>
      </c>
      <c r="F745" s="6" t="s">
        <v>53</v>
      </c>
      <c r="G745" s="6" t="s">
        <v>93</v>
      </c>
      <c r="H745" s="6" t="s">
        <v>93</v>
      </c>
      <c r="I745" s="6" t="s">
        <v>190</v>
      </c>
      <c r="J745" s="6" t="s">
        <v>444</v>
      </c>
      <c r="K745" s="6" t="s">
        <v>160</v>
      </c>
      <c r="L745" s="6" t="s">
        <v>630</v>
      </c>
      <c r="M745" s="6" t="s">
        <v>380</v>
      </c>
      <c r="N745" s="6" t="s">
        <v>8005</v>
      </c>
      <c r="O745" s="6" t="s">
        <v>1572</v>
      </c>
      <c r="P745" s="6" t="s">
        <v>753</v>
      </c>
      <c r="Q745" s="6" t="s">
        <v>1569</v>
      </c>
      <c r="R745" s="6" t="s">
        <v>63</v>
      </c>
    </row>
    <row r="746" spans="1:18" x14ac:dyDescent="0.25">
      <c r="A746" s="6" t="s">
        <v>8004</v>
      </c>
      <c r="B746" s="6" t="s">
        <v>49</v>
      </c>
      <c r="C746" s="6" t="s">
        <v>1568</v>
      </c>
      <c r="D746" s="6" t="s">
        <v>1569</v>
      </c>
      <c r="E746" s="6" t="s">
        <v>52</v>
      </c>
      <c r="F746" s="6" t="s">
        <v>53</v>
      </c>
      <c r="G746" s="6" t="s">
        <v>8003</v>
      </c>
      <c r="H746" s="6" t="s">
        <v>8003</v>
      </c>
      <c r="I746" s="6" t="s">
        <v>8002</v>
      </c>
      <c r="J746" s="6" t="s">
        <v>8001</v>
      </c>
      <c r="K746" s="6" t="s">
        <v>259</v>
      </c>
      <c r="L746" s="6" t="s">
        <v>3914</v>
      </c>
      <c r="M746" s="6" t="s">
        <v>380</v>
      </c>
      <c r="N746" s="6" t="s">
        <v>8000</v>
      </c>
      <c r="O746" s="6" t="s">
        <v>1572</v>
      </c>
      <c r="P746" s="6" t="s">
        <v>753</v>
      </c>
      <c r="Q746" s="6" t="s">
        <v>1569</v>
      </c>
      <c r="R746" s="6" t="s">
        <v>63</v>
      </c>
    </row>
    <row r="747" spans="1:18" x14ac:dyDescent="0.25">
      <c r="A747" s="6" t="s">
        <v>7999</v>
      </c>
      <c r="B747" s="6" t="s">
        <v>49</v>
      </c>
      <c r="C747" s="6" t="s">
        <v>1568</v>
      </c>
      <c r="D747" s="6" t="s">
        <v>1569</v>
      </c>
      <c r="E747" s="6" t="s">
        <v>52</v>
      </c>
      <c r="F747" s="6" t="s">
        <v>53</v>
      </c>
      <c r="G747" s="6" t="s">
        <v>7998</v>
      </c>
      <c r="H747" s="6" t="s">
        <v>7998</v>
      </c>
      <c r="I747" s="6" t="s">
        <v>7957</v>
      </c>
      <c r="J747" s="6" t="s">
        <v>7997</v>
      </c>
      <c r="K747" s="6" t="s">
        <v>154</v>
      </c>
      <c r="L747" s="6" t="s">
        <v>7996</v>
      </c>
      <c r="M747" s="6" t="s">
        <v>380</v>
      </c>
      <c r="N747" s="6" t="s">
        <v>7995</v>
      </c>
      <c r="O747" s="6" t="s">
        <v>1572</v>
      </c>
      <c r="P747" s="6" t="s">
        <v>753</v>
      </c>
      <c r="Q747" s="6" t="s">
        <v>1569</v>
      </c>
      <c r="R747" s="6" t="s">
        <v>63</v>
      </c>
    </row>
    <row r="748" spans="1:18" x14ac:dyDescent="0.25">
      <c r="A748" s="6" t="s">
        <v>7994</v>
      </c>
      <c r="B748" s="6" t="s">
        <v>49</v>
      </c>
      <c r="C748" s="6" t="s">
        <v>1568</v>
      </c>
      <c r="D748" s="6" t="s">
        <v>1569</v>
      </c>
      <c r="E748" s="6" t="s">
        <v>52</v>
      </c>
      <c r="F748" s="6" t="s">
        <v>53</v>
      </c>
      <c r="G748" s="6" t="s">
        <v>7993</v>
      </c>
      <c r="H748" s="6" t="s">
        <v>7993</v>
      </c>
      <c r="I748" s="6" t="s">
        <v>7957</v>
      </c>
      <c r="J748" s="6" t="s">
        <v>7992</v>
      </c>
      <c r="K748" s="6" t="s">
        <v>295</v>
      </c>
      <c r="L748" s="6" t="s">
        <v>96</v>
      </c>
      <c r="M748" s="6" t="s">
        <v>380</v>
      </c>
      <c r="N748" s="6" t="s">
        <v>7991</v>
      </c>
      <c r="O748" s="6" t="s">
        <v>1572</v>
      </c>
      <c r="P748" s="6" t="s">
        <v>753</v>
      </c>
      <c r="Q748" s="6" t="s">
        <v>1569</v>
      </c>
      <c r="R748" s="6" t="s">
        <v>63</v>
      </c>
    </row>
    <row r="749" spans="1:18" ht="25.5" x14ac:dyDescent="0.25">
      <c r="A749" s="6" t="s">
        <v>7990</v>
      </c>
      <c r="B749" s="6" t="s">
        <v>49</v>
      </c>
      <c r="C749" s="6" t="s">
        <v>1568</v>
      </c>
      <c r="D749" s="6" t="s">
        <v>1569</v>
      </c>
      <c r="E749" s="6" t="s">
        <v>52</v>
      </c>
      <c r="F749" s="6" t="s">
        <v>53</v>
      </c>
      <c r="G749" s="6" t="s">
        <v>7989</v>
      </c>
      <c r="H749" s="6" t="s">
        <v>7989</v>
      </c>
      <c r="I749" s="6" t="s">
        <v>7957</v>
      </c>
      <c r="J749" s="6" t="s">
        <v>7988</v>
      </c>
      <c r="K749" s="6" t="s">
        <v>666</v>
      </c>
      <c r="L749" s="6" t="s">
        <v>372</v>
      </c>
      <c r="M749" s="6" t="s">
        <v>380</v>
      </c>
      <c r="N749" s="6" t="s">
        <v>7987</v>
      </c>
      <c r="O749" s="6" t="s">
        <v>1572</v>
      </c>
      <c r="P749" s="6" t="s">
        <v>753</v>
      </c>
      <c r="Q749" s="6" t="s">
        <v>1569</v>
      </c>
      <c r="R749" s="6" t="s">
        <v>63</v>
      </c>
    </row>
    <row r="750" spans="1:18" ht="25.5" x14ac:dyDescent="0.25">
      <c r="A750" s="6" t="s">
        <v>7986</v>
      </c>
      <c r="B750" s="6" t="s">
        <v>49</v>
      </c>
      <c r="C750" s="6" t="s">
        <v>1568</v>
      </c>
      <c r="D750" s="6" t="s">
        <v>1569</v>
      </c>
      <c r="E750" s="6" t="s">
        <v>52</v>
      </c>
      <c r="F750" s="6" t="s">
        <v>53</v>
      </c>
      <c r="G750" s="6" t="s">
        <v>7985</v>
      </c>
      <c r="H750" s="6" t="s">
        <v>7985</v>
      </c>
      <c r="I750" s="6" t="s">
        <v>7957</v>
      </c>
      <c r="J750" s="6" t="s">
        <v>4688</v>
      </c>
      <c r="K750" s="6" t="s">
        <v>318</v>
      </c>
      <c r="L750" s="6" t="s">
        <v>259</v>
      </c>
      <c r="M750" s="6" t="s">
        <v>380</v>
      </c>
      <c r="N750" s="6" t="s">
        <v>7984</v>
      </c>
      <c r="O750" s="6" t="s">
        <v>1572</v>
      </c>
      <c r="P750" s="6" t="s">
        <v>753</v>
      </c>
      <c r="Q750" s="6" t="s">
        <v>1569</v>
      </c>
      <c r="R750" s="6" t="s">
        <v>63</v>
      </c>
    </row>
    <row r="751" spans="1:18" x14ac:dyDescent="0.25">
      <c r="A751" s="6" t="s">
        <v>7983</v>
      </c>
      <c r="B751" s="6" t="s">
        <v>49</v>
      </c>
      <c r="C751" s="6" t="s">
        <v>1568</v>
      </c>
      <c r="D751" s="6" t="s">
        <v>1569</v>
      </c>
      <c r="E751" s="6" t="s">
        <v>52</v>
      </c>
      <c r="F751" s="6" t="s">
        <v>331</v>
      </c>
      <c r="G751" s="6" t="s">
        <v>1643</v>
      </c>
      <c r="H751" s="6" t="s">
        <v>1643</v>
      </c>
      <c r="I751" s="6" t="s">
        <v>7957</v>
      </c>
      <c r="J751" s="6" t="s">
        <v>823</v>
      </c>
      <c r="K751" s="6" t="s">
        <v>4210</v>
      </c>
      <c r="L751" s="6" t="s">
        <v>249</v>
      </c>
      <c r="M751" s="6" t="s">
        <v>380</v>
      </c>
      <c r="N751" s="6" t="s">
        <v>7982</v>
      </c>
      <c r="O751" s="6" t="s">
        <v>1572</v>
      </c>
      <c r="P751" s="6" t="s">
        <v>753</v>
      </c>
      <c r="Q751" s="6" t="s">
        <v>1569</v>
      </c>
      <c r="R751" s="6" t="s">
        <v>63</v>
      </c>
    </row>
    <row r="752" spans="1:18" ht="25.5" x14ac:dyDescent="0.25">
      <c r="A752" s="6" t="s">
        <v>7981</v>
      </c>
      <c r="B752" s="6" t="s">
        <v>49</v>
      </c>
      <c r="C752" s="6" t="s">
        <v>1568</v>
      </c>
      <c r="D752" s="6" t="s">
        <v>1569</v>
      </c>
      <c r="E752" s="6" t="s">
        <v>52</v>
      </c>
      <c r="F752" s="6" t="s">
        <v>124</v>
      </c>
      <c r="G752" s="6" t="s">
        <v>157</v>
      </c>
      <c r="H752" s="6" t="s">
        <v>157</v>
      </c>
      <c r="I752" s="6" t="s">
        <v>158</v>
      </c>
      <c r="J752" s="6" t="s">
        <v>7980</v>
      </c>
      <c r="K752" s="6" t="s">
        <v>390</v>
      </c>
      <c r="L752" s="6" t="s">
        <v>259</v>
      </c>
      <c r="M752" s="6" t="s">
        <v>380</v>
      </c>
      <c r="N752" s="6" t="s">
        <v>7979</v>
      </c>
      <c r="O752" s="6" t="s">
        <v>1572</v>
      </c>
      <c r="P752" s="6" t="s">
        <v>753</v>
      </c>
      <c r="Q752" s="6" t="s">
        <v>1569</v>
      </c>
      <c r="R752" s="6" t="s">
        <v>63</v>
      </c>
    </row>
    <row r="753" spans="1:18" x14ac:dyDescent="0.25">
      <c r="A753" s="6" t="s">
        <v>7978</v>
      </c>
      <c r="B753" s="6" t="s">
        <v>49</v>
      </c>
      <c r="C753" s="6" t="s">
        <v>1568</v>
      </c>
      <c r="D753" s="6" t="s">
        <v>1569</v>
      </c>
      <c r="E753" s="6" t="s">
        <v>52</v>
      </c>
      <c r="F753" s="6" t="s">
        <v>124</v>
      </c>
      <c r="G753" s="6" t="s">
        <v>157</v>
      </c>
      <c r="H753" s="6" t="s">
        <v>157</v>
      </c>
      <c r="I753" s="6" t="s">
        <v>158</v>
      </c>
      <c r="J753" s="6" t="s">
        <v>459</v>
      </c>
      <c r="K753" s="6" t="s">
        <v>3422</v>
      </c>
      <c r="L753" s="6" t="s">
        <v>3423</v>
      </c>
      <c r="M753" s="6" t="s">
        <v>380</v>
      </c>
      <c r="N753" s="6" t="s">
        <v>7977</v>
      </c>
      <c r="O753" s="6" t="s">
        <v>1572</v>
      </c>
      <c r="P753" s="6" t="s">
        <v>753</v>
      </c>
      <c r="Q753" s="6" t="s">
        <v>1569</v>
      </c>
      <c r="R753" s="6" t="s">
        <v>63</v>
      </c>
    </row>
    <row r="754" spans="1:18" x14ac:dyDescent="0.25">
      <c r="A754" s="6" t="s">
        <v>7976</v>
      </c>
      <c r="B754" s="6" t="s">
        <v>49</v>
      </c>
      <c r="C754" s="6" t="s">
        <v>1568</v>
      </c>
      <c r="D754" s="6" t="s">
        <v>1569</v>
      </c>
      <c r="E754" s="6" t="s">
        <v>52</v>
      </c>
      <c r="F754" s="6" t="s">
        <v>124</v>
      </c>
      <c r="G754" s="6" t="s">
        <v>1473</v>
      </c>
      <c r="H754" s="6" t="s">
        <v>1473</v>
      </c>
      <c r="I754" s="6" t="s">
        <v>158</v>
      </c>
      <c r="J754" s="6" t="s">
        <v>7975</v>
      </c>
      <c r="K754" s="6" t="s">
        <v>129</v>
      </c>
      <c r="L754" s="6" t="s">
        <v>74</v>
      </c>
      <c r="M754" s="6" t="s">
        <v>380</v>
      </c>
      <c r="N754" s="6" t="s">
        <v>7974</v>
      </c>
      <c r="O754" s="6" t="s">
        <v>1572</v>
      </c>
      <c r="P754" s="6" t="s">
        <v>753</v>
      </c>
      <c r="Q754" s="6" t="s">
        <v>1569</v>
      </c>
      <c r="R754" s="6" t="s">
        <v>63</v>
      </c>
    </row>
    <row r="755" spans="1:18" x14ac:dyDescent="0.25">
      <c r="A755" s="6" t="s">
        <v>7973</v>
      </c>
      <c r="B755" s="6" t="s">
        <v>49</v>
      </c>
      <c r="C755" s="6" t="s">
        <v>1568</v>
      </c>
      <c r="D755" s="6" t="s">
        <v>1569</v>
      </c>
      <c r="E755" s="6" t="s">
        <v>52</v>
      </c>
      <c r="F755" s="6" t="s">
        <v>124</v>
      </c>
      <c r="G755" s="6" t="s">
        <v>157</v>
      </c>
      <c r="H755" s="6" t="s">
        <v>157</v>
      </c>
      <c r="I755" s="6" t="s">
        <v>158</v>
      </c>
      <c r="J755" s="6" t="s">
        <v>7972</v>
      </c>
      <c r="K755" s="6" t="s">
        <v>360</v>
      </c>
      <c r="L755" s="6" t="s">
        <v>4451</v>
      </c>
      <c r="M755" s="6" t="s">
        <v>380</v>
      </c>
      <c r="N755" s="6" t="s">
        <v>7971</v>
      </c>
      <c r="O755" s="6" t="s">
        <v>1572</v>
      </c>
      <c r="P755" s="6" t="s">
        <v>753</v>
      </c>
      <c r="Q755" s="6" t="s">
        <v>1569</v>
      </c>
      <c r="R755" s="6" t="s">
        <v>63</v>
      </c>
    </row>
    <row r="756" spans="1:18" x14ac:dyDescent="0.25">
      <c r="A756" s="6" t="s">
        <v>7970</v>
      </c>
      <c r="B756" s="6" t="s">
        <v>49</v>
      </c>
      <c r="C756" s="6" t="s">
        <v>1568</v>
      </c>
      <c r="D756" s="6" t="s">
        <v>1569</v>
      </c>
      <c r="E756" s="6" t="s">
        <v>52</v>
      </c>
      <c r="F756" s="6" t="s">
        <v>124</v>
      </c>
      <c r="G756" s="6" t="s">
        <v>2022</v>
      </c>
      <c r="H756" s="6" t="s">
        <v>2022</v>
      </c>
      <c r="I756" s="6" t="s">
        <v>158</v>
      </c>
      <c r="J756" s="6" t="s">
        <v>7969</v>
      </c>
      <c r="K756" s="6" t="s">
        <v>277</v>
      </c>
      <c r="L756" s="6" t="s">
        <v>304</v>
      </c>
      <c r="M756" s="6" t="s">
        <v>380</v>
      </c>
      <c r="N756" s="6" t="s">
        <v>7968</v>
      </c>
      <c r="O756" s="6" t="s">
        <v>1572</v>
      </c>
      <c r="P756" s="6" t="s">
        <v>753</v>
      </c>
      <c r="Q756" s="6" t="s">
        <v>1569</v>
      </c>
      <c r="R756" s="6" t="s">
        <v>63</v>
      </c>
    </row>
    <row r="757" spans="1:18" ht="25.5" x14ac:dyDescent="0.25">
      <c r="A757" s="6" t="s">
        <v>7967</v>
      </c>
      <c r="B757" s="6" t="s">
        <v>49</v>
      </c>
      <c r="C757" s="6" t="s">
        <v>1568</v>
      </c>
      <c r="D757" s="6" t="s">
        <v>1569</v>
      </c>
      <c r="E757" s="6" t="s">
        <v>52</v>
      </c>
      <c r="F757" s="6" t="s">
        <v>124</v>
      </c>
      <c r="G757" s="6" t="s">
        <v>157</v>
      </c>
      <c r="H757" s="6" t="s">
        <v>157</v>
      </c>
      <c r="I757" s="6" t="s">
        <v>158</v>
      </c>
      <c r="J757" s="6" t="s">
        <v>6665</v>
      </c>
      <c r="K757" s="6" t="s">
        <v>167</v>
      </c>
      <c r="L757" s="6" t="s">
        <v>242</v>
      </c>
      <c r="M757" s="6" t="s">
        <v>380</v>
      </c>
      <c r="N757" s="6" t="s">
        <v>7966</v>
      </c>
      <c r="O757" s="6" t="s">
        <v>1572</v>
      </c>
      <c r="P757" s="6" t="s">
        <v>753</v>
      </c>
      <c r="Q757" s="6" t="s">
        <v>1569</v>
      </c>
      <c r="R757" s="6" t="s">
        <v>63</v>
      </c>
    </row>
    <row r="758" spans="1:18" x14ac:dyDescent="0.25">
      <c r="A758" s="6" t="s">
        <v>7965</v>
      </c>
      <c r="B758" s="6" t="s">
        <v>49</v>
      </c>
      <c r="C758" s="6" t="s">
        <v>1568</v>
      </c>
      <c r="D758" s="6" t="s">
        <v>1569</v>
      </c>
      <c r="E758" s="6" t="s">
        <v>52</v>
      </c>
      <c r="F758" s="6" t="s">
        <v>124</v>
      </c>
      <c r="G758" s="6" t="s">
        <v>157</v>
      </c>
      <c r="H758" s="6" t="s">
        <v>157</v>
      </c>
      <c r="I758" s="6" t="s">
        <v>158</v>
      </c>
      <c r="J758" s="6" t="s">
        <v>5669</v>
      </c>
      <c r="K758" s="6" t="s">
        <v>837</v>
      </c>
      <c r="L758" s="6" t="s">
        <v>128</v>
      </c>
      <c r="M758" s="6" t="s">
        <v>380</v>
      </c>
      <c r="N758" s="6" t="s">
        <v>7964</v>
      </c>
      <c r="O758" s="6" t="s">
        <v>1572</v>
      </c>
      <c r="P758" s="6" t="s">
        <v>753</v>
      </c>
      <c r="Q758" s="6" t="s">
        <v>1569</v>
      </c>
      <c r="R758" s="6" t="s">
        <v>63</v>
      </c>
    </row>
    <row r="759" spans="1:18" ht="25.5" x14ac:dyDescent="0.25">
      <c r="A759" s="6" t="s">
        <v>7963</v>
      </c>
      <c r="B759" s="6" t="s">
        <v>49</v>
      </c>
      <c r="C759" s="6" t="s">
        <v>1568</v>
      </c>
      <c r="D759" s="6" t="s">
        <v>1569</v>
      </c>
      <c r="E759" s="6" t="s">
        <v>52</v>
      </c>
      <c r="F759" s="6" t="s">
        <v>331</v>
      </c>
      <c r="G759" s="6" t="s">
        <v>1407</v>
      </c>
      <c r="H759" s="6" t="s">
        <v>1407</v>
      </c>
      <c r="I759" s="6" t="s">
        <v>190</v>
      </c>
      <c r="J759" s="6" t="s">
        <v>7962</v>
      </c>
      <c r="K759" s="6" t="s">
        <v>2929</v>
      </c>
      <c r="L759" s="6" t="s">
        <v>112</v>
      </c>
      <c r="M759" s="6" t="s">
        <v>380</v>
      </c>
      <c r="N759" s="6" t="s">
        <v>7961</v>
      </c>
      <c r="O759" s="6" t="s">
        <v>1572</v>
      </c>
      <c r="P759" s="6" t="s">
        <v>753</v>
      </c>
      <c r="Q759" s="6" t="s">
        <v>1569</v>
      </c>
      <c r="R759" s="6" t="s">
        <v>63</v>
      </c>
    </row>
    <row r="760" spans="1:18" x14ac:dyDescent="0.25">
      <c r="A760" s="6" t="s">
        <v>7960</v>
      </c>
      <c r="B760" s="6" t="s">
        <v>49</v>
      </c>
      <c r="C760" s="6" t="s">
        <v>1568</v>
      </c>
      <c r="D760" s="6" t="s">
        <v>1569</v>
      </c>
      <c r="E760" s="6" t="s">
        <v>52</v>
      </c>
      <c r="F760" s="6" t="s">
        <v>53</v>
      </c>
      <c r="G760" s="6" t="s">
        <v>894</v>
      </c>
      <c r="H760" s="6" t="s">
        <v>894</v>
      </c>
      <c r="I760" s="6" t="s">
        <v>190</v>
      </c>
      <c r="J760" s="6" t="s">
        <v>186</v>
      </c>
      <c r="K760" s="6" t="s">
        <v>318</v>
      </c>
      <c r="L760" s="6" t="s">
        <v>141</v>
      </c>
      <c r="M760" s="6" t="s">
        <v>380</v>
      </c>
      <c r="N760" s="6" t="s">
        <v>7959</v>
      </c>
      <c r="O760" s="6" t="s">
        <v>1572</v>
      </c>
      <c r="P760" s="6" t="s">
        <v>753</v>
      </c>
      <c r="Q760" s="6" t="s">
        <v>1569</v>
      </c>
      <c r="R760" s="6" t="s">
        <v>63</v>
      </c>
    </row>
    <row r="761" spans="1:18" x14ac:dyDescent="0.25">
      <c r="A761" s="6" t="s">
        <v>7958</v>
      </c>
      <c r="B761" s="6" t="s">
        <v>49</v>
      </c>
      <c r="C761" s="6" t="s">
        <v>1568</v>
      </c>
      <c r="D761" s="6" t="s">
        <v>1569</v>
      </c>
      <c r="E761" s="6" t="s">
        <v>52</v>
      </c>
      <c r="F761" s="6" t="s">
        <v>124</v>
      </c>
      <c r="G761" s="6" t="s">
        <v>493</v>
      </c>
      <c r="H761" s="6" t="s">
        <v>493</v>
      </c>
      <c r="I761" s="6" t="s">
        <v>7957</v>
      </c>
      <c r="J761" s="6" t="s">
        <v>4972</v>
      </c>
      <c r="K761" s="6" t="s">
        <v>499</v>
      </c>
      <c r="L761" s="6" t="s">
        <v>372</v>
      </c>
      <c r="M761" s="6" t="s">
        <v>380</v>
      </c>
      <c r="N761" s="6" t="s">
        <v>7956</v>
      </c>
      <c r="O761" s="6" t="s">
        <v>1572</v>
      </c>
      <c r="P761" s="6" t="s">
        <v>753</v>
      </c>
      <c r="Q761" s="6" t="s">
        <v>1569</v>
      </c>
      <c r="R761" s="6" t="s">
        <v>63</v>
      </c>
    </row>
    <row r="762" spans="1:18" x14ac:dyDescent="0.25">
      <c r="A762" s="6" t="s">
        <v>7955</v>
      </c>
      <c r="B762" s="6" t="s">
        <v>49</v>
      </c>
      <c r="C762" s="6" t="s">
        <v>1568</v>
      </c>
      <c r="D762" s="6" t="s">
        <v>1569</v>
      </c>
      <c r="E762" s="6" t="s">
        <v>52</v>
      </c>
      <c r="F762" s="6" t="s">
        <v>331</v>
      </c>
      <c r="G762" s="6" t="s">
        <v>986</v>
      </c>
      <c r="H762" s="6" t="s">
        <v>986</v>
      </c>
      <c r="I762" s="6" t="s">
        <v>817</v>
      </c>
      <c r="J762" s="6" t="s">
        <v>1088</v>
      </c>
      <c r="K762" s="6" t="s">
        <v>295</v>
      </c>
      <c r="L762" s="6" t="s">
        <v>367</v>
      </c>
      <c r="M762" s="6" t="s">
        <v>380</v>
      </c>
      <c r="N762" s="6" t="s">
        <v>7954</v>
      </c>
      <c r="O762" s="6" t="s">
        <v>1572</v>
      </c>
      <c r="P762" s="6" t="s">
        <v>753</v>
      </c>
      <c r="Q762" s="6" t="s">
        <v>1569</v>
      </c>
      <c r="R762" s="6" t="s">
        <v>63</v>
      </c>
    </row>
    <row r="763" spans="1:18" ht="25.5" x14ac:dyDescent="0.25">
      <c r="A763" s="6" t="s">
        <v>7953</v>
      </c>
      <c r="B763" s="6" t="s">
        <v>49</v>
      </c>
      <c r="C763" s="6" t="s">
        <v>1568</v>
      </c>
      <c r="D763" s="6" t="s">
        <v>1569</v>
      </c>
      <c r="E763" s="6" t="s">
        <v>52</v>
      </c>
      <c r="F763" s="6" t="s">
        <v>331</v>
      </c>
      <c r="G763" s="6" t="s">
        <v>894</v>
      </c>
      <c r="H763" s="6" t="s">
        <v>894</v>
      </c>
      <c r="I763" s="6" t="s">
        <v>817</v>
      </c>
      <c r="J763" s="6" t="s">
        <v>7952</v>
      </c>
      <c r="K763" s="6" t="s">
        <v>259</v>
      </c>
      <c r="L763" s="6" t="s">
        <v>112</v>
      </c>
      <c r="M763" s="6" t="s">
        <v>380</v>
      </c>
      <c r="N763" s="6" t="s">
        <v>7951</v>
      </c>
      <c r="O763" s="6" t="s">
        <v>1572</v>
      </c>
      <c r="P763" s="6" t="s">
        <v>753</v>
      </c>
      <c r="Q763" s="6" t="s">
        <v>1569</v>
      </c>
      <c r="R763" s="6" t="s">
        <v>63</v>
      </c>
    </row>
    <row r="764" spans="1:18" ht="25.5" x14ac:dyDescent="0.25">
      <c r="A764" s="6" t="s">
        <v>7950</v>
      </c>
      <c r="B764" s="6" t="s">
        <v>49</v>
      </c>
      <c r="C764" s="6" t="s">
        <v>1568</v>
      </c>
      <c r="D764" s="6" t="s">
        <v>1569</v>
      </c>
      <c r="E764" s="6" t="s">
        <v>52</v>
      </c>
      <c r="F764" s="6" t="s">
        <v>53</v>
      </c>
      <c r="G764" s="6" t="s">
        <v>7949</v>
      </c>
      <c r="H764" s="6" t="s">
        <v>7949</v>
      </c>
      <c r="I764" s="6" t="s">
        <v>817</v>
      </c>
      <c r="J764" s="6" t="s">
        <v>7948</v>
      </c>
      <c r="K764" s="6" t="s">
        <v>259</v>
      </c>
      <c r="L764" s="6" t="s">
        <v>3620</v>
      </c>
      <c r="M764" s="6" t="s">
        <v>103</v>
      </c>
      <c r="N764" s="6" t="s">
        <v>7947</v>
      </c>
      <c r="O764" s="6" t="s">
        <v>1572</v>
      </c>
      <c r="P764" s="6" t="s">
        <v>753</v>
      </c>
      <c r="Q764" s="6" t="s">
        <v>1569</v>
      </c>
      <c r="R764" s="6" t="s">
        <v>63</v>
      </c>
    </row>
    <row r="765" spans="1:18" x14ac:dyDescent="0.25">
      <c r="A765" s="6" t="s">
        <v>7946</v>
      </c>
      <c r="B765" s="6" t="s">
        <v>49</v>
      </c>
      <c r="C765" s="6" t="s">
        <v>1568</v>
      </c>
      <c r="D765" s="6" t="s">
        <v>1569</v>
      </c>
      <c r="E765" s="6" t="s">
        <v>52</v>
      </c>
      <c r="F765" s="6" t="s">
        <v>53</v>
      </c>
      <c r="G765" s="6" t="s">
        <v>7945</v>
      </c>
      <c r="H765" s="6" t="s">
        <v>7945</v>
      </c>
      <c r="I765" s="6" t="s">
        <v>817</v>
      </c>
      <c r="J765" s="6" t="s">
        <v>2780</v>
      </c>
      <c r="K765" s="6" t="s">
        <v>499</v>
      </c>
      <c r="L765" s="6" t="s">
        <v>85</v>
      </c>
      <c r="M765" s="6" t="s">
        <v>380</v>
      </c>
      <c r="N765" s="6" t="s">
        <v>7944</v>
      </c>
      <c r="O765" s="6" t="s">
        <v>1572</v>
      </c>
      <c r="P765" s="6" t="s">
        <v>753</v>
      </c>
      <c r="Q765" s="6" t="s">
        <v>1569</v>
      </c>
      <c r="R765" s="6" t="s">
        <v>63</v>
      </c>
    </row>
    <row r="766" spans="1:18" x14ac:dyDescent="0.25">
      <c r="A766" s="6" t="s">
        <v>7943</v>
      </c>
      <c r="B766" s="6" t="s">
        <v>49</v>
      </c>
      <c r="C766" s="6" t="s">
        <v>1568</v>
      </c>
      <c r="D766" s="6" t="s">
        <v>1569</v>
      </c>
      <c r="E766" s="6" t="s">
        <v>52</v>
      </c>
      <c r="F766" s="6" t="s">
        <v>53</v>
      </c>
      <c r="G766" s="6" t="s">
        <v>7942</v>
      </c>
      <c r="H766" s="6" t="s">
        <v>7942</v>
      </c>
      <c r="I766" s="6" t="s">
        <v>817</v>
      </c>
      <c r="J766" s="6" t="s">
        <v>7941</v>
      </c>
      <c r="K766" s="6" t="s">
        <v>85</v>
      </c>
      <c r="L766" s="6" t="s">
        <v>112</v>
      </c>
      <c r="M766" s="6" t="s">
        <v>59</v>
      </c>
      <c r="N766" s="6" t="s">
        <v>7940</v>
      </c>
      <c r="O766" s="6" t="s">
        <v>1572</v>
      </c>
      <c r="P766" s="6" t="s">
        <v>753</v>
      </c>
      <c r="Q766" s="6" t="s">
        <v>1569</v>
      </c>
      <c r="R766" s="6" t="s">
        <v>63</v>
      </c>
    </row>
    <row r="767" spans="1:18" x14ac:dyDescent="0.25">
      <c r="A767" s="6" t="s">
        <v>7939</v>
      </c>
      <c r="B767" s="6" t="s">
        <v>49</v>
      </c>
      <c r="C767" s="6" t="s">
        <v>1568</v>
      </c>
      <c r="D767" s="6" t="s">
        <v>1569</v>
      </c>
      <c r="E767" s="6" t="s">
        <v>52</v>
      </c>
      <c r="F767" s="6" t="s">
        <v>53</v>
      </c>
      <c r="G767" s="6" t="s">
        <v>7938</v>
      </c>
      <c r="H767" s="6" t="s">
        <v>7938</v>
      </c>
      <c r="I767" s="6" t="s">
        <v>817</v>
      </c>
      <c r="J767" s="6" t="s">
        <v>7937</v>
      </c>
      <c r="K767" s="6" t="s">
        <v>896</v>
      </c>
      <c r="L767" s="6" t="s">
        <v>852</v>
      </c>
      <c r="M767" s="6" t="s">
        <v>103</v>
      </c>
      <c r="N767" s="6" t="s">
        <v>7936</v>
      </c>
      <c r="O767" s="6" t="s">
        <v>1572</v>
      </c>
      <c r="P767" s="6" t="s">
        <v>753</v>
      </c>
      <c r="Q767" s="6" t="s">
        <v>1569</v>
      </c>
      <c r="R767" s="6" t="s">
        <v>63</v>
      </c>
    </row>
    <row r="768" spans="1:18" ht="25.5" x14ac:dyDescent="0.25">
      <c r="A768" s="6" t="s">
        <v>7935</v>
      </c>
      <c r="B768" s="6" t="s">
        <v>49</v>
      </c>
      <c r="C768" s="6" t="s">
        <v>1568</v>
      </c>
      <c r="D768" s="6" t="s">
        <v>1569</v>
      </c>
      <c r="E768" s="6" t="s">
        <v>52</v>
      </c>
      <c r="F768" s="6" t="s">
        <v>53</v>
      </c>
      <c r="G768" s="6" t="s">
        <v>7934</v>
      </c>
      <c r="H768" s="6" t="s">
        <v>7934</v>
      </c>
      <c r="I768" s="6" t="s">
        <v>817</v>
      </c>
      <c r="J768" s="6" t="s">
        <v>4870</v>
      </c>
      <c r="K768" s="6" t="s">
        <v>259</v>
      </c>
      <c r="L768" s="6" t="s">
        <v>295</v>
      </c>
      <c r="M768" s="6" t="s">
        <v>103</v>
      </c>
      <c r="N768" s="6" t="s">
        <v>7933</v>
      </c>
      <c r="O768" s="6" t="s">
        <v>1572</v>
      </c>
      <c r="P768" s="6" t="s">
        <v>753</v>
      </c>
      <c r="Q768" s="6" t="s">
        <v>1569</v>
      </c>
      <c r="R768" s="6" t="s">
        <v>63</v>
      </c>
    </row>
    <row r="769" spans="1:18" x14ac:dyDescent="0.25">
      <c r="A769" s="6" t="s">
        <v>7932</v>
      </c>
      <c r="B769" s="6" t="s">
        <v>49</v>
      </c>
      <c r="C769" s="6" t="s">
        <v>1568</v>
      </c>
      <c r="D769" s="6" t="s">
        <v>1569</v>
      </c>
      <c r="E769" s="6" t="s">
        <v>52</v>
      </c>
      <c r="F769" s="6" t="s">
        <v>53</v>
      </c>
      <c r="G769" s="6" t="s">
        <v>7931</v>
      </c>
      <c r="H769" s="6" t="s">
        <v>7931</v>
      </c>
      <c r="I769" s="6" t="s">
        <v>817</v>
      </c>
      <c r="J769" s="6" t="s">
        <v>1007</v>
      </c>
      <c r="K769" s="6" t="s">
        <v>367</v>
      </c>
      <c r="L769" s="6" t="s">
        <v>1946</v>
      </c>
      <c r="M769" s="6" t="s">
        <v>103</v>
      </c>
      <c r="N769" s="6" t="s">
        <v>7930</v>
      </c>
      <c r="O769" s="6" t="s">
        <v>1572</v>
      </c>
      <c r="P769" s="6" t="s">
        <v>753</v>
      </c>
      <c r="Q769" s="6" t="s">
        <v>1569</v>
      </c>
      <c r="R769" s="6" t="s">
        <v>63</v>
      </c>
    </row>
    <row r="770" spans="1:18" x14ac:dyDescent="0.25">
      <c r="A770" s="6" t="s">
        <v>7929</v>
      </c>
      <c r="B770" s="6" t="s">
        <v>49</v>
      </c>
      <c r="C770" s="6" t="s">
        <v>1568</v>
      </c>
      <c r="D770" s="6" t="s">
        <v>1569</v>
      </c>
      <c r="E770" s="6" t="s">
        <v>52</v>
      </c>
      <c r="F770" s="6" t="s">
        <v>53</v>
      </c>
      <c r="G770" s="6" t="s">
        <v>7928</v>
      </c>
      <c r="H770" s="6" t="s">
        <v>7928</v>
      </c>
      <c r="I770" s="6" t="s">
        <v>817</v>
      </c>
      <c r="J770" s="6" t="s">
        <v>7927</v>
      </c>
      <c r="K770" s="6" t="s">
        <v>1301</v>
      </c>
      <c r="L770" s="6" t="s">
        <v>1938</v>
      </c>
      <c r="M770" s="6" t="s">
        <v>103</v>
      </c>
      <c r="N770" s="6" t="s">
        <v>7926</v>
      </c>
      <c r="O770" s="6" t="s">
        <v>1572</v>
      </c>
      <c r="P770" s="6" t="s">
        <v>753</v>
      </c>
      <c r="Q770" s="6" t="s">
        <v>1569</v>
      </c>
      <c r="R770" s="6" t="s">
        <v>63</v>
      </c>
    </row>
    <row r="771" spans="1:18" ht="25.5" x14ac:dyDescent="0.25">
      <c r="A771" s="6" t="s">
        <v>7925</v>
      </c>
      <c r="B771" s="6" t="s">
        <v>49</v>
      </c>
      <c r="C771" s="6" t="s">
        <v>1568</v>
      </c>
      <c r="D771" s="6" t="s">
        <v>1569</v>
      </c>
      <c r="E771" s="6" t="s">
        <v>52</v>
      </c>
      <c r="F771" s="6" t="s">
        <v>53</v>
      </c>
      <c r="G771" s="6" t="s">
        <v>7924</v>
      </c>
      <c r="H771" s="6" t="s">
        <v>7924</v>
      </c>
      <c r="I771" s="6" t="s">
        <v>817</v>
      </c>
      <c r="J771" s="6" t="s">
        <v>966</v>
      </c>
      <c r="K771" s="6" t="s">
        <v>1004</v>
      </c>
      <c r="L771" s="6" t="s">
        <v>140</v>
      </c>
      <c r="M771" s="6" t="s">
        <v>103</v>
      </c>
      <c r="N771" s="6" t="s">
        <v>7923</v>
      </c>
      <c r="O771" s="6" t="s">
        <v>1572</v>
      </c>
      <c r="P771" s="6" t="s">
        <v>753</v>
      </c>
      <c r="Q771" s="6" t="s">
        <v>1569</v>
      </c>
      <c r="R771" s="6" t="s">
        <v>63</v>
      </c>
    </row>
    <row r="772" spans="1:18" ht="25.5" x14ac:dyDescent="0.25">
      <c r="A772" s="6" t="s">
        <v>7922</v>
      </c>
      <c r="B772" s="6" t="s">
        <v>49</v>
      </c>
      <c r="C772" s="6" t="s">
        <v>1568</v>
      </c>
      <c r="D772" s="6" t="s">
        <v>1569</v>
      </c>
      <c r="E772" s="6" t="s">
        <v>52</v>
      </c>
      <c r="F772" s="6" t="s">
        <v>53</v>
      </c>
      <c r="G772" s="6" t="s">
        <v>7921</v>
      </c>
      <c r="H772" s="6" t="s">
        <v>7921</v>
      </c>
      <c r="I772" s="6" t="s">
        <v>817</v>
      </c>
      <c r="J772" s="6" t="s">
        <v>7402</v>
      </c>
      <c r="K772" s="6" t="s">
        <v>146</v>
      </c>
      <c r="L772" s="6" t="s">
        <v>259</v>
      </c>
      <c r="M772" s="6" t="s">
        <v>103</v>
      </c>
      <c r="N772" s="6" t="s">
        <v>7920</v>
      </c>
      <c r="O772" s="6" t="s">
        <v>1572</v>
      </c>
      <c r="P772" s="6" t="s">
        <v>753</v>
      </c>
      <c r="Q772" s="6" t="s">
        <v>1569</v>
      </c>
      <c r="R772" s="6" t="s">
        <v>63</v>
      </c>
    </row>
    <row r="773" spans="1:18" ht="25.5" x14ac:dyDescent="0.25">
      <c r="A773" s="6" t="s">
        <v>7919</v>
      </c>
      <c r="B773" s="6" t="s">
        <v>49</v>
      </c>
      <c r="C773" s="6" t="s">
        <v>1568</v>
      </c>
      <c r="D773" s="6" t="s">
        <v>1569</v>
      </c>
      <c r="E773" s="6" t="s">
        <v>52</v>
      </c>
      <c r="F773" s="6" t="s">
        <v>53</v>
      </c>
      <c r="G773" s="6" t="s">
        <v>7918</v>
      </c>
      <c r="H773" s="6" t="s">
        <v>7918</v>
      </c>
      <c r="I773" s="6" t="s">
        <v>817</v>
      </c>
      <c r="J773" s="6" t="s">
        <v>7917</v>
      </c>
      <c r="K773" s="6" t="s">
        <v>803</v>
      </c>
      <c r="L773" s="6" t="s">
        <v>146</v>
      </c>
      <c r="M773" s="6" t="s">
        <v>103</v>
      </c>
      <c r="N773" s="6" t="s">
        <v>7916</v>
      </c>
      <c r="O773" s="6" t="s">
        <v>1572</v>
      </c>
      <c r="P773" s="6" t="s">
        <v>753</v>
      </c>
      <c r="Q773" s="6" t="s">
        <v>1569</v>
      </c>
      <c r="R773" s="6" t="s">
        <v>63</v>
      </c>
    </row>
    <row r="774" spans="1:18" x14ac:dyDescent="0.25">
      <c r="A774" s="6" t="s">
        <v>7915</v>
      </c>
      <c r="B774" s="6" t="s">
        <v>49</v>
      </c>
      <c r="C774" s="6" t="s">
        <v>1568</v>
      </c>
      <c r="D774" s="6" t="s">
        <v>1569</v>
      </c>
      <c r="E774" s="6" t="s">
        <v>52</v>
      </c>
      <c r="F774" s="6" t="s">
        <v>53</v>
      </c>
      <c r="G774" s="6" t="s">
        <v>468</v>
      </c>
      <c r="H774" s="6" t="s">
        <v>468</v>
      </c>
      <c r="I774" s="6" t="s">
        <v>7899</v>
      </c>
      <c r="J774" s="6" t="s">
        <v>418</v>
      </c>
      <c r="K774" s="6" t="s">
        <v>7914</v>
      </c>
      <c r="L774" s="6" t="s">
        <v>67</v>
      </c>
      <c r="M774" s="6" t="s">
        <v>59</v>
      </c>
      <c r="N774" s="6" t="s">
        <v>7913</v>
      </c>
      <c r="O774" s="6" t="s">
        <v>1572</v>
      </c>
      <c r="P774" s="6" t="s">
        <v>753</v>
      </c>
      <c r="Q774" s="6" t="s">
        <v>1569</v>
      </c>
      <c r="R774" s="6" t="s">
        <v>63</v>
      </c>
    </row>
    <row r="775" spans="1:18" x14ac:dyDescent="0.25">
      <c r="A775" s="6" t="s">
        <v>7912</v>
      </c>
      <c r="B775" s="6" t="s">
        <v>49</v>
      </c>
      <c r="C775" s="6" t="s">
        <v>1568</v>
      </c>
      <c r="D775" s="6" t="s">
        <v>1569</v>
      </c>
      <c r="E775" s="6" t="s">
        <v>52</v>
      </c>
      <c r="F775" s="6" t="s">
        <v>53</v>
      </c>
      <c r="G775" s="6" t="s">
        <v>468</v>
      </c>
      <c r="H775" s="6" t="s">
        <v>468</v>
      </c>
      <c r="I775" s="6" t="s">
        <v>7899</v>
      </c>
      <c r="J775" s="6" t="s">
        <v>1254</v>
      </c>
      <c r="K775" s="6" t="s">
        <v>3817</v>
      </c>
      <c r="L775" s="6" t="s">
        <v>366</v>
      </c>
      <c r="M775" s="6" t="s">
        <v>103</v>
      </c>
      <c r="N775" s="6" t="s">
        <v>7911</v>
      </c>
      <c r="O775" s="6" t="s">
        <v>1572</v>
      </c>
      <c r="P775" s="6" t="s">
        <v>753</v>
      </c>
      <c r="Q775" s="6" t="s">
        <v>1569</v>
      </c>
      <c r="R775" s="6" t="s">
        <v>63</v>
      </c>
    </row>
    <row r="776" spans="1:18" ht="25.5" x14ac:dyDescent="0.25">
      <c r="A776" s="6" t="s">
        <v>7910</v>
      </c>
      <c r="B776" s="6" t="s">
        <v>49</v>
      </c>
      <c r="C776" s="6" t="s">
        <v>1568</v>
      </c>
      <c r="D776" s="6" t="s">
        <v>1569</v>
      </c>
      <c r="E776" s="6" t="s">
        <v>52</v>
      </c>
      <c r="F776" s="6" t="s">
        <v>331</v>
      </c>
      <c r="G776" s="6" t="s">
        <v>894</v>
      </c>
      <c r="H776" s="6" t="s">
        <v>894</v>
      </c>
      <c r="I776" s="6" t="s">
        <v>7899</v>
      </c>
      <c r="J776" s="6" t="s">
        <v>7909</v>
      </c>
      <c r="K776" s="6" t="s">
        <v>1544</v>
      </c>
      <c r="L776" s="6" t="s">
        <v>813</v>
      </c>
      <c r="M776" s="6" t="s">
        <v>380</v>
      </c>
      <c r="N776" s="6" t="s">
        <v>7908</v>
      </c>
      <c r="O776" s="6" t="s">
        <v>1572</v>
      </c>
      <c r="P776" s="6" t="s">
        <v>753</v>
      </c>
      <c r="Q776" s="6" t="s">
        <v>1569</v>
      </c>
      <c r="R776" s="6" t="s">
        <v>63</v>
      </c>
    </row>
    <row r="777" spans="1:18" ht="25.5" x14ac:dyDescent="0.25">
      <c r="A777" s="6" t="s">
        <v>7907</v>
      </c>
      <c r="B777" s="6" t="s">
        <v>49</v>
      </c>
      <c r="C777" s="6" t="s">
        <v>1568</v>
      </c>
      <c r="D777" s="6" t="s">
        <v>1569</v>
      </c>
      <c r="E777" s="6" t="s">
        <v>52</v>
      </c>
      <c r="F777" s="6" t="s">
        <v>53</v>
      </c>
      <c r="G777" s="6" t="s">
        <v>209</v>
      </c>
      <c r="H777" s="6" t="s">
        <v>209</v>
      </c>
      <c r="I777" s="6" t="s">
        <v>7899</v>
      </c>
      <c r="J777" s="6" t="s">
        <v>7906</v>
      </c>
      <c r="K777" s="6" t="s">
        <v>2926</v>
      </c>
      <c r="L777" s="6" t="s">
        <v>3300</v>
      </c>
      <c r="M777" s="6" t="s">
        <v>380</v>
      </c>
      <c r="N777" s="6" t="s">
        <v>7905</v>
      </c>
      <c r="O777" s="6" t="s">
        <v>1572</v>
      </c>
      <c r="P777" s="6" t="s">
        <v>753</v>
      </c>
      <c r="Q777" s="6" t="s">
        <v>1569</v>
      </c>
      <c r="R777" s="6" t="s">
        <v>63</v>
      </c>
    </row>
    <row r="778" spans="1:18" ht="25.5" x14ac:dyDescent="0.25">
      <c r="A778" s="6" t="s">
        <v>7904</v>
      </c>
      <c r="B778" s="6" t="s">
        <v>49</v>
      </c>
      <c r="C778" s="6" t="s">
        <v>1568</v>
      </c>
      <c r="D778" s="6" t="s">
        <v>1569</v>
      </c>
      <c r="E778" s="6" t="s">
        <v>52</v>
      </c>
      <c r="F778" s="6" t="s">
        <v>53</v>
      </c>
      <c r="G778" s="6" t="s">
        <v>7903</v>
      </c>
      <c r="H778" s="6" t="s">
        <v>7903</v>
      </c>
      <c r="I778" s="6" t="s">
        <v>7899</v>
      </c>
      <c r="J778" s="6" t="s">
        <v>7902</v>
      </c>
      <c r="K778" s="6" t="s">
        <v>1185</v>
      </c>
      <c r="L778" s="6" t="s">
        <v>213</v>
      </c>
      <c r="M778" s="6" t="s">
        <v>380</v>
      </c>
      <c r="N778" s="6" t="s">
        <v>7901</v>
      </c>
      <c r="O778" s="6" t="s">
        <v>1572</v>
      </c>
      <c r="P778" s="6" t="s">
        <v>753</v>
      </c>
      <c r="Q778" s="6" t="s">
        <v>1569</v>
      </c>
      <c r="R778" s="6" t="s">
        <v>63</v>
      </c>
    </row>
    <row r="779" spans="1:18" x14ac:dyDescent="0.25">
      <c r="A779" s="6" t="s">
        <v>7900</v>
      </c>
      <c r="B779" s="6" t="s">
        <v>49</v>
      </c>
      <c r="C779" s="6" t="s">
        <v>1568</v>
      </c>
      <c r="D779" s="6" t="s">
        <v>1569</v>
      </c>
      <c r="E779" s="6" t="s">
        <v>52</v>
      </c>
      <c r="F779" s="6" t="s">
        <v>53</v>
      </c>
      <c r="G779" s="6" t="s">
        <v>981</v>
      </c>
      <c r="H779" s="6" t="s">
        <v>981</v>
      </c>
      <c r="I779" s="6" t="s">
        <v>7899</v>
      </c>
      <c r="J779" s="6" t="s">
        <v>7898</v>
      </c>
      <c r="K779" s="6" t="s">
        <v>862</v>
      </c>
      <c r="L779" s="6" t="s">
        <v>390</v>
      </c>
      <c r="M779" s="6" t="s">
        <v>380</v>
      </c>
      <c r="N779" s="6" t="s">
        <v>7897</v>
      </c>
      <c r="O779" s="6" t="s">
        <v>1572</v>
      </c>
      <c r="P779" s="6" t="s">
        <v>753</v>
      </c>
      <c r="Q779" s="6" t="s">
        <v>1569</v>
      </c>
      <c r="R779" s="6" t="s">
        <v>63</v>
      </c>
    </row>
    <row r="780" spans="1:18" x14ac:dyDescent="0.25">
      <c r="A780" s="6" t="s">
        <v>7896</v>
      </c>
      <c r="B780" s="6" t="s">
        <v>49</v>
      </c>
      <c r="C780" s="6" t="s">
        <v>1568</v>
      </c>
      <c r="D780" s="6" t="s">
        <v>1569</v>
      </c>
      <c r="E780" s="6" t="s">
        <v>52</v>
      </c>
      <c r="F780" s="6" t="s">
        <v>53</v>
      </c>
      <c r="G780" s="6" t="s">
        <v>209</v>
      </c>
      <c r="H780" s="6" t="s">
        <v>209</v>
      </c>
      <c r="I780" s="6" t="s">
        <v>190</v>
      </c>
      <c r="J780" s="6" t="s">
        <v>1286</v>
      </c>
      <c r="K780" s="6" t="s">
        <v>7895</v>
      </c>
      <c r="L780" s="6" t="s">
        <v>2604</v>
      </c>
      <c r="M780" s="6" t="s">
        <v>380</v>
      </c>
      <c r="N780" s="6" t="s">
        <v>7894</v>
      </c>
      <c r="O780" s="6" t="s">
        <v>1572</v>
      </c>
      <c r="P780" s="6" t="s">
        <v>753</v>
      </c>
      <c r="Q780" s="6" t="s">
        <v>1569</v>
      </c>
      <c r="R780" s="6" t="s">
        <v>63</v>
      </c>
    </row>
    <row r="781" spans="1:18" x14ac:dyDescent="0.25">
      <c r="A781" s="6" t="s">
        <v>7893</v>
      </c>
      <c r="B781" s="6" t="s">
        <v>49</v>
      </c>
      <c r="C781" s="6" t="s">
        <v>1568</v>
      </c>
      <c r="D781" s="6" t="s">
        <v>1569</v>
      </c>
      <c r="E781" s="6" t="s">
        <v>52</v>
      </c>
      <c r="F781" s="6" t="s">
        <v>53</v>
      </c>
      <c r="G781" s="6" t="s">
        <v>1493</v>
      </c>
      <c r="H781" s="6" t="s">
        <v>1493</v>
      </c>
      <c r="I781" s="6" t="s">
        <v>190</v>
      </c>
      <c r="J781" s="6" t="s">
        <v>1494</v>
      </c>
      <c r="K781" s="6" t="s">
        <v>1495</v>
      </c>
      <c r="L781" s="6" t="s">
        <v>147</v>
      </c>
      <c r="M781" s="6" t="s">
        <v>380</v>
      </c>
      <c r="N781" s="6" t="s">
        <v>7892</v>
      </c>
      <c r="O781" s="6" t="s">
        <v>1572</v>
      </c>
      <c r="P781" s="6" t="s">
        <v>753</v>
      </c>
      <c r="Q781" s="6" t="s">
        <v>1569</v>
      </c>
      <c r="R781" s="6" t="s">
        <v>63</v>
      </c>
    </row>
    <row r="782" spans="1:18" x14ac:dyDescent="0.25">
      <c r="A782" s="6" t="s">
        <v>7891</v>
      </c>
      <c r="B782" s="6" t="s">
        <v>49</v>
      </c>
      <c r="C782" s="6" t="s">
        <v>1568</v>
      </c>
      <c r="D782" s="6" t="s">
        <v>1569</v>
      </c>
      <c r="E782" s="6" t="s">
        <v>52</v>
      </c>
      <c r="F782" s="6" t="s">
        <v>331</v>
      </c>
      <c r="G782" s="6" t="s">
        <v>93</v>
      </c>
      <c r="H782" s="6" t="s">
        <v>93</v>
      </c>
      <c r="I782" s="6" t="s">
        <v>190</v>
      </c>
      <c r="J782" s="6" t="s">
        <v>515</v>
      </c>
      <c r="K782" s="6" t="s">
        <v>312</v>
      </c>
      <c r="L782" s="6" t="s">
        <v>2324</v>
      </c>
      <c r="M782" s="6" t="s">
        <v>380</v>
      </c>
      <c r="N782" s="6" t="s">
        <v>7890</v>
      </c>
      <c r="O782" s="6" t="s">
        <v>1572</v>
      </c>
      <c r="P782" s="6" t="s">
        <v>753</v>
      </c>
      <c r="Q782" s="6" t="s">
        <v>1569</v>
      </c>
      <c r="R782" s="6" t="s">
        <v>63</v>
      </c>
    </row>
    <row r="783" spans="1:18" ht="25.5" x14ac:dyDescent="0.25">
      <c r="A783" s="6" t="s">
        <v>7889</v>
      </c>
      <c r="B783" s="6" t="s">
        <v>49</v>
      </c>
      <c r="C783" s="6" t="s">
        <v>1568</v>
      </c>
      <c r="D783" s="6" t="s">
        <v>1569</v>
      </c>
      <c r="E783" s="6" t="s">
        <v>52</v>
      </c>
      <c r="F783" s="6" t="s">
        <v>331</v>
      </c>
      <c r="G783" s="6" t="s">
        <v>93</v>
      </c>
      <c r="H783" s="6" t="s">
        <v>93</v>
      </c>
      <c r="I783" s="6" t="s">
        <v>190</v>
      </c>
      <c r="J783" s="6" t="s">
        <v>7888</v>
      </c>
      <c r="K783" s="6" t="s">
        <v>67</v>
      </c>
      <c r="L783" s="6" t="s">
        <v>2575</v>
      </c>
      <c r="M783" s="6" t="s">
        <v>380</v>
      </c>
      <c r="N783" s="6" t="s">
        <v>7887</v>
      </c>
      <c r="O783" s="6" t="s">
        <v>1572</v>
      </c>
      <c r="P783" s="6" t="s">
        <v>753</v>
      </c>
      <c r="Q783" s="6" t="s">
        <v>1569</v>
      </c>
      <c r="R783" s="6" t="s">
        <v>63</v>
      </c>
    </row>
    <row r="784" spans="1:18" x14ac:dyDescent="0.25">
      <c r="A784" s="6" t="s">
        <v>7886</v>
      </c>
      <c r="B784" s="6" t="s">
        <v>49</v>
      </c>
      <c r="C784" s="6" t="s">
        <v>1568</v>
      </c>
      <c r="D784" s="6" t="s">
        <v>1569</v>
      </c>
      <c r="E784" s="6" t="s">
        <v>52</v>
      </c>
      <c r="F784" s="6" t="s">
        <v>331</v>
      </c>
      <c r="G784" s="6" t="s">
        <v>894</v>
      </c>
      <c r="H784" s="6" t="s">
        <v>894</v>
      </c>
      <c r="I784" s="6" t="s">
        <v>190</v>
      </c>
      <c r="J784" s="6" t="s">
        <v>7885</v>
      </c>
      <c r="K784" s="6" t="s">
        <v>648</v>
      </c>
      <c r="L784" s="6" t="s">
        <v>837</v>
      </c>
      <c r="M784" s="6" t="s">
        <v>380</v>
      </c>
      <c r="N784" s="6" t="s">
        <v>7884</v>
      </c>
      <c r="O784" s="6" t="s">
        <v>1572</v>
      </c>
      <c r="P784" s="6" t="s">
        <v>753</v>
      </c>
      <c r="Q784" s="6" t="s">
        <v>1569</v>
      </c>
      <c r="R784" s="6" t="s">
        <v>63</v>
      </c>
    </row>
    <row r="785" spans="1:18" x14ac:dyDescent="0.25">
      <c r="A785" s="6" t="s">
        <v>7883</v>
      </c>
      <c r="B785" s="6" t="s">
        <v>49</v>
      </c>
      <c r="C785" s="6" t="s">
        <v>1568</v>
      </c>
      <c r="D785" s="6" t="s">
        <v>1569</v>
      </c>
      <c r="E785" s="6" t="s">
        <v>52</v>
      </c>
      <c r="F785" s="6" t="s">
        <v>53</v>
      </c>
      <c r="G785" s="6" t="s">
        <v>7882</v>
      </c>
      <c r="H785" s="6" t="s">
        <v>7882</v>
      </c>
      <c r="I785" s="6" t="s">
        <v>190</v>
      </c>
      <c r="J785" s="6" t="s">
        <v>1455</v>
      </c>
      <c r="K785" s="6" t="s">
        <v>1613</v>
      </c>
      <c r="L785" s="6" t="s">
        <v>140</v>
      </c>
      <c r="M785" s="6" t="s">
        <v>380</v>
      </c>
      <c r="N785" s="6" t="s">
        <v>7881</v>
      </c>
      <c r="O785" s="6" t="s">
        <v>1572</v>
      </c>
      <c r="P785" s="6" t="s">
        <v>753</v>
      </c>
      <c r="Q785" s="6" t="s">
        <v>1569</v>
      </c>
      <c r="R785" s="6" t="s">
        <v>63</v>
      </c>
    </row>
    <row r="786" spans="1:18" x14ac:dyDescent="0.25">
      <c r="A786" s="6" t="s">
        <v>7880</v>
      </c>
      <c r="B786" s="6" t="s">
        <v>49</v>
      </c>
      <c r="C786" s="6" t="s">
        <v>1568</v>
      </c>
      <c r="D786" s="6" t="s">
        <v>1569</v>
      </c>
      <c r="E786" s="6" t="s">
        <v>52</v>
      </c>
      <c r="F786" s="6" t="s">
        <v>53</v>
      </c>
      <c r="G786" s="6" t="s">
        <v>7879</v>
      </c>
      <c r="H786" s="6" t="s">
        <v>7879</v>
      </c>
      <c r="I786" s="6" t="s">
        <v>817</v>
      </c>
      <c r="J786" s="6" t="s">
        <v>2508</v>
      </c>
      <c r="K786" s="6" t="s">
        <v>172</v>
      </c>
      <c r="L786" s="6" t="s">
        <v>372</v>
      </c>
      <c r="M786" s="6" t="s">
        <v>103</v>
      </c>
      <c r="N786" s="6" t="s">
        <v>7878</v>
      </c>
      <c r="O786" s="6" t="s">
        <v>1572</v>
      </c>
      <c r="P786" s="6" t="s">
        <v>753</v>
      </c>
      <c r="Q786" s="6" t="s">
        <v>1569</v>
      </c>
      <c r="R786" s="6" t="s">
        <v>63</v>
      </c>
    </row>
    <row r="787" spans="1:18" x14ac:dyDescent="0.25">
      <c r="A787" s="6" t="s">
        <v>7877</v>
      </c>
      <c r="B787" s="6" t="s">
        <v>49</v>
      </c>
      <c r="C787" s="6" t="s">
        <v>1568</v>
      </c>
      <c r="D787" s="6" t="s">
        <v>1569</v>
      </c>
      <c r="E787" s="6" t="s">
        <v>52</v>
      </c>
      <c r="F787" s="6" t="s">
        <v>53</v>
      </c>
      <c r="G787" s="6" t="s">
        <v>7876</v>
      </c>
      <c r="H787" s="6" t="s">
        <v>7876</v>
      </c>
      <c r="I787" s="6" t="s">
        <v>817</v>
      </c>
      <c r="J787" s="6" t="s">
        <v>1578</v>
      </c>
      <c r="K787" s="6" t="s">
        <v>3079</v>
      </c>
      <c r="L787" s="6" t="s">
        <v>295</v>
      </c>
      <c r="M787" s="6" t="s">
        <v>103</v>
      </c>
      <c r="N787" s="6" t="s">
        <v>7875</v>
      </c>
      <c r="O787" s="6" t="s">
        <v>1572</v>
      </c>
      <c r="P787" s="6" t="s">
        <v>753</v>
      </c>
      <c r="Q787" s="6" t="s">
        <v>1569</v>
      </c>
      <c r="R787" s="6" t="s">
        <v>63</v>
      </c>
    </row>
    <row r="788" spans="1:18" x14ac:dyDescent="0.25">
      <c r="A788" s="6" t="s">
        <v>7874</v>
      </c>
      <c r="B788" s="6" t="s">
        <v>49</v>
      </c>
      <c r="C788" s="6" t="s">
        <v>1568</v>
      </c>
      <c r="D788" s="6" t="s">
        <v>1569</v>
      </c>
      <c r="E788" s="6" t="s">
        <v>52</v>
      </c>
      <c r="F788" s="6" t="s">
        <v>53</v>
      </c>
      <c r="G788" s="6" t="s">
        <v>7873</v>
      </c>
      <c r="H788" s="6" t="s">
        <v>7873</v>
      </c>
      <c r="I788" s="6" t="s">
        <v>817</v>
      </c>
      <c r="J788" s="6" t="s">
        <v>5905</v>
      </c>
      <c r="K788" s="6" t="s">
        <v>5884</v>
      </c>
      <c r="L788" s="6" t="s">
        <v>1414</v>
      </c>
      <c r="M788" s="6" t="s">
        <v>380</v>
      </c>
      <c r="N788" s="6" t="s">
        <v>7872</v>
      </c>
      <c r="O788" s="6" t="s">
        <v>1572</v>
      </c>
      <c r="P788" s="6" t="s">
        <v>753</v>
      </c>
      <c r="Q788" s="6" t="s">
        <v>1569</v>
      </c>
      <c r="R788" s="6" t="s">
        <v>63</v>
      </c>
    </row>
    <row r="789" spans="1:18" x14ac:dyDescent="0.25">
      <c r="A789" s="6" t="s">
        <v>7871</v>
      </c>
      <c r="B789" s="6" t="s">
        <v>49</v>
      </c>
      <c r="C789" s="6" t="s">
        <v>1568</v>
      </c>
      <c r="D789" s="6" t="s">
        <v>1569</v>
      </c>
      <c r="E789" s="6" t="s">
        <v>52</v>
      </c>
      <c r="F789" s="6" t="s">
        <v>53</v>
      </c>
      <c r="G789" s="6" t="s">
        <v>65</v>
      </c>
      <c r="H789" s="6" t="s">
        <v>65</v>
      </c>
      <c r="I789" s="6" t="s">
        <v>817</v>
      </c>
      <c r="J789" s="6" t="s">
        <v>2178</v>
      </c>
      <c r="K789" s="6" t="s">
        <v>1397</v>
      </c>
      <c r="L789" s="6" t="s">
        <v>213</v>
      </c>
      <c r="M789" s="6" t="s">
        <v>380</v>
      </c>
      <c r="N789" s="6" t="s">
        <v>7870</v>
      </c>
      <c r="O789" s="6" t="s">
        <v>1572</v>
      </c>
      <c r="P789" s="6" t="s">
        <v>753</v>
      </c>
      <c r="Q789" s="6" t="s">
        <v>1569</v>
      </c>
      <c r="R789" s="6" t="s">
        <v>63</v>
      </c>
    </row>
    <row r="790" spans="1:18" x14ac:dyDescent="0.25">
      <c r="A790" s="6" t="s">
        <v>7869</v>
      </c>
      <c r="B790" s="6" t="s">
        <v>49</v>
      </c>
      <c r="C790" s="6" t="s">
        <v>1568</v>
      </c>
      <c r="D790" s="6" t="s">
        <v>1569</v>
      </c>
      <c r="E790" s="6" t="s">
        <v>52</v>
      </c>
      <c r="F790" s="6" t="s">
        <v>53</v>
      </c>
      <c r="G790" s="6" t="s">
        <v>7868</v>
      </c>
      <c r="H790" s="6" t="s">
        <v>7868</v>
      </c>
      <c r="I790" s="6" t="s">
        <v>800</v>
      </c>
      <c r="J790" s="6" t="s">
        <v>7867</v>
      </c>
      <c r="K790" s="6" t="s">
        <v>397</v>
      </c>
      <c r="L790" s="6" t="s">
        <v>249</v>
      </c>
      <c r="M790" s="6" t="s">
        <v>103</v>
      </c>
      <c r="N790" s="6" t="s">
        <v>7866</v>
      </c>
      <c r="O790" s="6" t="s">
        <v>1572</v>
      </c>
      <c r="P790" s="6" t="s">
        <v>753</v>
      </c>
      <c r="Q790" s="6" t="s">
        <v>1569</v>
      </c>
      <c r="R790" s="6" t="s">
        <v>63</v>
      </c>
    </row>
    <row r="791" spans="1:18" x14ac:dyDescent="0.25">
      <c r="A791" s="6" t="s">
        <v>7865</v>
      </c>
      <c r="B791" s="6" t="s">
        <v>49</v>
      </c>
      <c r="C791" s="6" t="s">
        <v>1568</v>
      </c>
      <c r="D791" s="6" t="s">
        <v>1569</v>
      </c>
      <c r="E791" s="6" t="s">
        <v>52</v>
      </c>
      <c r="F791" s="6" t="s">
        <v>53</v>
      </c>
      <c r="G791" s="6" t="s">
        <v>7864</v>
      </c>
      <c r="H791" s="6" t="s">
        <v>7864</v>
      </c>
      <c r="I791" s="6" t="s">
        <v>817</v>
      </c>
      <c r="J791" s="6" t="s">
        <v>7863</v>
      </c>
      <c r="K791" s="6" t="s">
        <v>1938</v>
      </c>
      <c r="L791" s="6" t="s">
        <v>367</v>
      </c>
      <c r="M791" s="6" t="s">
        <v>380</v>
      </c>
      <c r="N791" s="6" t="s">
        <v>7862</v>
      </c>
      <c r="O791" s="6" t="s">
        <v>1572</v>
      </c>
      <c r="P791" s="6" t="s">
        <v>753</v>
      </c>
      <c r="Q791" s="6" t="s">
        <v>1569</v>
      </c>
      <c r="R791" s="6" t="s">
        <v>63</v>
      </c>
    </row>
    <row r="792" spans="1:18" ht="25.5" x14ac:dyDescent="0.25">
      <c r="A792" s="6" t="s">
        <v>7861</v>
      </c>
      <c r="B792" s="6" t="s">
        <v>49</v>
      </c>
      <c r="C792" s="6" t="s">
        <v>1568</v>
      </c>
      <c r="D792" s="6" t="s">
        <v>1569</v>
      </c>
      <c r="E792" s="6" t="s">
        <v>52</v>
      </c>
      <c r="F792" s="6" t="s">
        <v>53</v>
      </c>
      <c r="G792" s="6" t="s">
        <v>7860</v>
      </c>
      <c r="H792" s="6" t="s">
        <v>7860</v>
      </c>
      <c r="I792" s="6" t="s">
        <v>800</v>
      </c>
      <c r="J792" s="6" t="s">
        <v>4203</v>
      </c>
      <c r="K792" s="6" t="s">
        <v>1891</v>
      </c>
      <c r="L792" s="6" t="s">
        <v>642</v>
      </c>
      <c r="M792" s="6" t="s">
        <v>59</v>
      </c>
      <c r="N792" s="6" t="s">
        <v>7859</v>
      </c>
      <c r="O792" s="6" t="s">
        <v>1572</v>
      </c>
      <c r="P792" s="6" t="s">
        <v>753</v>
      </c>
      <c r="Q792" s="6" t="s">
        <v>1569</v>
      </c>
      <c r="R792" s="6" t="s">
        <v>63</v>
      </c>
    </row>
    <row r="793" spans="1:18" x14ac:dyDescent="0.25">
      <c r="A793" s="6" t="s">
        <v>7858</v>
      </c>
      <c r="B793" s="6" t="s">
        <v>49</v>
      </c>
      <c r="C793" s="6" t="s">
        <v>1568</v>
      </c>
      <c r="D793" s="6" t="s">
        <v>1569</v>
      </c>
      <c r="E793" s="6" t="s">
        <v>52</v>
      </c>
      <c r="F793" s="6" t="s">
        <v>53</v>
      </c>
      <c r="G793" s="6" t="s">
        <v>7857</v>
      </c>
      <c r="H793" s="6" t="s">
        <v>7857</v>
      </c>
      <c r="I793" s="6" t="s">
        <v>800</v>
      </c>
      <c r="J793" s="6" t="s">
        <v>515</v>
      </c>
      <c r="K793" s="6" t="s">
        <v>141</v>
      </c>
      <c r="L793" s="6" t="s">
        <v>112</v>
      </c>
      <c r="M793" s="6" t="s">
        <v>103</v>
      </c>
      <c r="N793" s="6" t="s">
        <v>7856</v>
      </c>
      <c r="O793" s="6" t="s">
        <v>1572</v>
      </c>
      <c r="P793" s="6" t="s">
        <v>753</v>
      </c>
      <c r="Q793" s="6" t="s">
        <v>1569</v>
      </c>
      <c r="R793" s="6" t="s">
        <v>63</v>
      </c>
    </row>
    <row r="794" spans="1:18" x14ac:dyDescent="0.25">
      <c r="A794" s="6" t="s">
        <v>7855</v>
      </c>
      <c r="B794" s="6" t="s">
        <v>49</v>
      </c>
      <c r="C794" s="6" t="s">
        <v>1568</v>
      </c>
      <c r="D794" s="6" t="s">
        <v>1569</v>
      </c>
      <c r="E794" s="6" t="s">
        <v>52</v>
      </c>
      <c r="F794" s="6" t="s">
        <v>331</v>
      </c>
      <c r="G794" s="6" t="s">
        <v>1407</v>
      </c>
      <c r="H794" s="6" t="s">
        <v>1407</v>
      </c>
      <c r="I794" s="6" t="s">
        <v>185</v>
      </c>
      <c r="J794" s="6" t="s">
        <v>7854</v>
      </c>
      <c r="K794" s="6" t="s">
        <v>4581</v>
      </c>
      <c r="L794" s="6" t="s">
        <v>167</v>
      </c>
      <c r="M794" s="6" t="s">
        <v>380</v>
      </c>
      <c r="N794" s="6" t="s">
        <v>7853</v>
      </c>
      <c r="O794" s="6" t="s">
        <v>1572</v>
      </c>
      <c r="P794" s="6" t="s">
        <v>753</v>
      </c>
      <c r="Q794" s="6" t="s">
        <v>1569</v>
      </c>
      <c r="R794" s="6" t="s">
        <v>63</v>
      </c>
    </row>
    <row r="795" spans="1:18" x14ac:dyDescent="0.25">
      <c r="A795" s="6" t="s">
        <v>7852</v>
      </c>
      <c r="B795" s="6" t="s">
        <v>49</v>
      </c>
      <c r="C795" s="6" t="s">
        <v>1568</v>
      </c>
      <c r="D795" s="6" t="s">
        <v>1569</v>
      </c>
      <c r="E795" s="6" t="s">
        <v>52</v>
      </c>
      <c r="F795" s="6" t="s">
        <v>331</v>
      </c>
      <c r="G795" s="6" t="s">
        <v>3737</v>
      </c>
      <c r="H795" s="6" t="s">
        <v>3737</v>
      </c>
      <c r="I795" s="6" t="s">
        <v>185</v>
      </c>
      <c r="J795" s="6" t="s">
        <v>4558</v>
      </c>
      <c r="K795" s="6" t="s">
        <v>676</v>
      </c>
      <c r="L795" s="6" t="s">
        <v>677</v>
      </c>
      <c r="M795" s="6" t="s">
        <v>380</v>
      </c>
      <c r="N795" s="6" t="s">
        <v>7851</v>
      </c>
      <c r="O795" s="6" t="s">
        <v>1572</v>
      </c>
      <c r="P795" s="6" t="s">
        <v>753</v>
      </c>
      <c r="Q795" s="6" t="s">
        <v>1569</v>
      </c>
      <c r="R795" s="6" t="s">
        <v>63</v>
      </c>
    </row>
    <row r="796" spans="1:18" ht="25.5" x14ac:dyDescent="0.25">
      <c r="A796" s="6" t="s">
        <v>7850</v>
      </c>
      <c r="B796" s="6" t="s">
        <v>49</v>
      </c>
      <c r="C796" s="6" t="s">
        <v>1568</v>
      </c>
      <c r="D796" s="6" t="s">
        <v>1569</v>
      </c>
      <c r="E796" s="6" t="s">
        <v>52</v>
      </c>
      <c r="F796" s="6" t="s">
        <v>124</v>
      </c>
      <c r="G796" s="6" t="s">
        <v>1417</v>
      </c>
      <c r="H796" s="6" t="s">
        <v>1417</v>
      </c>
      <c r="I796" s="6" t="s">
        <v>7802</v>
      </c>
      <c r="J796" s="6" t="s">
        <v>1419</v>
      </c>
      <c r="K796" s="6" t="s">
        <v>372</v>
      </c>
      <c r="L796" s="6" t="s">
        <v>73</v>
      </c>
      <c r="M796" s="6" t="s">
        <v>103</v>
      </c>
      <c r="N796" s="6" t="s">
        <v>7849</v>
      </c>
      <c r="O796" s="6" t="s">
        <v>1572</v>
      </c>
      <c r="P796" s="6" t="s">
        <v>753</v>
      </c>
      <c r="Q796" s="6" t="s">
        <v>1569</v>
      </c>
      <c r="R796" s="6" t="s">
        <v>63</v>
      </c>
    </row>
    <row r="797" spans="1:18" x14ac:dyDescent="0.25">
      <c r="A797" s="6" t="s">
        <v>7848</v>
      </c>
      <c r="B797" s="6" t="s">
        <v>49</v>
      </c>
      <c r="C797" s="6" t="s">
        <v>1568</v>
      </c>
      <c r="D797" s="6" t="s">
        <v>1569</v>
      </c>
      <c r="E797" s="6" t="s">
        <v>52</v>
      </c>
      <c r="F797" s="6" t="s">
        <v>331</v>
      </c>
      <c r="G797" s="6" t="s">
        <v>894</v>
      </c>
      <c r="H797" s="6" t="s">
        <v>894</v>
      </c>
      <c r="I797" s="6" t="s">
        <v>185</v>
      </c>
      <c r="J797" s="6" t="s">
        <v>1007</v>
      </c>
      <c r="K797" s="6" t="s">
        <v>372</v>
      </c>
      <c r="L797" s="6" t="s">
        <v>3526</v>
      </c>
      <c r="M797" s="6" t="s">
        <v>380</v>
      </c>
      <c r="N797" s="6" t="s">
        <v>7847</v>
      </c>
      <c r="O797" s="6" t="s">
        <v>1572</v>
      </c>
      <c r="P797" s="6" t="s">
        <v>753</v>
      </c>
      <c r="Q797" s="6" t="s">
        <v>1569</v>
      </c>
      <c r="R797" s="6" t="s">
        <v>63</v>
      </c>
    </row>
    <row r="798" spans="1:18" x14ac:dyDescent="0.25">
      <c r="A798" s="6" t="s">
        <v>7846</v>
      </c>
      <c r="B798" s="6" t="s">
        <v>49</v>
      </c>
      <c r="C798" s="6" t="s">
        <v>1568</v>
      </c>
      <c r="D798" s="6" t="s">
        <v>1569</v>
      </c>
      <c r="E798" s="6" t="s">
        <v>52</v>
      </c>
      <c r="F798" s="6" t="s">
        <v>124</v>
      </c>
      <c r="G798" s="6" t="s">
        <v>2022</v>
      </c>
      <c r="H798" s="6" t="s">
        <v>2022</v>
      </c>
      <c r="I798" s="6" t="s">
        <v>185</v>
      </c>
      <c r="J798" s="6" t="s">
        <v>7845</v>
      </c>
      <c r="K798" s="6" t="s">
        <v>1271</v>
      </c>
      <c r="L798" s="6" t="s">
        <v>7844</v>
      </c>
      <c r="M798" s="6" t="s">
        <v>380</v>
      </c>
      <c r="N798" s="6" t="s">
        <v>7843</v>
      </c>
      <c r="O798" s="6" t="s">
        <v>1572</v>
      </c>
      <c r="P798" s="6" t="s">
        <v>753</v>
      </c>
      <c r="Q798" s="6" t="s">
        <v>1569</v>
      </c>
      <c r="R798" s="6" t="s">
        <v>63</v>
      </c>
    </row>
    <row r="799" spans="1:18" ht="25.5" x14ac:dyDescent="0.25">
      <c r="A799" s="6" t="s">
        <v>7842</v>
      </c>
      <c r="B799" s="6" t="s">
        <v>49</v>
      </c>
      <c r="C799" s="6" t="s">
        <v>1568</v>
      </c>
      <c r="D799" s="6" t="s">
        <v>1569</v>
      </c>
      <c r="E799" s="6" t="s">
        <v>52</v>
      </c>
      <c r="F799" s="6" t="s">
        <v>331</v>
      </c>
      <c r="G799" s="6" t="s">
        <v>1313</v>
      </c>
      <c r="H799" s="6" t="s">
        <v>1313</v>
      </c>
      <c r="I799" s="6" t="s">
        <v>7802</v>
      </c>
      <c r="J799" s="6" t="s">
        <v>7841</v>
      </c>
      <c r="K799" s="6" t="s">
        <v>4287</v>
      </c>
      <c r="L799" s="6" t="s">
        <v>101</v>
      </c>
      <c r="M799" s="6" t="s">
        <v>380</v>
      </c>
      <c r="N799" s="6" t="s">
        <v>7840</v>
      </c>
      <c r="O799" s="6" t="s">
        <v>1572</v>
      </c>
      <c r="P799" s="6" t="s">
        <v>753</v>
      </c>
      <c r="Q799" s="6" t="s">
        <v>1569</v>
      </c>
      <c r="R799" s="6" t="s">
        <v>63</v>
      </c>
    </row>
    <row r="800" spans="1:18" x14ac:dyDescent="0.25">
      <c r="A800" s="6" t="s">
        <v>7839</v>
      </c>
      <c r="B800" s="6" t="s">
        <v>49</v>
      </c>
      <c r="C800" s="6" t="s">
        <v>1568</v>
      </c>
      <c r="D800" s="6" t="s">
        <v>1569</v>
      </c>
      <c r="E800" s="6" t="s">
        <v>52</v>
      </c>
      <c r="F800" s="6" t="s">
        <v>53</v>
      </c>
      <c r="G800" s="6" t="s">
        <v>209</v>
      </c>
      <c r="H800" s="6" t="s">
        <v>209</v>
      </c>
      <c r="I800" s="6" t="s">
        <v>190</v>
      </c>
      <c r="J800" s="6" t="s">
        <v>7838</v>
      </c>
      <c r="K800" s="6" t="s">
        <v>141</v>
      </c>
      <c r="L800" s="6" t="s">
        <v>80</v>
      </c>
      <c r="M800" s="6" t="s">
        <v>103</v>
      </c>
      <c r="N800" s="6" t="s">
        <v>7837</v>
      </c>
      <c r="O800" s="6" t="s">
        <v>1572</v>
      </c>
      <c r="P800" s="6" t="s">
        <v>753</v>
      </c>
      <c r="Q800" s="6" t="s">
        <v>1569</v>
      </c>
      <c r="R800" s="6" t="s">
        <v>63</v>
      </c>
    </row>
    <row r="801" spans="1:18" x14ac:dyDescent="0.25">
      <c r="A801" s="6" t="s">
        <v>7836</v>
      </c>
      <c r="B801" s="6" t="s">
        <v>49</v>
      </c>
      <c r="C801" s="6" t="s">
        <v>1568</v>
      </c>
      <c r="D801" s="6" t="s">
        <v>1569</v>
      </c>
      <c r="E801" s="6" t="s">
        <v>52</v>
      </c>
      <c r="F801" s="6" t="s">
        <v>331</v>
      </c>
      <c r="G801" s="6" t="s">
        <v>1149</v>
      </c>
      <c r="H801" s="6" t="s">
        <v>1149</v>
      </c>
      <c r="I801" s="6" t="s">
        <v>190</v>
      </c>
      <c r="J801" s="6" t="s">
        <v>710</v>
      </c>
      <c r="K801" s="6" t="s">
        <v>249</v>
      </c>
      <c r="L801" s="6" t="s">
        <v>367</v>
      </c>
      <c r="M801" s="6" t="s">
        <v>380</v>
      </c>
      <c r="N801" s="6" t="s">
        <v>7835</v>
      </c>
      <c r="O801" s="6" t="s">
        <v>1572</v>
      </c>
      <c r="P801" s="6" t="s">
        <v>753</v>
      </c>
      <c r="Q801" s="6" t="s">
        <v>1569</v>
      </c>
      <c r="R801" s="6" t="s">
        <v>63</v>
      </c>
    </row>
    <row r="802" spans="1:18" x14ac:dyDescent="0.25">
      <c r="A802" s="6" t="s">
        <v>7834</v>
      </c>
      <c r="B802" s="6" t="s">
        <v>49</v>
      </c>
      <c r="C802" s="6" t="s">
        <v>1568</v>
      </c>
      <c r="D802" s="6" t="s">
        <v>1569</v>
      </c>
      <c r="E802" s="6" t="s">
        <v>52</v>
      </c>
      <c r="F802" s="6" t="s">
        <v>53</v>
      </c>
      <c r="G802" s="6" t="s">
        <v>209</v>
      </c>
      <c r="H802" s="6" t="s">
        <v>209</v>
      </c>
      <c r="I802" s="6" t="s">
        <v>203</v>
      </c>
      <c r="J802" s="6" t="s">
        <v>2670</v>
      </c>
      <c r="K802" s="6" t="s">
        <v>146</v>
      </c>
      <c r="L802" s="6" t="s">
        <v>128</v>
      </c>
      <c r="M802" s="6" t="s">
        <v>380</v>
      </c>
      <c r="N802" s="6" t="s">
        <v>7833</v>
      </c>
      <c r="O802" s="6" t="s">
        <v>1572</v>
      </c>
      <c r="P802" s="6" t="s">
        <v>753</v>
      </c>
      <c r="Q802" s="6" t="s">
        <v>1569</v>
      </c>
      <c r="R802" s="6" t="s">
        <v>63</v>
      </c>
    </row>
    <row r="803" spans="1:18" ht="25.5" x14ac:dyDescent="0.25">
      <c r="A803" s="6" t="s">
        <v>7832</v>
      </c>
      <c r="B803" s="6" t="s">
        <v>49</v>
      </c>
      <c r="C803" s="6" t="s">
        <v>1568</v>
      </c>
      <c r="D803" s="6" t="s">
        <v>1569</v>
      </c>
      <c r="E803" s="6" t="s">
        <v>52</v>
      </c>
      <c r="F803" s="6" t="s">
        <v>124</v>
      </c>
      <c r="G803" s="6" t="s">
        <v>468</v>
      </c>
      <c r="H803" s="6" t="s">
        <v>468</v>
      </c>
      <c r="I803" s="6" t="s">
        <v>190</v>
      </c>
      <c r="J803" s="6" t="s">
        <v>7831</v>
      </c>
      <c r="K803" s="6" t="s">
        <v>391</v>
      </c>
      <c r="L803" s="6" t="s">
        <v>576</v>
      </c>
      <c r="M803" s="6" t="s">
        <v>380</v>
      </c>
      <c r="N803" s="6" t="s">
        <v>7830</v>
      </c>
      <c r="O803" s="6" t="s">
        <v>1572</v>
      </c>
      <c r="P803" s="6" t="s">
        <v>753</v>
      </c>
      <c r="Q803" s="6" t="s">
        <v>1569</v>
      </c>
      <c r="R803" s="6" t="s">
        <v>63</v>
      </c>
    </row>
    <row r="804" spans="1:18" x14ac:dyDescent="0.25">
      <c r="A804" s="6" t="s">
        <v>7829</v>
      </c>
      <c r="B804" s="6" t="s">
        <v>49</v>
      </c>
      <c r="C804" s="6" t="s">
        <v>1568</v>
      </c>
      <c r="D804" s="6" t="s">
        <v>1569</v>
      </c>
      <c r="E804" s="6" t="s">
        <v>52</v>
      </c>
      <c r="F804" s="6" t="s">
        <v>53</v>
      </c>
      <c r="G804" s="6" t="s">
        <v>358</v>
      </c>
      <c r="H804" s="6" t="s">
        <v>358</v>
      </c>
      <c r="I804" s="6" t="s">
        <v>203</v>
      </c>
      <c r="J804" s="6" t="s">
        <v>204</v>
      </c>
      <c r="K804" s="6" t="s">
        <v>205</v>
      </c>
      <c r="L804" s="6" t="s">
        <v>206</v>
      </c>
      <c r="M804" s="6" t="s">
        <v>380</v>
      </c>
      <c r="N804" s="6" t="s">
        <v>7828</v>
      </c>
      <c r="O804" s="6" t="s">
        <v>1572</v>
      </c>
      <c r="P804" s="6" t="s">
        <v>753</v>
      </c>
      <c r="Q804" s="6" t="s">
        <v>1569</v>
      </c>
      <c r="R804" s="6" t="s">
        <v>63</v>
      </c>
    </row>
    <row r="805" spans="1:18" x14ac:dyDescent="0.25">
      <c r="A805" s="6" t="s">
        <v>7827</v>
      </c>
      <c r="B805" s="6" t="s">
        <v>49</v>
      </c>
      <c r="C805" s="6" t="s">
        <v>1568</v>
      </c>
      <c r="D805" s="6" t="s">
        <v>1569</v>
      </c>
      <c r="E805" s="6" t="s">
        <v>52</v>
      </c>
      <c r="F805" s="6" t="s">
        <v>53</v>
      </c>
      <c r="G805" s="6" t="s">
        <v>65</v>
      </c>
      <c r="H805" s="6" t="s">
        <v>65</v>
      </c>
      <c r="I805" s="6" t="s">
        <v>203</v>
      </c>
      <c r="J805" s="6" t="s">
        <v>7548</v>
      </c>
      <c r="K805" s="6" t="s">
        <v>630</v>
      </c>
      <c r="L805" s="6" t="s">
        <v>360</v>
      </c>
      <c r="M805" s="6" t="s">
        <v>380</v>
      </c>
      <c r="N805" s="6" t="s">
        <v>7826</v>
      </c>
      <c r="O805" s="6" t="s">
        <v>1572</v>
      </c>
      <c r="P805" s="6" t="s">
        <v>753</v>
      </c>
      <c r="Q805" s="6" t="s">
        <v>1569</v>
      </c>
      <c r="R805" s="6" t="s">
        <v>63</v>
      </c>
    </row>
    <row r="806" spans="1:18" ht="25.5" x14ac:dyDescent="0.25">
      <c r="A806" s="6" t="s">
        <v>7825</v>
      </c>
      <c r="B806" s="6" t="s">
        <v>49</v>
      </c>
      <c r="C806" s="6" t="s">
        <v>1568</v>
      </c>
      <c r="D806" s="6" t="s">
        <v>1569</v>
      </c>
      <c r="E806" s="6" t="s">
        <v>52</v>
      </c>
      <c r="F806" s="6" t="s">
        <v>53</v>
      </c>
      <c r="G806" s="6" t="s">
        <v>7824</v>
      </c>
      <c r="H806" s="6" t="s">
        <v>7824</v>
      </c>
      <c r="I806" s="6" t="s">
        <v>800</v>
      </c>
      <c r="J806" s="6" t="s">
        <v>1830</v>
      </c>
      <c r="K806" s="6" t="s">
        <v>295</v>
      </c>
      <c r="L806" s="6" t="s">
        <v>160</v>
      </c>
      <c r="M806" s="6" t="s">
        <v>103</v>
      </c>
      <c r="N806" s="6" t="s">
        <v>7823</v>
      </c>
      <c r="O806" s="6" t="s">
        <v>1572</v>
      </c>
      <c r="P806" s="6" t="s">
        <v>753</v>
      </c>
      <c r="Q806" s="6" t="s">
        <v>1569</v>
      </c>
      <c r="R806" s="6" t="s">
        <v>63</v>
      </c>
    </row>
    <row r="807" spans="1:18" x14ac:dyDescent="0.25">
      <c r="A807" s="6" t="s">
        <v>7822</v>
      </c>
      <c r="B807" s="6" t="s">
        <v>49</v>
      </c>
      <c r="C807" s="6" t="s">
        <v>1568</v>
      </c>
      <c r="D807" s="6" t="s">
        <v>1569</v>
      </c>
      <c r="E807" s="6" t="s">
        <v>52</v>
      </c>
      <c r="F807" s="6" t="s">
        <v>53</v>
      </c>
      <c r="G807" s="6" t="s">
        <v>7821</v>
      </c>
      <c r="H807" s="6" t="s">
        <v>7821</v>
      </c>
      <c r="I807" s="6" t="s">
        <v>800</v>
      </c>
      <c r="J807" s="6" t="s">
        <v>7820</v>
      </c>
      <c r="K807" s="6" t="s">
        <v>335</v>
      </c>
      <c r="L807" s="6" t="s">
        <v>372</v>
      </c>
      <c r="M807" s="6" t="s">
        <v>103</v>
      </c>
      <c r="N807" s="6" t="s">
        <v>7819</v>
      </c>
      <c r="O807" s="6" t="s">
        <v>1572</v>
      </c>
      <c r="P807" s="6" t="s">
        <v>753</v>
      </c>
      <c r="Q807" s="6" t="s">
        <v>1569</v>
      </c>
      <c r="R807" s="6" t="s">
        <v>63</v>
      </c>
    </row>
    <row r="808" spans="1:18" x14ac:dyDescent="0.25">
      <c r="A808" s="6" t="s">
        <v>7818</v>
      </c>
      <c r="B808" s="6" t="s">
        <v>49</v>
      </c>
      <c r="C808" s="6" t="s">
        <v>1568</v>
      </c>
      <c r="D808" s="6" t="s">
        <v>1569</v>
      </c>
      <c r="E808" s="6" t="s">
        <v>52</v>
      </c>
      <c r="F808" s="6" t="s">
        <v>53</v>
      </c>
      <c r="G808" s="6" t="s">
        <v>7817</v>
      </c>
      <c r="H808" s="6" t="s">
        <v>7817</v>
      </c>
      <c r="I808" s="6" t="s">
        <v>7760</v>
      </c>
      <c r="J808" s="6" t="s">
        <v>859</v>
      </c>
      <c r="K808" s="6" t="s">
        <v>2879</v>
      </c>
      <c r="L808" s="6" t="s">
        <v>529</v>
      </c>
      <c r="M808" s="6" t="s">
        <v>103</v>
      </c>
      <c r="N808" s="6" t="s">
        <v>7816</v>
      </c>
      <c r="O808" s="6" t="s">
        <v>1572</v>
      </c>
      <c r="P808" s="6" t="s">
        <v>753</v>
      </c>
      <c r="Q808" s="6" t="s">
        <v>1569</v>
      </c>
      <c r="R808" s="6" t="s">
        <v>63</v>
      </c>
    </row>
    <row r="809" spans="1:18" x14ac:dyDescent="0.25">
      <c r="A809" s="6" t="s">
        <v>7815</v>
      </c>
      <c r="B809" s="6" t="s">
        <v>49</v>
      </c>
      <c r="C809" s="6" t="s">
        <v>1568</v>
      </c>
      <c r="D809" s="6" t="s">
        <v>1569</v>
      </c>
      <c r="E809" s="6" t="s">
        <v>52</v>
      </c>
      <c r="F809" s="6" t="s">
        <v>53</v>
      </c>
      <c r="G809" s="6" t="s">
        <v>7814</v>
      </c>
      <c r="H809" s="6" t="s">
        <v>7814</v>
      </c>
      <c r="I809" s="6" t="s">
        <v>800</v>
      </c>
      <c r="J809" s="6" t="s">
        <v>579</v>
      </c>
      <c r="K809" s="6" t="s">
        <v>499</v>
      </c>
      <c r="L809" s="6" t="s">
        <v>7813</v>
      </c>
      <c r="M809" s="6" t="s">
        <v>103</v>
      </c>
      <c r="N809" s="6" t="s">
        <v>7812</v>
      </c>
      <c r="O809" s="6" t="s">
        <v>1572</v>
      </c>
      <c r="P809" s="6" t="s">
        <v>753</v>
      </c>
      <c r="Q809" s="6" t="s">
        <v>1569</v>
      </c>
      <c r="R809" s="6" t="s">
        <v>63</v>
      </c>
    </row>
    <row r="810" spans="1:18" x14ac:dyDescent="0.25">
      <c r="A810" s="6" t="s">
        <v>7811</v>
      </c>
      <c r="B810" s="6" t="s">
        <v>49</v>
      </c>
      <c r="C810" s="6" t="s">
        <v>1568</v>
      </c>
      <c r="D810" s="6" t="s">
        <v>1569</v>
      </c>
      <c r="E810" s="6" t="s">
        <v>52</v>
      </c>
      <c r="F810" s="6" t="s">
        <v>53</v>
      </c>
      <c r="G810" s="6" t="s">
        <v>7810</v>
      </c>
      <c r="H810" s="6" t="s">
        <v>7810</v>
      </c>
      <c r="I810" s="6" t="s">
        <v>7760</v>
      </c>
      <c r="J810" s="6" t="s">
        <v>7809</v>
      </c>
      <c r="K810" s="6" t="s">
        <v>589</v>
      </c>
      <c r="L810" s="6" t="s">
        <v>641</v>
      </c>
      <c r="M810" s="6" t="s">
        <v>380</v>
      </c>
      <c r="N810" s="6" t="s">
        <v>7808</v>
      </c>
      <c r="O810" s="6" t="s">
        <v>1572</v>
      </c>
      <c r="P810" s="6" t="s">
        <v>753</v>
      </c>
      <c r="Q810" s="6" t="s">
        <v>1569</v>
      </c>
      <c r="R810" s="6" t="s">
        <v>63</v>
      </c>
    </row>
    <row r="811" spans="1:18" x14ac:dyDescent="0.25">
      <c r="A811" s="6" t="s">
        <v>7807</v>
      </c>
      <c r="B811" s="6" t="s">
        <v>49</v>
      </c>
      <c r="C811" s="6" t="s">
        <v>1568</v>
      </c>
      <c r="D811" s="6" t="s">
        <v>1569</v>
      </c>
      <c r="E811" s="6" t="s">
        <v>52</v>
      </c>
      <c r="F811" s="6" t="s">
        <v>53</v>
      </c>
      <c r="G811" s="6" t="s">
        <v>7806</v>
      </c>
      <c r="H811" s="6" t="s">
        <v>7806</v>
      </c>
      <c r="I811" s="6" t="s">
        <v>7760</v>
      </c>
      <c r="J811" s="6" t="s">
        <v>7805</v>
      </c>
      <c r="K811" s="6" t="s">
        <v>803</v>
      </c>
      <c r="L811" s="6" t="s">
        <v>259</v>
      </c>
      <c r="M811" s="6" t="s">
        <v>103</v>
      </c>
      <c r="N811" s="6" t="s">
        <v>7804</v>
      </c>
      <c r="O811" s="6" t="s">
        <v>1572</v>
      </c>
      <c r="P811" s="6" t="s">
        <v>753</v>
      </c>
      <c r="Q811" s="6" t="s">
        <v>1569</v>
      </c>
      <c r="R811" s="6" t="s">
        <v>63</v>
      </c>
    </row>
    <row r="812" spans="1:18" x14ac:dyDescent="0.25">
      <c r="A812" s="6" t="s">
        <v>7803</v>
      </c>
      <c r="B812" s="6" t="s">
        <v>49</v>
      </c>
      <c r="C812" s="6" t="s">
        <v>1568</v>
      </c>
      <c r="D812" s="6" t="s">
        <v>1569</v>
      </c>
      <c r="E812" s="6" t="s">
        <v>52</v>
      </c>
      <c r="F812" s="6" t="s">
        <v>124</v>
      </c>
      <c r="G812" s="6" t="s">
        <v>1417</v>
      </c>
      <c r="H812" s="6" t="s">
        <v>1417</v>
      </c>
      <c r="I812" s="6" t="s">
        <v>7802</v>
      </c>
      <c r="J812" s="6" t="s">
        <v>4096</v>
      </c>
      <c r="K812" s="6" t="s">
        <v>372</v>
      </c>
      <c r="L812" s="6" t="s">
        <v>128</v>
      </c>
      <c r="M812" s="6" t="s">
        <v>59</v>
      </c>
      <c r="N812" s="6" t="s">
        <v>7801</v>
      </c>
      <c r="O812" s="6" t="s">
        <v>1572</v>
      </c>
      <c r="P812" s="6" t="s">
        <v>753</v>
      </c>
      <c r="Q812" s="6" t="s">
        <v>1569</v>
      </c>
      <c r="R812" s="6" t="s">
        <v>63</v>
      </c>
    </row>
    <row r="813" spans="1:18" x14ac:dyDescent="0.25">
      <c r="A813" s="6" t="s">
        <v>7800</v>
      </c>
      <c r="B813" s="6" t="s">
        <v>49</v>
      </c>
      <c r="C813" s="6" t="s">
        <v>1568</v>
      </c>
      <c r="D813" s="6" t="s">
        <v>1569</v>
      </c>
      <c r="E813" s="6" t="s">
        <v>52</v>
      </c>
      <c r="F813" s="6" t="s">
        <v>7799</v>
      </c>
      <c r="G813" s="6" t="s">
        <v>5458</v>
      </c>
      <c r="H813" s="6" t="s">
        <v>5458</v>
      </c>
      <c r="I813" s="6" t="s">
        <v>7740</v>
      </c>
      <c r="J813" s="6" t="s">
        <v>5457</v>
      </c>
      <c r="K813" s="6" t="s">
        <v>146</v>
      </c>
      <c r="L813" s="6" t="s">
        <v>2324</v>
      </c>
      <c r="M813" s="6" t="s">
        <v>380</v>
      </c>
      <c r="N813" s="6" t="s">
        <v>7798</v>
      </c>
      <c r="O813" s="6" t="s">
        <v>1572</v>
      </c>
      <c r="P813" s="6" t="s">
        <v>753</v>
      </c>
      <c r="Q813" s="6" t="s">
        <v>1569</v>
      </c>
      <c r="R813" s="6" t="s">
        <v>63</v>
      </c>
    </row>
    <row r="814" spans="1:18" x14ac:dyDescent="0.25">
      <c r="A814" s="6" t="s">
        <v>7797</v>
      </c>
      <c r="B814" s="6" t="s">
        <v>49</v>
      </c>
      <c r="C814" s="6" t="s">
        <v>1568</v>
      </c>
      <c r="D814" s="6" t="s">
        <v>1569</v>
      </c>
      <c r="E814" s="6" t="s">
        <v>52</v>
      </c>
      <c r="F814" s="6" t="s">
        <v>53</v>
      </c>
      <c r="G814" s="6" t="s">
        <v>7796</v>
      </c>
      <c r="H814" s="6" t="s">
        <v>7796</v>
      </c>
      <c r="I814" s="6" t="s">
        <v>7740</v>
      </c>
      <c r="J814" s="6" t="s">
        <v>617</v>
      </c>
      <c r="K814" s="6" t="s">
        <v>576</v>
      </c>
      <c r="L814" s="6" t="s">
        <v>187</v>
      </c>
      <c r="M814" s="6" t="s">
        <v>380</v>
      </c>
      <c r="N814" s="6" t="s">
        <v>7795</v>
      </c>
      <c r="O814" s="6" t="s">
        <v>1572</v>
      </c>
      <c r="P814" s="6" t="s">
        <v>753</v>
      </c>
      <c r="Q814" s="6" t="s">
        <v>1569</v>
      </c>
      <c r="R814" s="6" t="s">
        <v>63</v>
      </c>
    </row>
    <row r="815" spans="1:18" x14ac:dyDescent="0.25">
      <c r="A815" s="6" t="s">
        <v>7794</v>
      </c>
      <c r="B815" s="6" t="s">
        <v>49</v>
      </c>
      <c r="C815" s="6" t="s">
        <v>1568</v>
      </c>
      <c r="D815" s="6" t="s">
        <v>1569</v>
      </c>
      <c r="E815" s="6" t="s">
        <v>52</v>
      </c>
      <c r="F815" s="6" t="s">
        <v>53</v>
      </c>
      <c r="G815" s="6" t="s">
        <v>582</v>
      </c>
      <c r="H815" s="6" t="s">
        <v>582</v>
      </c>
      <c r="I815" s="6" t="s">
        <v>7740</v>
      </c>
      <c r="J815" s="6" t="s">
        <v>7793</v>
      </c>
      <c r="K815" s="6" t="s">
        <v>585</v>
      </c>
      <c r="L815" s="6" t="s">
        <v>1478</v>
      </c>
      <c r="M815" s="6" t="s">
        <v>380</v>
      </c>
      <c r="N815" s="6" t="s">
        <v>7792</v>
      </c>
      <c r="O815" s="6" t="s">
        <v>1572</v>
      </c>
      <c r="P815" s="6" t="s">
        <v>753</v>
      </c>
      <c r="Q815" s="6" t="s">
        <v>1569</v>
      </c>
      <c r="R815" s="6" t="s">
        <v>63</v>
      </c>
    </row>
    <row r="816" spans="1:18" ht="25.5" x14ac:dyDescent="0.25">
      <c r="A816" s="6" t="s">
        <v>7791</v>
      </c>
      <c r="B816" s="6" t="s">
        <v>49</v>
      </c>
      <c r="C816" s="6" t="s">
        <v>1568</v>
      </c>
      <c r="D816" s="6" t="s">
        <v>1569</v>
      </c>
      <c r="E816" s="6" t="s">
        <v>52</v>
      </c>
      <c r="F816" s="6" t="s">
        <v>53</v>
      </c>
      <c r="G816" s="6" t="s">
        <v>1473</v>
      </c>
      <c r="H816" s="6" t="s">
        <v>1473</v>
      </c>
      <c r="I816" s="6" t="s">
        <v>7740</v>
      </c>
      <c r="J816" s="6" t="s">
        <v>3506</v>
      </c>
      <c r="K816" s="6" t="s">
        <v>367</v>
      </c>
      <c r="L816" s="6" t="s">
        <v>1265</v>
      </c>
      <c r="M816" s="6" t="s">
        <v>380</v>
      </c>
      <c r="N816" s="6" t="s">
        <v>7790</v>
      </c>
      <c r="O816" s="6" t="s">
        <v>1572</v>
      </c>
      <c r="P816" s="6" t="s">
        <v>753</v>
      </c>
      <c r="Q816" s="6" t="s">
        <v>1569</v>
      </c>
      <c r="R816" s="6" t="s">
        <v>63</v>
      </c>
    </row>
    <row r="817" spans="1:18" ht="25.5" x14ac:dyDescent="0.25">
      <c r="A817" s="6" t="s">
        <v>7789</v>
      </c>
      <c r="B817" s="6" t="s">
        <v>49</v>
      </c>
      <c r="C817" s="6" t="s">
        <v>1568</v>
      </c>
      <c r="D817" s="6" t="s">
        <v>1569</v>
      </c>
      <c r="E817" s="6" t="s">
        <v>52</v>
      </c>
      <c r="F817" s="6" t="s">
        <v>331</v>
      </c>
      <c r="G817" s="6" t="s">
        <v>592</v>
      </c>
      <c r="H817" s="6" t="s">
        <v>592</v>
      </c>
      <c r="I817" s="6" t="s">
        <v>7740</v>
      </c>
      <c r="J817" s="6" t="s">
        <v>3130</v>
      </c>
      <c r="K817" s="6" t="s">
        <v>589</v>
      </c>
      <c r="L817" s="6" t="s">
        <v>141</v>
      </c>
      <c r="M817" s="6" t="s">
        <v>380</v>
      </c>
      <c r="N817" s="6" t="s">
        <v>7788</v>
      </c>
      <c r="O817" s="6" t="s">
        <v>1572</v>
      </c>
      <c r="P817" s="6" t="s">
        <v>753</v>
      </c>
      <c r="Q817" s="6" t="s">
        <v>1569</v>
      </c>
      <c r="R817" s="6" t="s">
        <v>63</v>
      </c>
    </row>
    <row r="818" spans="1:18" x14ac:dyDescent="0.25">
      <c r="A818" s="6" t="s">
        <v>7787</v>
      </c>
      <c r="B818" s="6" t="s">
        <v>49</v>
      </c>
      <c r="C818" s="6" t="s">
        <v>1568</v>
      </c>
      <c r="D818" s="6" t="s">
        <v>1569</v>
      </c>
      <c r="E818" s="6" t="s">
        <v>52</v>
      </c>
      <c r="F818" s="6" t="s">
        <v>53</v>
      </c>
      <c r="G818" s="6" t="s">
        <v>1169</v>
      </c>
      <c r="H818" s="6" t="s">
        <v>1169</v>
      </c>
      <c r="I818" s="6" t="s">
        <v>7740</v>
      </c>
      <c r="J818" s="6" t="s">
        <v>7786</v>
      </c>
      <c r="K818" s="6" t="s">
        <v>7785</v>
      </c>
      <c r="L818" s="6" t="s">
        <v>4264</v>
      </c>
      <c r="M818" s="6" t="s">
        <v>380</v>
      </c>
      <c r="N818" s="6" t="s">
        <v>7784</v>
      </c>
      <c r="O818" s="6" t="s">
        <v>1572</v>
      </c>
      <c r="P818" s="6" t="s">
        <v>753</v>
      </c>
      <c r="Q818" s="6" t="s">
        <v>1569</v>
      </c>
      <c r="R818" s="6" t="s">
        <v>63</v>
      </c>
    </row>
    <row r="819" spans="1:18" x14ac:dyDescent="0.25">
      <c r="A819" s="6" t="s">
        <v>7783</v>
      </c>
      <c r="B819" s="6" t="s">
        <v>49</v>
      </c>
      <c r="C819" s="6" t="s">
        <v>1568</v>
      </c>
      <c r="D819" s="6" t="s">
        <v>1569</v>
      </c>
      <c r="E819" s="6" t="s">
        <v>52</v>
      </c>
      <c r="F819" s="6" t="s">
        <v>124</v>
      </c>
      <c r="G819" s="6" t="s">
        <v>7782</v>
      </c>
      <c r="H819" s="6" t="s">
        <v>7782</v>
      </c>
      <c r="I819" s="6" t="s">
        <v>203</v>
      </c>
      <c r="J819" s="6" t="s">
        <v>7781</v>
      </c>
      <c r="K819" s="6" t="s">
        <v>548</v>
      </c>
      <c r="L819" s="6" t="s">
        <v>112</v>
      </c>
      <c r="M819" s="6" t="s">
        <v>380</v>
      </c>
      <c r="N819" s="6" t="s">
        <v>7780</v>
      </c>
      <c r="O819" s="6" t="s">
        <v>1572</v>
      </c>
      <c r="P819" s="6" t="s">
        <v>753</v>
      </c>
      <c r="Q819" s="6" t="s">
        <v>1569</v>
      </c>
      <c r="R819" s="6" t="s">
        <v>63</v>
      </c>
    </row>
    <row r="820" spans="1:18" ht="25.5" x14ac:dyDescent="0.25">
      <c r="A820" s="6" t="s">
        <v>7779</v>
      </c>
      <c r="B820" s="6" t="s">
        <v>49</v>
      </c>
      <c r="C820" s="6" t="s">
        <v>1568</v>
      </c>
      <c r="D820" s="6" t="s">
        <v>1569</v>
      </c>
      <c r="E820" s="6" t="s">
        <v>52</v>
      </c>
      <c r="F820" s="6" t="s">
        <v>53</v>
      </c>
      <c r="G820" s="6" t="s">
        <v>7778</v>
      </c>
      <c r="H820" s="6" t="s">
        <v>7778</v>
      </c>
      <c r="I820" s="6" t="s">
        <v>7760</v>
      </c>
      <c r="J820" s="6" t="s">
        <v>4175</v>
      </c>
      <c r="K820" s="6" t="s">
        <v>206</v>
      </c>
      <c r="L820" s="6" t="s">
        <v>96</v>
      </c>
      <c r="M820" s="6" t="s">
        <v>103</v>
      </c>
      <c r="N820" s="6" t="s">
        <v>7777</v>
      </c>
      <c r="O820" s="6" t="s">
        <v>1572</v>
      </c>
      <c r="P820" s="6" t="s">
        <v>753</v>
      </c>
      <c r="Q820" s="6" t="s">
        <v>1569</v>
      </c>
      <c r="R820" s="6" t="s">
        <v>63</v>
      </c>
    </row>
    <row r="821" spans="1:18" x14ac:dyDescent="0.25">
      <c r="A821" s="6" t="s">
        <v>7776</v>
      </c>
      <c r="B821" s="6" t="s">
        <v>49</v>
      </c>
      <c r="C821" s="6" t="s">
        <v>1568</v>
      </c>
      <c r="D821" s="6" t="s">
        <v>1569</v>
      </c>
      <c r="E821" s="6" t="s">
        <v>52</v>
      </c>
      <c r="F821" s="6" t="s">
        <v>53</v>
      </c>
      <c r="G821" s="6" t="s">
        <v>7775</v>
      </c>
      <c r="H821" s="6" t="s">
        <v>7775</v>
      </c>
      <c r="I821" s="6" t="s">
        <v>7760</v>
      </c>
      <c r="J821" s="6" t="s">
        <v>2313</v>
      </c>
      <c r="K821" s="6" t="s">
        <v>212</v>
      </c>
      <c r="L821" s="6" t="s">
        <v>253</v>
      </c>
      <c r="M821" s="6" t="s">
        <v>103</v>
      </c>
      <c r="N821" s="6" t="s">
        <v>7774</v>
      </c>
      <c r="O821" s="6" t="s">
        <v>1572</v>
      </c>
      <c r="P821" s="6" t="s">
        <v>753</v>
      </c>
      <c r="Q821" s="6" t="s">
        <v>1569</v>
      </c>
      <c r="R821" s="6" t="s">
        <v>63</v>
      </c>
    </row>
    <row r="822" spans="1:18" x14ac:dyDescent="0.25">
      <c r="A822" s="6" t="s">
        <v>7773</v>
      </c>
      <c r="B822" s="6" t="s">
        <v>49</v>
      </c>
      <c r="C822" s="6" t="s">
        <v>1568</v>
      </c>
      <c r="D822" s="6" t="s">
        <v>1569</v>
      </c>
      <c r="E822" s="6" t="s">
        <v>52</v>
      </c>
      <c r="F822" s="6" t="s">
        <v>53</v>
      </c>
      <c r="G822" s="6" t="s">
        <v>7772</v>
      </c>
      <c r="H822" s="6" t="s">
        <v>7772</v>
      </c>
      <c r="I822" s="6" t="s">
        <v>7760</v>
      </c>
      <c r="J822" s="6" t="s">
        <v>7771</v>
      </c>
      <c r="K822" s="6" t="s">
        <v>295</v>
      </c>
      <c r="L822" s="6" t="s">
        <v>548</v>
      </c>
      <c r="M822" s="6" t="s">
        <v>380</v>
      </c>
      <c r="N822" s="6" t="s">
        <v>7770</v>
      </c>
      <c r="O822" s="6" t="s">
        <v>1572</v>
      </c>
      <c r="P822" s="6" t="s">
        <v>753</v>
      </c>
      <c r="Q822" s="6" t="s">
        <v>1569</v>
      </c>
      <c r="R822" s="6" t="s">
        <v>63</v>
      </c>
    </row>
    <row r="823" spans="1:18" x14ac:dyDescent="0.25">
      <c r="A823" s="6" t="s">
        <v>7769</v>
      </c>
      <c r="B823" s="6" t="s">
        <v>49</v>
      </c>
      <c r="C823" s="6" t="s">
        <v>1568</v>
      </c>
      <c r="D823" s="6" t="s">
        <v>1569</v>
      </c>
      <c r="E823" s="6" t="s">
        <v>52</v>
      </c>
      <c r="F823" s="6" t="s">
        <v>53</v>
      </c>
      <c r="G823" s="6" t="s">
        <v>7768</v>
      </c>
      <c r="H823" s="6" t="s">
        <v>7768</v>
      </c>
      <c r="I823" s="6" t="s">
        <v>7760</v>
      </c>
      <c r="J823" s="6" t="s">
        <v>1274</v>
      </c>
      <c r="K823" s="6" t="s">
        <v>499</v>
      </c>
      <c r="L823" s="6" t="s">
        <v>7767</v>
      </c>
      <c r="M823" s="6" t="s">
        <v>103</v>
      </c>
      <c r="N823" s="6" t="s">
        <v>7766</v>
      </c>
      <c r="O823" s="6" t="s">
        <v>1572</v>
      </c>
      <c r="P823" s="6" t="s">
        <v>753</v>
      </c>
      <c r="Q823" s="6" t="s">
        <v>1569</v>
      </c>
      <c r="R823" s="6" t="s">
        <v>63</v>
      </c>
    </row>
    <row r="824" spans="1:18" ht="25.5" x14ac:dyDescent="0.25">
      <c r="A824" s="6" t="s">
        <v>7765</v>
      </c>
      <c r="B824" s="6" t="s">
        <v>49</v>
      </c>
      <c r="C824" s="6" t="s">
        <v>1568</v>
      </c>
      <c r="D824" s="6" t="s">
        <v>1569</v>
      </c>
      <c r="E824" s="6" t="s">
        <v>52</v>
      </c>
      <c r="F824" s="6" t="s">
        <v>53</v>
      </c>
      <c r="G824" s="6" t="s">
        <v>7764</v>
      </c>
      <c r="H824" s="6" t="s">
        <v>7764</v>
      </c>
      <c r="I824" s="6" t="s">
        <v>7760</v>
      </c>
      <c r="J824" s="6" t="s">
        <v>865</v>
      </c>
      <c r="K824" s="6" t="s">
        <v>154</v>
      </c>
      <c r="L824" s="6" t="s">
        <v>852</v>
      </c>
      <c r="M824" s="6" t="s">
        <v>103</v>
      </c>
      <c r="N824" s="6" t="s">
        <v>7763</v>
      </c>
      <c r="O824" s="6" t="s">
        <v>1572</v>
      </c>
      <c r="P824" s="6" t="s">
        <v>753</v>
      </c>
      <c r="Q824" s="6" t="s">
        <v>1569</v>
      </c>
      <c r="R824" s="6" t="s">
        <v>63</v>
      </c>
    </row>
    <row r="825" spans="1:18" ht="25.5" x14ac:dyDescent="0.25">
      <c r="A825" s="6" t="s">
        <v>7762</v>
      </c>
      <c r="B825" s="6" t="s">
        <v>49</v>
      </c>
      <c r="C825" s="6" t="s">
        <v>1568</v>
      </c>
      <c r="D825" s="6" t="s">
        <v>1569</v>
      </c>
      <c r="E825" s="6" t="s">
        <v>52</v>
      </c>
      <c r="F825" s="6" t="s">
        <v>53</v>
      </c>
      <c r="G825" s="6" t="s">
        <v>7761</v>
      </c>
      <c r="H825" s="6" t="s">
        <v>7761</v>
      </c>
      <c r="I825" s="6" t="s">
        <v>7760</v>
      </c>
      <c r="J825" s="6" t="s">
        <v>4794</v>
      </c>
      <c r="K825" s="6" t="s">
        <v>154</v>
      </c>
      <c r="L825" s="6" t="s">
        <v>5333</v>
      </c>
      <c r="M825" s="6" t="s">
        <v>103</v>
      </c>
      <c r="N825" s="6" t="s">
        <v>7759</v>
      </c>
      <c r="O825" s="6" t="s">
        <v>1572</v>
      </c>
      <c r="P825" s="6" t="s">
        <v>753</v>
      </c>
      <c r="Q825" s="6" t="s">
        <v>1569</v>
      </c>
      <c r="R825" s="6" t="s">
        <v>63</v>
      </c>
    </row>
    <row r="826" spans="1:18" ht="25.5" x14ac:dyDescent="0.25">
      <c r="A826" s="6" t="s">
        <v>7758</v>
      </c>
      <c r="B826" s="6" t="s">
        <v>49</v>
      </c>
      <c r="C826" s="6" t="s">
        <v>1568</v>
      </c>
      <c r="D826" s="6" t="s">
        <v>1569</v>
      </c>
      <c r="E826" s="6" t="s">
        <v>52</v>
      </c>
      <c r="F826" s="6" t="s">
        <v>331</v>
      </c>
      <c r="G826" s="6" t="s">
        <v>986</v>
      </c>
      <c r="H826" s="6" t="s">
        <v>986</v>
      </c>
      <c r="I826" s="6" t="s">
        <v>7740</v>
      </c>
      <c r="J826" s="6" t="s">
        <v>7757</v>
      </c>
      <c r="K826" s="6" t="s">
        <v>7040</v>
      </c>
      <c r="L826" s="6" t="s">
        <v>2394</v>
      </c>
      <c r="M826" s="6" t="s">
        <v>380</v>
      </c>
      <c r="N826" s="6" t="s">
        <v>7756</v>
      </c>
      <c r="O826" s="6" t="s">
        <v>1572</v>
      </c>
      <c r="P826" s="6" t="s">
        <v>753</v>
      </c>
      <c r="Q826" s="6" t="s">
        <v>1569</v>
      </c>
      <c r="R826" s="6" t="s">
        <v>63</v>
      </c>
    </row>
    <row r="827" spans="1:18" x14ac:dyDescent="0.25">
      <c r="A827" s="6" t="s">
        <v>7755</v>
      </c>
      <c r="B827" s="6" t="s">
        <v>49</v>
      </c>
      <c r="C827" s="6" t="s">
        <v>1568</v>
      </c>
      <c r="D827" s="6" t="s">
        <v>1569</v>
      </c>
      <c r="E827" s="6" t="s">
        <v>52</v>
      </c>
      <c r="F827" s="6" t="s">
        <v>53</v>
      </c>
      <c r="G827" s="6" t="s">
        <v>7754</v>
      </c>
      <c r="H827" s="6" t="s">
        <v>7754</v>
      </c>
      <c r="I827" s="6" t="s">
        <v>7740</v>
      </c>
      <c r="J827" s="6" t="s">
        <v>7753</v>
      </c>
      <c r="K827" s="6" t="s">
        <v>295</v>
      </c>
      <c r="L827" s="6" t="s">
        <v>140</v>
      </c>
      <c r="M827" s="6" t="s">
        <v>380</v>
      </c>
      <c r="N827" s="6" t="s">
        <v>7752</v>
      </c>
      <c r="O827" s="6" t="s">
        <v>1572</v>
      </c>
      <c r="P827" s="6" t="s">
        <v>753</v>
      </c>
      <c r="Q827" s="6" t="s">
        <v>1569</v>
      </c>
      <c r="R827" s="6" t="s">
        <v>63</v>
      </c>
    </row>
    <row r="828" spans="1:18" ht="25.5" x14ac:dyDescent="0.25">
      <c r="A828" s="6" t="s">
        <v>7751</v>
      </c>
      <c r="B828" s="6" t="s">
        <v>49</v>
      </c>
      <c r="C828" s="6" t="s">
        <v>1568</v>
      </c>
      <c r="D828" s="6" t="s">
        <v>1569</v>
      </c>
      <c r="E828" s="6" t="s">
        <v>52</v>
      </c>
      <c r="F828" s="6" t="s">
        <v>53</v>
      </c>
      <c r="G828" s="6" t="s">
        <v>209</v>
      </c>
      <c r="H828" s="6" t="s">
        <v>209</v>
      </c>
      <c r="I828" s="6" t="s">
        <v>7740</v>
      </c>
      <c r="J828" s="6" t="s">
        <v>7750</v>
      </c>
      <c r="K828" s="6" t="s">
        <v>253</v>
      </c>
      <c r="L828" s="6" t="s">
        <v>1478</v>
      </c>
      <c r="M828" s="6" t="s">
        <v>380</v>
      </c>
      <c r="N828" s="6" t="s">
        <v>7749</v>
      </c>
      <c r="O828" s="6" t="s">
        <v>1572</v>
      </c>
      <c r="P828" s="6" t="s">
        <v>753</v>
      </c>
      <c r="Q828" s="6" t="s">
        <v>1569</v>
      </c>
      <c r="R828" s="6" t="s">
        <v>63</v>
      </c>
    </row>
    <row r="829" spans="1:18" x14ac:dyDescent="0.25">
      <c r="A829" s="6" t="s">
        <v>7748</v>
      </c>
      <c r="B829" s="6" t="s">
        <v>49</v>
      </c>
      <c r="C829" s="6" t="s">
        <v>1568</v>
      </c>
      <c r="D829" s="6" t="s">
        <v>1569</v>
      </c>
      <c r="E829" s="6" t="s">
        <v>52</v>
      </c>
      <c r="F829" s="6" t="s">
        <v>331</v>
      </c>
      <c r="G829" s="6" t="s">
        <v>2193</v>
      </c>
      <c r="H829" s="6" t="s">
        <v>2193</v>
      </c>
      <c r="I829" s="6" t="s">
        <v>7740</v>
      </c>
      <c r="J829" s="6" t="s">
        <v>3861</v>
      </c>
      <c r="K829" s="6" t="s">
        <v>3787</v>
      </c>
      <c r="L829" s="6" t="s">
        <v>1741</v>
      </c>
      <c r="M829" s="6" t="s">
        <v>380</v>
      </c>
      <c r="N829" s="6" t="s">
        <v>7747</v>
      </c>
      <c r="O829" s="6" t="s">
        <v>1572</v>
      </c>
      <c r="P829" s="6" t="s">
        <v>753</v>
      </c>
      <c r="Q829" s="6" t="s">
        <v>1569</v>
      </c>
      <c r="R829" s="6" t="s">
        <v>63</v>
      </c>
    </row>
    <row r="830" spans="1:18" x14ac:dyDescent="0.25">
      <c r="A830" s="6" t="s">
        <v>7746</v>
      </c>
      <c r="B830" s="6" t="s">
        <v>49</v>
      </c>
      <c r="C830" s="6" t="s">
        <v>1568</v>
      </c>
      <c r="D830" s="6" t="s">
        <v>1569</v>
      </c>
      <c r="E830" s="6" t="s">
        <v>52</v>
      </c>
      <c r="F830" s="6" t="s">
        <v>331</v>
      </c>
      <c r="G830" s="6" t="s">
        <v>986</v>
      </c>
      <c r="H830" s="6" t="s">
        <v>986</v>
      </c>
      <c r="I830" s="6" t="s">
        <v>7740</v>
      </c>
      <c r="J830" s="6" t="s">
        <v>2184</v>
      </c>
      <c r="K830" s="6" t="s">
        <v>1489</v>
      </c>
      <c r="L830" s="6" t="s">
        <v>84</v>
      </c>
      <c r="M830" s="6" t="s">
        <v>380</v>
      </c>
      <c r="N830" s="6" t="s">
        <v>7745</v>
      </c>
      <c r="O830" s="6" t="s">
        <v>1572</v>
      </c>
      <c r="P830" s="6" t="s">
        <v>753</v>
      </c>
      <c r="Q830" s="6" t="s">
        <v>1569</v>
      </c>
      <c r="R830" s="6" t="s">
        <v>63</v>
      </c>
    </row>
    <row r="831" spans="1:18" x14ac:dyDescent="0.25">
      <c r="A831" s="6" t="s">
        <v>7744</v>
      </c>
      <c r="B831" s="6" t="s">
        <v>49</v>
      </c>
      <c r="C831" s="6" t="s">
        <v>1568</v>
      </c>
      <c r="D831" s="6" t="s">
        <v>1569</v>
      </c>
      <c r="E831" s="6" t="s">
        <v>52</v>
      </c>
      <c r="F831" s="6" t="s">
        <v>331</v>
      </c>
      <c r="G831" s="6" t="s">
        <v>986</v>
      </c>
      <c r="H831" s="6" t="s">
        <v>986</v>
      </c>
      <c r="I831" s="6" t="s">
        <v>7740</v>
      </c>
      <c r="J831" s="6" t="s">
        <v>7244</v>
      </c>
      <c r="K831" s="6" t="s">
        <v>649</v>
      </c>
      <c r="L831" s="6" t="s">
        <v>7743</v>
      </c>
      <c r="M831" s="6" t="s">
        <v>380</v>
      </c>
      <c r="N831" s="6" t="s">
        <v>7742</v>
      </c>
      <c r="O831" s="6" t="s">
        <v>1572</v>
      </c>
      <c r="P831" s="6" t="s">
        <v>753</v>
      </c>
      <c r="Q831" s="6" t="s">
        <v>1569</v>
      </c>
      <c r="R831" s="6" t="s">
        <v>63</v>
      </c>
    </row>
    <row r="832" spans="1:18" x14ac:dyDescent="0.25">
      <c r="A832" s="6" t="s">
        <v>7741</v>
      </c>
      <c r="B832" s="6" t="s">
        <v>49</v>
      </c>
      <c r="C832" s="6" t="s">
        <v>1568</v>
      </c>
      <c r="D832" s="6" t="s">
        <v>1569</v>
      </c>
      <c r="E832" s="6" t="s">
        <v>52</v>
      </c>
      <c r="F832" s="6" t="s">
        <v>53</v>
      </c>
      <c r="G832" s="6" t="s">
        <v>986</v>
      </c>
      <c r="H832" s="6" t="s">
        <v>986</v>
      </c>
      <c r="I832" s="6" t="s">
        <v>7740</v>
      </c>
      <c r="J832" s="6" t="s">
        <v>3506</v>
      </c>
      <c r="K832" s="6" t="s">
        <v>367</v>
      </c>
      <c r="L832" s="6" t="s">
        <v>212</v>
      </c>
      <c r="M832" s="6" t="s">
        <v>380</v>
      </c>
      <c r="N832" s="6" t="s">
        <v>7739</v>
      </c>
      <c r="O832" s="6" t="s">
        <v>1572</v>
      </c>
      <c r="P832" s="6" t="s">
        <v>753</v>
      </c>
      <c r="Q832" s="6" t="s">
        <v>1569</v>
      </c>
      <c r="R832" s="6" t="s">
        <v>63</v>
      </c>
    </row>
    <row r="833" spans="1:18" ht="25.5" x14ac:dyDescent="0.25">
      <c r="A833" s="6" t="s">
        <v>7738</v>
      </c>
      <c r="B833" s="6" t="s">
        <v>49</v>
      </c>
      <c r="C833" s="6" t="s">
        <v>1568</v>
      </c>
      <c r="D833" s="6" t="s">
        <v>1569</v>
      </c>
      <c r="E833" s="6" t="s">
        <v>52</v>
      </c>
      <c r="F833" s="6" t="s">
        <v>53</v>
      </c>
      <c r="G833" s="6" t="s">
        <v>93</v>
      </c>
      <c r="H833" s="6" t="s">
        <v>93</v>
      </c>
      <c r="I833" s="6" t="s">
        <v>354</v>
      </c>
      <c r="J833" s="6" t="s">
        <v>3130</v>
      </c>
      <c r="K833" s="6" t="s">
        <v>7737</v>
      </c>
      <c r="L833" s="6" t="s">
        <v>67</v>
      </c>
      <c r="M833" s="6" t="s">
        <v>380</v>
      </c>
      <c r="N833" s="6" t="s">
        <v>7736</v>
      </c>
      <c r="O833" s="6" t="s">
        <v>1572</v>
      </c>
      <c r="P833" s="6" t="s">
        <v>753</v>
      </c>
      <c r="Q833" s="6" t="s">
        <v>1569</v>
      </c>
      <c r="R833" s="6" t="s">
        <v>63</v>
      </c>
    </row>
    <row r="834" spans="1:18" ht="25.5" x14ac:dyDescent="0.25">
      <c r="A834" s="6" t="s">
        <v>7735</v>
      </c>
      <c r="B834" s="6" t="s">
        <v>49</v>
      </c>
      <c r="C834" s="6" t="s">
        <v>1568</v>
      </c>
      <c r="D834" s="6" t="s">
        <v>1569</v>
      </c>
      <c r="E834" s="6" t="s">
        <v>52</v>
      </c>
      <c r="F834" s="6" t="s">
        <v>331</v>
      </c>
      <c r="G834" s="6" t="s">
        <v>981</v>
      </c>
      <c r="H834" s="6" t="s">
        <v>981</v>
      </c>
      <c r="I834" s="6" t="s">
        <v>354</v>
      </c>
      <c r="J834" s="6" t="s">
        <v>7734</v>
      </c>
      <c r="K834" s="6" t="s">
        <v>631</v>
      </c>
      <c r="L834" s="6" t="s">
        <v>1146</v>
      </c>
      <c r="M834" s="6" t="s">
        <v>380</v>
      </c>
      <c r="N834" s="6" t="s">
        <v>7733</v>
      </c>
      <c r="O834" s="6" t="s">
        <v>1572</v>
      </c>
      <c r="P834" s="6" t="s">
        <v>753</v>
      </c>
      <c r="Q834" s="6" t="s">
        <v>1569</v>
      </c>
      <c r="R834" s="6" t="s">
        <v>63</v>
      </c>
    </row>
    <row r="835" spans="1:18" x14ac:dyDescent="0.25">
      <c r="A835" s="6" t="s">
        <v>7732</v>
      </c>
      <c r="B835" s="6" t="s">
        <v>49</v>
      </c>
      <c r="C835" s="6" t="s">
        <v>1568</v>
      </c>
      <c r="D835" s="6" t="s">
        <v>1569</v>
      </c>
      <c r="E835" s="6" t="s">
        <v>52</v>
      </c>
      <c r="F835" s="6" t="s">
        <v>53</v>
      </c>
      <c r="G835" s="6" t="s">
        <v>93</v>
      </c>
      <c r="H835" s="6" t="s">
        <v>93</v>
      </c>
      <c r="I835" s="6" t="s">
        <v>354</v>
      </c>
      <c r="J835" s="6" t="s">
        <v>7731</v>
      </c>
      <c r="K835" s="6" t="s">
        <v>548</v>
      </c>
      <c r="L835" s="6" t="s">
        <v>2727</v>
      </c>
      <c r="M835" s="6" t="s">
        <v>380</v>
      </c>
      <c r="N835" s="6" t="s">
        <v>7730</v>
      </c>
      <c r="O835" s="6" t="s">
        <v>1572</v>
      </c>
      <c r="P835" s="6" t="s">
        <v>753</v>
      </c>
      <c r="Q835" s="6" t="s">
        <v>1569</v>
      </c>
      <c r="R835" s="6" t="s">
        <v>63</v>
      </c>
    </row>
    <row r="836" spans="1:18" ht="25.5" x14ac:dyDescent="0.25">
      <c r="A836" s="6" t="s">
        <v>7729</v>
      </c>
      <c r="B836" s="6" t="s">
        <v>49</v>
      </c>
      <c r="C836" s="6" t="s">
        <v>1568</v>
      </c>
      <c r="D836" s="6" t="s">
        <v>1569</v>
      </c>
      <c r="E836" s="6" t="s">
        <v>52</v>
      </c>
      <c r="F836" s="6" t="s">
        <v>331</v>
      </c>
      <c r="G836" s="6" t="s">
        <v>1407</v>
      </c>
      <c r="H836" s="6" t="s">
        <v>1407</v>
      </c>
      <c r="I836" s="6" t="s">
        <v>354</v>
      </c>
      <c r="J836" s="6" t="s">
        <v>4085</v>
      </c>
      <c r="K836" s="6" t="s">
        <v>445</v>
      </c>
      <c r="L836" s="6" t="s">
        <v>576</v>
      </c>
      <c r="M836" s="6" t="s">
        <v>380</v>
      </c>
      <c r="N836" s="6" t="s">
        <v>7728</v>
      </c>
      <c r="O836" s="6" t="s">
        <v>1572</v>
      </c>
      <c r="P836" s="6" t="s">
        <v>753</v>
      </c>
      <c r="Q836" s="6" t="s">
        <v>1569</v>
      </c>
      <c r="R836" s="6" t="s">
        <v>63</v>
      </c>
    </row>
    <row r="837" spans="1:18" ht="25.5" x14ac:dyDescent="0.25">
      <c r="A837" s="6" t="s">
        <v>7727</v>
      </c>
      <c r="B837" s="6" t="s">
        <v>49</v>
      </c>
      <c r="C837" s="6" t="s">
        <v>1568</v>
      </c>
      <c r="D837" s="6" t="s">
        <v>1569</v>
      </c>
      <c r="E837" s="6" t="s">
        <v>52</v>
      </c>
      <c r="F837" s="6" t="s">
        <v>53</v>
      </c>
      <c r="G837" s="6" t="s">
        <v>387</v>
      </c>
      <c r="H837" s="6" t="s">
        <v>387</v>
      </c>
      <c r="I837" s="6" t="s">
        <v>354</v>
      </c>
      <c r="J837" s="6" t="s">
        <v>617</v>
      </c>
      <c r="K837" s="6" t="s">
        <v>4938</v>
      </c>
      <c r="L837" s="6" t="s">
        <v>295</v>
      </c>
      <c r="M837" s="6" t="s">
        <v>380</v>
      </c>
      <c r="N837" s="6" t="s">
        <v>7726</v>
      </c>
      <c r="O837" s="6" t="s">
        <v>1572</v>
      </c>
      <c r="P837" s="6" t="s">
        <v>753</v>
      </c>
      <c r="Q837" s="6" t="s">
        <v>1569</v>
      </c>
      <c r="R837" s="6" t="s">
        <v>63</v>
      </c>
    </row>
    <row r="838" spans="1:18" x14ac:dyDescent="0.25">
      <c r="A838" s="6" t="s">
        <v>7725</v>
      </c>
      <c r="B838" s="6" t="s">
        <v>49</v>
      </c>
      <c r="C838" s="6" t="s">
        <v>1568</v>
      </c>
      <c r="D838" s="6" t="s">
        <v>1569</v>
      </c>
      <c r="E838" s="6" t="s">
        <v>52</v>
      </c>
      <c r="F838" s="6" t="s">
        <v>331</v>
      </c>
      <c r="G838" s="6" t="s">
        <v>93</v>
      </c>
      <c r="H838" s="6" t="s">
        <v>93</v>
      </c>
      <c r="I838" s="6" t="s">
        <v>354</v>
      </c>
      <c r="J838" s="6" t="s">
        <v>6136</v>
      </c>
      <c r="K838" s="6" t="s">
        <v>295</v>
      </c>
      <c r="L838" s="6" t="s">
        <v>67</v>
      </c>
      <c r="M838" s="6" t="s">
        <v>380</v>
      </c>
      <c r="N838" s="6" t="s">
        <v>7724</v>
      </c>
      <c r="O838" s="6" t="s">
        <v>1572</v>
      </c>
      <c r="P838" s="6" t="s">
        <v>753</v>
      </c>
      <c r="Q838" s="6" t="s">
        <v>1569</v>
      </c>
      <c r="R838" s="6" t="s">
        <v>63</v>
      </c>
    </row>
    <row r="839" spans="1:18" ht="25.5" x14ac:dyDescent="0.25">
      <c r="A839" s="6" t="s">
        <v>7723</v>
      </c>
      <c r="B839" s="6" t="s">
        <v>49</v>
      </c>
      <c r="C839" s="6" t="s">
        <v>1568</v>
      </c>
      <c r="D839" s="6" t="s">
        <v>1569</v>
      </c>
      <c r="E839" s="6" t="s">
        <v>52</v>
      </c>
      <c r="F839" s="6" t="s">
        <v>53</v>
      </c>
      <c r="G839" s="6" t="s">
        <v>93</v>
      </c>
      <c r="H839" s="6" t="s">
        <v>93</v>
      </c>
      <c r="I839" s="6" t="s">
        <v>899</v>
      </c>
      <c r="J839" s="6" t="s">
        <v>7722</v>
      </c>
      <c r="K839" s="6" t="s">
        <v>73</v>
      </c>
      <c r="L839" s="6" t="s">
        <v>372</v>
      </c>
      <c r="M839" s="6" t="s">
        <v>59</v>
      </c>
      <c r="N839" s="6" t="s">
        <v>7721</v>
      </c>
      <c r="O839" s="6" t="s">
        <v>1572</v>
      </c>
      <c r="P839" s="6" t="s">
        <v>753</v>
      </c>
      <c r="Q839" s="6" t="s">
        <v>1569</v>
      </c>
      <c r="R839" s="6" t="s">
        <v>63</v>
      </c>
    </row>
    <row r="840" spans="1:18" ht="25.5" x14ac:dyDescent="0.25">
      <c r="A840" s="6" t="s">
        <v>7720</v>
      </c>
      <c r="B840" s="6" t="s">
        <v>49</v>
      </c>
      <c r="C840" s="6" t="s">
        <v>1568</v>
      </c>
      <c r="D840" s="6" t="s">
        <v>1569</v>
      </c>
      <c r="E840" s="6" t="s">
        <v>52</v>
      </c>
      <c r="F840" s="6" t="s">
        <v>53</v>
      </c>
      <c r="G840" s="6" t="s">
        <v>2056</v>
      </c>
      <c r="H840" s="6" t="s">
        <v>2056</v>
      </c>
      <c r="I840" s="6" t="s">
        <v>899</v>
      </c>
      <c r="J840" s="6" t="s">
        <v>7719</v>
      </c>
      <c r="K840" s="6" t="s">
        <v>2695</v>
      </c>
      <c r="L840" s="6" t="s">
        <v>146</v>
      </c>
      <c r="M840" s="6" t="s">
        <v>103</v>
      </c>
      <c r="N840" s="6" t="s">
        <v>7718</v>
      </c>
      <c r="O840" s="6" t="s">
        <v>1572</v>
      </c>
      <c r="P840" s="6" t="s">
        <v>753</v>
      </c>
      <c r="Q840" s="6" t="s">
        <v>1569</v>
      </c>
      <c r="R840" s="6" t="s">
        <v>63</v>
      </c>
    </row>
    <row r="841" spans="1:18" ht="25.5" x14ac:dyDescent="0.25">
      <c r="A841" s="6" t="s">
        <v>7717</v>
      </c>
      <c r="B841" s="6" t="s">
        <v>49</v>
      </c>
      <c r="C841" s="6" t="s">
        <v>1568</v>
      </c>
      <c r="D841" s="6" t="s">
        <v>1569</v>
      </c>
      <c r="E841" s="6" t="s">
        <v>52</v>
      </c>
      <c r="F841" s="6" t="s">
        <v>53</v>
      </c>
      <c r="G841" s="6" t="s">
        <v>54</v>
      </c>
      <c r="H841" s="6" t="s">
        <v>54</v>
      </c>
      <c r="I841" s="6" t="s">
        <v>899</v>
      </c>
      <c r="J841" s="6" t="s">
        <v>175</v>
      </c>
      <c r="K841" s="6" t="s">
        <v>7716</v>
      </c>
      <c r="L841" s="6" t="s">
        <v>102</v>
      </c>
      <c r="M841" s="6" t="s">
        <v>380</v>
      </c>
      <c r="N841" s="6" t="s">
        <v>7715</v>
      </c>
      <c r="O841" s="6" t="s">
        <v>1572</v>
      </c>
      <c r="P841" s="6" t="s">
        <v>753</v>
      </c>
      <c r="Q841" s="6" t="s">
        <v>1569</v>
      </c>
      <c r="R841" s="6" t="s">
        <v>63</v>
      </c>
    </row>
    <row r="842" spans="1:18" ht="25.5" x14ac:dyDescent="0.25">
      <c r="A842" s="6" t="s">
        <v>7714</v>
      </c>
      <c r="B842" s="6" t="s">
        <v>49</v>
      </c>
      <c r="C842" s="6" t="s">
        <v>1568</v>
      </c>
      <c r="D842" s="6" t="s">
        <v>1569</v>
      </c>
      <c r="E842" s="6" t="s">
        <v>52</v>
      </c>
      <c r="F842" s="6" t="s">
        <v>53</v>
      </c>
      <c r="G842" s="6" t="s">
        <v>1238</v>
      </c>
      <c r="H842" s="6" t="s">
        <v>1238</v>
      </c>
      <c r="I842" s="6" t="s">
        <v>899</v>
      </c>
      <c r="J842" s="6" t="s">
        <v>7713</v>
      </c>
      <c r="K842" s="6" t="s">
        <v>1159</v>
      </c>
      <c r="L842" s="6" t="s">
        <v>576</v>
      </c>
      <c r="M842" s="6" t="s">
        <v>380</v>
      </c>
      <c r="N842" s="6" t="s">
        <v>7712</v>
      </c>
      <c r="O842" s="6" t="s">
        <v>1572</v>
      </c>
      <c r="P842" s="6" t="s">
        <v>753</v>
      </c>
      <c r="Q842" s="6" t="s">
        <v>1569</v>
      </c>
      <c r="R842" s="6" t="s">
        <v>63</v>
      </c>
    </row>
    <row r="843" spans="1:18" x14ac:dyDescent="0.25">
      <c r="A843" s="6" t="s">
        <v>7711</v>
      </c>
      <c r="B843" s="6" t="s">
        <v>49</v>
      </c>
      <c r="C843" s="6" t="s">
        <v>1568</v>
      </c>
      <c r="D843" s="6" t="s">
        <v>1569</v>
      </c>
      <c r="E843" s="6" t="s">
        <v>52</v>
      </c>
      <c r="F843" s="6" t="s">
        <v>53</v>
      </c>
      <c r="G843" s="6" t="s">
        <v>7327</v>
      </c>
      <c r="H843" s="6" t="s">
        <v>7327</v>
      </c>
      <c r="I843" s="6" t="s">
        <v>899</v>
      </c>
      <c r="J843" s="6" t="s">
        <v>7710</v>
      </c>
      <c r="K843" s="6" t="s">
        <v>172</v>
      </c>
      <c r="L843" s="6" t="s">
        <v>372</v>
      </c>
      <c r="M843" s="6" t="s">
        <v>380</v>
      </c>
      <c r="N843" s="6" t="s">
        <v>7709</v>
      </c>
      <c r="O843" s="6" t="s">
        <v>1572</v>
      </c>
      <c r="P843" s="6" t="s">
        <v>753</v>
      </c>
      <c r="Q843" s="6" t="s">
        <v>1569</v>
      </c>
      <c r="R843" s="6" t="s">
        <v>63</v>
      </c>
    </row>
    <row r="844" spans="1:18" x14ac:dyDescent="0.25">
      <c r="A844" s="6" t="s">
        <v>7708</v>
      </c>
      <c r="B844" s="6" t="s">
        <v>49</v>
      </c>
      <c r="C844" s="6" t="s">
        <v>1568</v>
      </c>
      <c r="D844" s="6" t="s">
        <v>1569</v>
      </c>
      <c r="E844" s="6" t="s">
        <v>52</v>
      </c>
      <c r="F844" s="6" t="s">
        <v>53</v>
      </c>
      <c r="G844" s="6" t="s">
        <v>2119</v>
      </c>
      <c r="H844" s="6" t="s">
        <v>2119</v>
      </c>
      <c r="I844" s="6" t="s">
        <v>899</v>
      </c>
      <c r="J844" s="6" t="s">
        <v>7707</v>
      </c>
      <c r="K844" s="6" t="s">
        <v>2467</v>
      </c>
      <c r="L844" s="6" t="s">
        <v>146</v>
      </c>
      <c r="M844" s="6" t="s">
        <v>380</v>
      </c>
      <c r="N844" s="6" t="s">
        <v>7706</v>
      </c>
      <c r="O844" s="6" t="s">
        <v>1572</v>
      </c>
      <c r="P844" s="6" t="s">
        <v>753</v>
      </c>
      <c r="Q844" s="6" t="s">
        <v>1569</v>
      </c>
      <c r="R844" s="6" t="s">
        <v>63</v>
      </c>
    </row>
    <row r="845" spans="1:18" x14ac:dyDescent="0.25">
      <c r="A845" s="6" t="s">
        <v>7705</v>
      </c>
      <c r="B845" s="6" t="s">
        <v>49</v>
      </c>
      <c r="C845" s="6" t="s">
        <v>1568</v>
      </c>
      <c r="D845" s="6" t="s">
        <v>1569</v>
      </c>
      <c r="E845" s="6" t="s">
        <v>52</v>
      </c>
      <c r="F845" s="6" t="s">
        <v>53</v>
      </c>
      <c r="G845" s="6" t="s">
        <v>93</v>
      </c>
      <c r="H845" s="6" t="s">
        <v>93</v>
      </c>
      <c r="I845" s="6" t="s">
        <v>354</v>
      </c>
      <c r="J845" s="6" t="s">
        <v>7704</v>
      </c>
      <c r="K845" s="6" t="s">
        <v>1401</v>
      </c>
      <c r="L845" s="6" t="s">
        <v>576</v>
      </c>
      <c r="M845" s="6" t="s">
        <v>380</v>
      </c>
      <c r="N845" s="6" t="s">
        <v>7703</v>
      </c>
      <c r="O845" s="6" t="s">
        <v>1572</v>
      </c>
      <c r="P845" s="6" t="s">
        <v>753</v>
      </c>
      <c r="Q845" s="6" t="s">
        <v>1569</v>
      </c>
      <c r="R845" s="6" t="s">
        <v>63</v>
      </c>
    </row>
    <row r="846" spans="1:18" x14ac:dyDescent="0.25">
      <c r="A846" s="6" t="s">
        <v>7702</v>
      </c>
      <c r="B846" s="6" t="s">
        <v>49</v>
      </c>
      <c r="C846" s="6" t="s">
        <v>1568</v>
      </c>
      <c r="D846" s="6" t="s">
        <v>1569</v>
      </c>
      <c r="E846" s="6" t="s">
        <v>52</v>
      </c>
      <c r="F846" s="6" t="s">
        <v>331</v>
      </c>
      <c r="G846" s="6" t="s">
        <v>358</v>
      </c>
      <c r="H846" s="6" t="s">
        <v>358</v>
      </c>
      <c r="I846" s="6" t="s">
        <v>354</v>
      </c>
      <c r="J846" s="6" t="s">
        <v>359</v>
      </c>
      <c r="K846" s="6" t="s">
        <v>312</v>
      </c>
      <c r="L846" s="6" t="s">
        <v>360</v>
      </c>
      <c r="M846" s="6" t="s">
        <v>380</v>
      </c>
      <c r="N846" s="6" t="s">
        <v>7701</v>
      </c>
      <c r="O846" s="6" t="s">
        <v>1572</v>
      </c>
      <c r="P846" s="6" t="s">
        <v>753</v>
      </c>
      <c r="Q846" s="6" t="s">
        <v>1569</v>
      </c>
      <c r="R846" s="6" t="s">
        <v>63</v>
      </c>
    </row>
    <row r="847" spans="1:18" x14ac:dyDescent="0.25">
      <c r="A847" s="6" t="s">
        <v>7700</v>
      </c>
      <c r="B847" s="6" t="s">
        <v>49</v>
      </c>
      <c r="C847" s="6" t="s">
        <v>1568</v>
      </c>
      <c r="D847" s="6" t="s">
        <v>1569</v>
      </c>
      <c r="E847" s="6" t="s">
        <v>52</v>
      </c>
      <c r="F847" s="6" t="s">
        <v>53</v>
      </c>
      <c r="G847" s="6" t="s">
        <v>7699</v>
      </c>
      <c r="H847" s="6" t="s">
        <v>7699</v>
      </c>
      <c r="I847" s="6" t="s">
        <v>474</v>
      </c>
      <c r="J847" s="6" t="s">
        <v>7698</v>
      </c>
      <c r="K847" s="6" t="s">
        <v>128</v>
      </c>
      <c r="L847" s="6" t="s">
        <v>1437</v>
      </c>
      <c r="M847" s="6" t="s">
        <v>59</v>
      </c>
      <c r="N847" s="6" t="s">
        <v>7697</v>
      </c>
      <c r="O847" s="6" t="s">
        <v>1572</v>
      </c>
      <c r="P847" s="6" t="s">
        <v>753</v>
      </c>
      <c r="Q847" s="6" t="s">
        <v>1569</v>
      </c>
      <c r="R847" s="6" t="s">
        <v>63</v>
      </c>
    </row>
    <row r="848" spans="1:18" x14ac:dyDescent="0.25">
      <c r="A848" s="6" t="s">
        <v>7696</v>
      </c>
      <c r="B848" s="6" t="s">
        <v>49</v>
      </c>
      <c r="C848" s="6" t="s">
        <v>1568</v>
      </c>
      <c r="D848" s="6" t="s">
        <v>1569</v>
      </c>
      <c r="E848" s="6" t="s">
        <v>52</v>
      </c>
      <c r="F848" s="6" t="s">
        <v>53</v>
      </c>
      <c r="G848" s="6" t="s">
        <v>473</v>
      </c>
      <c r="H848" s="6" t="s">
        <v>473</v>
      </c>
      <c r="I848" s="6" t="s">
        <v>474</v>
      </c>
      <c r="J848" s="6" t="s">
        <v>257</v>
      </c>
      <c r="K848" s="6" t="s">
        <v>327</v>
      </c>
      <c r="L848" s="6" t="s">
        <v>532</v>
      </c>
      <c r="M848" s="6" t="s">
        <v>103</v>
      </c>
      <c r="N848" s="6" t="s">
        <v>7695</v>
      </c>
      <c r="O848" s="6" t="s">
        <v>1572</v>
      </c>
      <c r="P848" s="6" t="s">
        <v>753</v>
      </c>
      <c r="Q848" s="6" t="s">
        <v>1569</v>
      </c>
      <c r="R848" s="6" t="s">
        <v>63</v>
      </c>
    </row>
    <row r="849" spans="1:18" x14ac:dyDescent="0.25">
      <c r="A849" s="6" t="s">
        <v>7694</v>
      </c>
      <c r="B849" s="6" t="s">
        <v>49</v>
      </c>
      <c r="C849" s="6" t="s">
        <v>1568</v>
      </c>
      <c r="D849" s="6" t="s">
        <v>1569</v>
      </c>
      <c r="E849" s="6" t="s">
        <v>52</v>
      </c>
      <c r="F849" s="6" t="s">
        <v>124</v>
      </c>
      <c r="G849" s="6" t="s">
        <v>54</v>
      </c>
      <c r="H849" s="6" t="s">
        <v>54</v>
      </c>
      <c r="I849" s="6" t="s">
        <v>354</v>
      </c>
      <c r="J849" s="6" t="s">
        <v>7693</v>
      </c>
      <c r="K849" s="6" t="s">
        <v>327</v>
      </c>
      <c r="L849" s="6" t="s">
        <v>658</v>
      </c>
      <c r="M849" s="6" t="s">
        <v>380</v>
      </c>
      <c r="N849" s="6" t="s">
        <v>7692</v>
      </c>
      <c r="O849" s="6" t="s">
        <v>1572</v>
      </c>
      <c r="P849" s="6" t="s">
        <v>753</v>
      </c>
      <c r="Q849" s="6" t="s">
        <v>1569</v>
      </c>
      <c r="R849" s="6" t="s">
        <v>63</v>
      </c>
    </row>
    <row r="850" spans="1:18" x14ac:dyDescent="0.25">
      <c r="A850" s="6" t="s">
        <v>7691</v>
      </c>
      <c r="B850" s="6" t="s">
        <v>49</v>
      </c>
      <c r="C850" s="6" t="s">
        <v>1568</v>
      </c>
      <c r="D850" s="6" t="s">
        <v>1569</v>
      </c>
      <c r="E850" s="6" t="s">
        <v>52</v>
      </c>
      <c r="F850" s="6" t="s">
        <v>53</v>
      </c>
      <c r="G850" s="6" t="s">
        <v>473</v>
      </c>
      <c r="H850" s="6" t="s">
        <v>473</v>
      </c>
      <c r="I850" s="6" t="s">
        <v>474</v>
      </c>
      <c r="J850" s="6" t="s">
        <v>1020</v>
      </c>
      <c r="K850" s="6" t="s">
        <v>1000</v>
      </c>
      <c r="L850" s="6" t="s">
        <v>630</v>
      </c>
      <c r="M850" s="6" t="s">
        <v>380</v>
      </c>
      <c r="N850" s="6" t="s">
        <v>7690</v>
      </c>
      <c r="O850" s="6" t="s">
        <v>1572</v>
      </c>
      <c r="P850" s="6" t="s">
        <v>753</v>
      </c>
      <c r="Q850" s="6" t="s">
        <v>1569</v>
      </c>
      <c r="R850" s="6" t="s">
        <v>63</v>
      </c>
    </row>
    <row r="851" spans="1:18" x14ac:dyDescent="0.25">
      <c r="A851" s="6" t="s">
        <v>7689</v>
      </c>
      <c r="B851" s="6" t="s">
        <v>49</v>
      </c>
      <c r="C851" s="6" t="s">
        <v>1568</v>
      </c>
      <c r="D851" s="6" t="s">
        <v>1569</v>
      </c>
      <c r="E851" s="6" t="s">
        <v>52</v>
      </c>
      <c r="F851" s="6" t="s">
        <v>331</v>
      </c>
      <c r="G851" s="6" t="s">
        <v>894</v>
      </c>
      <c r="H851" s="6" t="s">
        <v>894</v>
      </c>
      <c r="I851" s="6" t="s">
        <v>899</v>
      </c>
      <c r="J851" s="6" t="s">
        <v>823</v>
      </c>
      <c r="K851" s="6" t="s">
        <v>2491</v>
      </c>
      <c r="L851" s="6" t="s">
        <v>58</v>
      </c>
      <c r="M851" s="6" t="s">
        <v>380</v>
      </c>
      <c r="N851" s="6" t="s">
        <v>7688</v>
      </c>
      <c r="O851" s="6" t="s">
        <v>1572</v>
      </c>
      <c r="P851" s="6" t="s">
        <v>753</v>
      </c>
      <c r="Q851" s="6" t="s">
        <v>1569</v>
      </c>
      <c r="R851" s="6" t="s">
        <v>63</v>
      </c>
    </row>
    <row r="852" spans="1:18" ht="25.5" x14ac:dyDescent="0.25">
      <c r="A852" s="6" t="s">
        <v>7687</v>
      </c>
      <c r="B852" s="6" t="s">
        <v>49</v>
      </c>
      <c r="C852" s="6" t="s">
        <v>1568</v>
      </c>
      <c r="D852" s="6" t="s">
        <v>1569</v>
      </c>
      <c r="E852" s="6" t="s">
        <v>52</v>
      </c>
      <c r="F852" s="6" t="s">
        <v>53</v>
      </c>
      <c r="G852" s="6" t="s">
        <v>1149</v>
      </c>
      <c r="H852" s="6" t="s">
        <v>1149</v>
      </c>
      <c r="I852" s="6" t="s">
        <v>899</v>
      </c>
      <c r="J852" s="6" t="s">
        <v>7686</v>
      </c>
      <c r="K852" s="6" t="s">
        <v>742</v>
      </c>
      <c r="L852" s="6" t="s">
        <v>259</v>
      </c>
      <c r="M852" s="6" t="s">
        <v>380</v>
      </c>
      <c r="N852" s="6" t="s">
        <v>7685</v>
      </c>
      <c r="O852" s="6" t="s">
        <v>1572</v>
      </c>
      <c r="P852" s="6" t="s">
        <v>753</v>
      </c>
      <c r="Q852" s="6" t="s">
        <v>1569</v>
      </c>
      <c r="R852" s="6" t="s">
        <v>63</v>
      </c>
    </row>
    <row r="853" spans="1:18" x14ac:dyDescent="0.25">
      <c r="A853" s="6" t="s">
        <v>7684</v>
      </c>
      <c r="B853" s="6" t="s">
        <v>49</v>
      </c>
      <c r="C853" s="6" t="s">
        <v>1568</v>
      </c>
      <c r="D853" s="6" t="s">
        <v>1569</v>
      </c>
      <c r="E853" s="6" t="s">
        <v>52</v>
      </c>
      <c r="F853" s="6" t="s">
        <v>53</v>
      </c>
      <c r="G853" s="6" t="s">
        <v>1407</v>
      </c>
      <c r="H853" s="6" t="s">
        <v>1407</v>
      </c>
      <c r="I853" s="6" t="s">
        <v>899</v>
      </c>
      <c r="J853" s="6" t="s">
        <v>579</v>
      </c>
      <c r="K853" s="6" t="s">
        <v>304</v>
      </c>
      <c r="L853" s="6" t="s">
        <v>436</v>
      </c>
      <c r="M853" s="6" t="s">
        <v>380</v>
      </c>
      <c r="N853" s="6" t="s">
        <v>7683</v>
      </c>
      <c r="O853" s="6" t="s">
        <v>1572</v>
      </c>
      <c r="P853" s="6" t="s">
        <v>753</v>
      </c>
      <c r="Q853" s="6" t="s">
        <v>1569</v>
      </c>
      <c r="R853" s="6" t="s">
        <v>63</v>
      </c>
    </row>
    <row r="854" spans="1:18" x14ac:dyDescent="0.25">
      <c r="A854" s="6" t="s">
        <v>7682</v>
      </c>
      <c r="B854" s="6" t="s">
        <v>49</v>
      </c>
      <c r="C854" s="6" t="s">
        <v>1568</v>
      </c>
      <c r="D854" s="6" t="s">
        <v>1569</v>
      </c>
      <c r="E854" s="6" t="s">
        <v>52</v>
      </c>
      <c r="F854" s="6" t="s">
        <v>53</v>
      </c>
      <c r="G854" s="6" t="s">
        <v>1407</v>
      </c>
      <c r="H854" s="6" t="s">
        <v>1407</v>
      </c>
      <c r="I854" s="6" t="s">
        <v>899</v>
      </c>
      <c r="J854" s="6" t="s">
        <v>7681</v>
      </c>
      <c r="K854" s="6" t="s">
        <v>576</v>
      </c>
      <c r="L854" s="6" t="s">
        <v>677</v>
      </c>
      <c r="M854" s="6" t="s">
        <v>380</v>
      </c>
      <c r="N854" s="6" t="s">
        <v>7680</v>
      </c>
      <c r="O854" s="6" t="s">
        <v>1572</v>
      </c>
      <c r="P854" s="6" t="s">
        <v>753</v>
      </c>
      <c r="Q854" s="6" t="s">
        <v>1569</v>
      </c>
      <c r="R854" s="6" t="s">
        <v>63</v>
      </c>
    </row>
    <row r="855" spans="1:18" ht="25.5" x14ac:dyDescent="0.25">
      <c r="A855" s="6" t="s">
        <v>7679</v>
      </c>
      <c r="B855" s="6" t="s">
        <v>49</v>
      </c>
      <c r="C855" s="6" t="s">
        <v>1568</v>
      </c>
      <c r="D855" s="6" t="s">
        <v>1569</v>
      </c>
      <c r="E855" s="6" t="s">
        <v>116</v>
      </c>
      <c r="F855" s="6" t="s">
        <v>53</v>
      </c>
      <c r="G855" s="6" t="s">
        <v>7678</v>
      </c>
      <c r="H855" s="6" t="s">
        <v>7678</v>
      </c>
      <c r="I855" s="6" t="s">
        <v>899</v>
      </c>
      <c r="J855" s="6" t="s">
        <v>7677</v>
      </c>
      <c r="K855" s="6" t="s">
        <v>140</v>
      </c>
      <c r="L855" s="6" t="s">
        <v>318</v>
      </c>
      <c r="M855" s="6" t="s">
        <v>380</v>
      </c>
      <c r="N855" s="6" t="s">
        <v>7676</v>
      </c>
      <c r="O855" s="6" t="s">
        <v>1572</v>
      </c>
      <c r="P855" s="6" t="s">
        <v>753</v>
      </c>
      <c r="Q855" s="6" t="s">
        <v>1569</v>
      </c>
      <c r="R855" s="6" t="s">
        <v>63</v>
      </c>
    </row>
    <row r="856" spans="1:18" ht="25.5" x14ac:dyDescent="0.25">
      <c r="A856" s="6" t="s">
        <v>7675</v>
      </c>
      <c r="B856" s="6" t="s">
        <v>49</v>
      </c>
      <c r="C856" s="6" t="s">
        <v>1568</v>
      </c>
      <c r="D856" s="6" t="s">
        <v>1569</v>
      </c>
      <c r="E856" s="6" t="s">
        <v>52</v>
      </c>
      <c r="F856" s="6" t="s">
        <v>331</v>
      </c>
      <c r="G856" s="6" t="s">
        <v>7327</v>
      </c>
      <c r="H856" s="6" t="s">
        <v>7327</v>
      </c>
      <c r="I856" s="6" t="s">
        <v>899</v>
      </c>
      <c r="J856" s="6" t="s">
        <v>7674</v>
      </c>
      <c r="K856" s="6" t="s">
        <v>2559</v>
      </c>
      <c r="L856" s="6" t="s">
        <v>372</v>
      </c>
      <c r="M856" s="6" t="s">
        <v>380</v>
      </c>
      <c r="N856" s="6" t="s">
        <v>7673</v>
      </c>
      <c r="O856" s="6" t="s">
        <v>1572</v>
      </c>
      <c r="P856" s="6" t="s">
        <v>753</v>
      </c>
      <c r="Q856" s="6" t="s">
        <v>1569</v>
      </c>
      <c r="R856" s="6" t="s">
        <v>63</v>
      </c>
    </row>
    <row r="857" spans="1:18" ht="25.5" x14ac:dyDescent="0.25">
      <c r="A857" s="6" t="s">
        <v>7672</v>
      </c>
      <c r="B857" s="6" t="s">
        <v>49</v>
      </c>
      <c r="C857" s="6" t="s">
        <v>1568</v>
      </c>
      <c r="D857" s="6" t="s">
        <v>1569</v>
      </c>
      <c r="E857" s="6" t="s">
        <v>52</v>
      </c>
      <c r="F857" s="6" t="s">
        <v>53</v>
      </c>
      <c r="G857" s="6" t="s">
        <v>478</v>
      </c>
      <c r="H857" s="6" t="s">
        <v>478</v>
      </c>
      <c r="I857" s="6" t="s">
        <v>474</v>
      </c>
      <c r="J857" s="6" t="s">
        <v>4049</v>
      </c>
      <c r="K857" s="6" t="s">
        <v>2649</v>
      </c>
      <c r="L857" s="6" t="s">
        <v>140</v>
      </c>
      <c r="M857" s="6" t="s">
        <v>380</v>
      </c>
      <c r="N857" s="6" t="s">
        <v>7671</v>
      </c>
      <c r="O857" s="6" t="s">
        <v>1572</v>
      </c>
      <c r="P857" s="6" t="s">
        <v>753</v>
      </c>
      <c r="Q857" s="6" t="s">
        <v>1569</v>
      </c>
      <c r="R857" s="6" t="s">
        <v>63</v>
      </c>
    </row>
    <row r="858" spans="1:18" x14ac:dyDescent="0.25">
      <c r="A858" s="6" t="s">
        <v>7670</v>
      </c>
      <c r="B858" s="6" t="s">
        <v>49</v>
      </c>
      <c r="C858" s="6" t="s">
        <v>1568</v>
      </c>
      <c r="D858" s="6" t="s">
        <v>1569</v>
      </c>
      <c r="E858" s="6" t="s">
        <v>52</v>
      </c>
      <c r="F858" s="6" t="s">
        <v>53</v>
      </c>
      <c r="G858" s="6" t="s">
        <v>7669</v>
      </c>
      <c r="H858" s="6" t="s">
        <v>7669</v>
      </c>
      <c r="I858" s="6" t="s">
        <v>474</v>
      </c>
      <c r="J858" s="6" t="s">
        <v>1124</v>
      </c>
      <c r="K858" s="6" t="s">
        <v>2678</v>
      </c>
      <c r="L858" s="6" t="s">
        <v>259</v>
      </c>
      <c r="M858" s="6" t="s">
        <v>380</v>
      </c>
      <c r="N858" s="6" t="s">
        <v>7668</v>
      </c>
      <c r="O858" s="6" t="s">
        <v>1572</v>
      </c>
      <c r="P858" s="6" t="s">
        <v>753</v>
      </c>
      <c r="Q858" s="6" t="s">
        <v>1569</v>
      </c>
      <c r="R858" s="6" t="s">
        <v>63</v>
      </c>
    </row>
    <row r="859" spans="1:18" x14ac:dyDescent="0.25">
      <c r="A859" s="6" t="s">
        <v>7667</v>
      </c>
      <c r="B859" s="6" t="s">
        <v>49</v>
      </c>
      <c r="C859" s="6" t="s">
        <v>1568</v>
      </c>
      <c r="D859" s="6" t="s">
        <v>1569</v>
      </c>
      <c r="E859" s="6" t="s">
        <v>52</v>
      </c>
      <c r="F859" s="6" t="s">
        <v>53</v>
      </c>
      <c r="G859" s="6" t="s">
        <v>981</v>
      </c>
      <c r="H859" s="6" t="s">
        <v>981</v>
      </c>
      <c r="I859" s="6" t="s">
        <v>474</v>
      </c>
      <c r="J859" s="6" t="s">
        <v>973</v>
      </c>
      <c r="K859" s="6" t="s">
        <v>128</v>
      </c>
      <c r="L859" s="6" t="s">
        <v>974</v>
      </c>
      <c r="M859" s="6" t="s">
        <v>380</v>
      </c>
      <c r="N859" s="6" t="s">
        <v>7666</v>
      </c>
      <c r="O859" s="6" t="s">
        <v>1572</v>
      </c>
      <c r="P859" s="6" t="s">
        <v>753</v>
      </c>
      <c r="Q859" s="6" t="s">
        <v>1569</v>
      </c>
      <c r="R859" s="6" t="s">
        <v>63</v>
      </c>
    </row>
    <row r="860" spans="1:18" x14ac:dyDescent="0.25">
      <c r="A860" s="6" t="s">
        <v>7665</v>
      </c>
      <c r="B860" s="6" t="s">
        <v>49</v>
      </c>
      <c r="C860" s="6" t="s">
        <v>1568</v>
      </c>
      <c r="D860" s="6" t="s">
        <v>1569</v>
      </c>
      <c r="E860" s="6" t="s">
        <v>52</v>
      </c>
      <c r="F860" s="6" t="s">
        <v>53</v>
      </c>
      <c r="G860" s="6" t="s">
        <v>482</v>
      </c>
      <c r="H860" s="6" t="s">
        <v>482</v>
      </c>
      <c r="I860" s="6" t="s">
        <v>474</v>
      </c>
      <c r="J860" s="6" t="s">
        <v>903</v>
      </c>
      <c r="K860" s="6" t="s">
        <v>224</v>
      </c>
      <c r="L860" s="6" t="s">
        <v>803</v>
      </c>
      <c r="M860" s="6" t="s">
        <v>380</v>
      </c>
      <c r="N860" s="6" t="s">
        <v>7664</v>
      </c>
      <c r="O860" s="6" t="s">
        <v>1572</v>
      </c>
      <c r="P860" s="6" t="s">
        <v>753</v>
      </c>
      <c r="Q860" s="6" t="s">
        <v>1569</v>
      </c>
      <c r="R860" s="6" t="s">
        <v>63</v>
      </c>
    </row>
    <row r="861" spans="1:18" ht="25.5" x14ac:dyDescent="0.25">
      <c r="A861" s="6" t="s">
        <v>7663</v>
      </c>
      <c r="B861" s="6" t="s">
        <v>49</v>
      </c>
      <c r="C861" s="6" t="s">
        <v>1568</v>
      </c>
      <c r="D861" s="6" t="s">
        <v>1569</v>
      </c>
      <c r="E861" s="6" t="s">
        <v>52</v>
      </c>
      <c r="F861" s="6" t="s">
        <v>53</v>
      </c>
      <c r="G861" s="6" t="s">
        <v>535</v>
      </c>
      <c r="H861" s="6" t="s">
        <v>535</v>
      </c>
      <c r="I861" s="6" t="s">
        <v>474</v>
      </c>
      <c r="J861" s="6" t="s">
        <v>536</v>
      </c>
      <c r="K861" s="6" t="s">
        <v>537</v>
      </c>
      <c r="L861" s="6" t="s">
        <v>538</v>
      </c>
      <c r="M861" s="6" t="s">
        <v>380</v>
      </c>
      <c r="N861" s="6" t="s">
        <v>7662</v>
      </c>
      <c r="O861" s="6" t="s">
        <v>1572</v>
      </c>
      <c r="P861" s="6" t="s">
        <v>753</v>
      </c>
      <c r="Q861" s="6" t="s">
        <v>1569</v>
      </c>
      <c r="R861" s="6" t="s">
        <v>63</v>
      </c>
    </row>
    <row r="862" spans="1:18" x14ac:dyDescent="0.25">
      <c r="A862" s="6" t="s">
        <v>7661</v>
      </c>
      <c r="B862" s="6" t="s">
        <v>49</v>
      </c>
      <c r="C862" s="6" t="s">
        <v>1568</v>
      </c>
      <c r="D862" s="6" t="s">
        <v>1569</v>
      </c>
      <c r="E862" s="6" t="s">
        <v>52</v>
      </c>
      <c r="F862" s="6" t="s">
        <v>53</v>
      </c>
      <c r="G862" s="6" t="s">
        <v>209</v>
      </c>
      <c r="H862" s="6" t="s">
        <v>209</v>
      </c>
      <c r="I862" s="6" t="s">
        <v>899</v>
      </c>
      <c r="J862" s="6" t="s">
        <v>7660</v>
      </c>
      <c r="K862" s="6" t="s">
        <v>2678</v>
      </c>
      <c r="L862" s="6" t="s">
        <v>7659</v>
      </c>
      <c r="M862" s="6" t="s">
        <v>380</v>
      </c>
      <c r="N862" s="6" t="s">
        <v>7658</v>
      </c>
      <c r="O862" s="6" t="s">
        <v>1572</v>
      </c>
      <c r="P862" s="6" t="s">
        <v>753</v>
      </c>
      <c r="Q862" s="6" t="s">
        <v>1569</v>
      </c>
      <c r="R862" s="6" t="s">
        <v>63</v>
      </c>
    </row>
    <row r="863" spans="1:18" ht="25.5" x14ac:dyDescent="0.25">
      <c r="A863" s="6" t="s">
        <v>7657</v>
      </c>
      <c r="B863" s="6" t="s">
        <v>49</v>
      </c>
      <c r="C863" s="6" t="s">
        <v>1568</v>
      </c>
      <c r="D863" s="6" t="s">
        <v>1569</v>
      </c>
      <c r="E863" s="6" t="s">
        <v>52</v>
      </c>
      <c r="F863" s="6" t="s">
        <v>53</v>
      </c>
      <c r="G863" s="6" t="s">
        <v>93</v>
      </c>
      <c r="H863" s="6" t="s">
        <v>93</v>
      </c>
      <c r="I863" s="6" t="s">
        <v>899</v>
      </c>
      <c r="J863" s="6" t="s">
        <v>7656</v>
      </c>
      <c r="K863" s="6" t="s">
        <v>102</v>
      </c>
      <c r="L863" s="6" t="s">
        <v>5525</v>
      </c>
      <c r="M863" s="6" t="s">
        <v>380</v>
      </c>
      <c r="N863" s="6" t="s">
        <v>7655</v>
      </c>
      <c r="O863" s="6" t="s">
        <v>1572</v>
      </c>
      <c r="P863" s="6" t="s">
        <v>753</v>
      </c>
      <c r="Q863" s="6" t="s">
        <v>1569</v>
      </c>
      <c r="R863" s="6" t="s">
        <v>63</v>
      </c>
    </row>
    <row r="864" spans="1:18" x14ac:dyDescent="0.25">
      <c r="A864" s="6" t="s">
        <v>7654</v>
      </c>
      <c r="B864" s="6" t="s">
        <v>49</v>
      </c>
      <c r="C864" s="6" t="s">
        <v>1568</v>
      </c>
      <c r="D864" s="6" t="s">
        <v>1569</v>
      </c>
      <c r="E864" s="6" t="s">
        <v>52</v>
      </c>
      <c r="F864" s="6" t="s">
        <v>124</v>
      </c>
      <c r="G864" s="6" t="s">
        <v>468</v>
      </c>
      <c r="H864" s="6" t="s">
        <v>468</v>
      </c>
      <c r="I864" s="6" t="s">
        <v>899</v>
      </c>
      <c r="J864" s="6" t="s">
        <v>7653</v>
      </c>
      <c r="K864" s="6" t="s">
        <v>803</v>
      </c>
      <c r="L864" s="6" t="s">
        <v>312</v>
      </c>
      <c r="M864" s="6" t="s">
        <v>380</v>
      </c>
      <c r="N864" s="6" t="s">
        <v>7652</v>
      </c>
      <c r="O864" s="6" t="s">
        <v>1572</v>
      </c>
      <c r="P864" s="6" t="s">
        <v>753</v>
      </c>
      <c r="Q864" s="6" t="s">
        <v>1569</v>
      </c>
      <c r="R864" s="6" t="s">
        <v>63</v>
      </c>
    </row>
    <row r="865" spans="1:18" x14ac:dyDescent="0.25">
      <c r="A865" s="6" t="s">
        <v>7651</v>
      </c>
      <c r="B865" s="6" t="s">
        <v>49</v>
      </c>
      <c r="C865" s="6" t="s">
        <v>1568</v>
      </c>
      <c r="D865" s="6" t="s">
        <v>1569</v>
      </c>
      <c r="E865" s="6" t="s">
        <v>52</v>
      </c>
      <c r="F865" s="6" t="s">
        <v>124</v>
      </c>
      <c r="G865" s="6" t="s">
        <v>468</v>
      </c>
      <c r="H865" s="6" t="s">
        <v>468</v>
      </c>
      <c r="I865" s="6" t="s">
        <v>899</v>
      </c>
      <c r="J865" s="6" t="s">
        <v>7650</v>
      </c>
      <c r="K865" s="6" t="s">
        <v>2491</v>
      </c>
      <c r="L865" s="6" t="s">
        <v>58</v>
      </c>
      <c r="M865" s="6" t="s">
        <v>380</v>
      </c>
      <c r="N865" s="6" t="s">
        <v>7649</v>
      </c>
      <c r="O865" s="6" t="s">
        <v>1572</v>
      </c>
      <c r="P865" s="6" t="s">
        <v>753</v>
      </c>
      <c r="Q865" s="6" t="s">
        <v>1569</v>
      </c>
      <c r="R865" s="6" t="s">
        <v>63</v>
      </c>
    </row>
    <row r="866" spans="1:18" x14ac:dyDescent="0.25">
      <c r="A866" s="6" t="s">
        <v>7648</v>
      </c>
      <c r="B866" s="6" t="s">
        <v>49</v>
      </c>
      <c r="C866" s="6" t="s">
        <v>1568</v>
      </c>
      <c r="D866" s="6" t="s">
        <v>1569</v>
      </c>
      <c r="E866" s="6" t="s">
        <v>52</v>
      </c>
      <c r="F866" s="6" t="s">
        <v>53</v>
      </c>
      <c r="G866" s="6" t="s">
        <v>7629</v>
      </c>
      <c r="H866" s="6" t="s">
        <v>7629</v>
      </c>
      <c r="I866" s="6" t="s">
        <v>342</v>
      </c>
      <c r="J866" s="6" t="s">
        <v>7647</v>
      </c>
      <c r="K866" s="6" t="s">
        <v>212</v>
      </c>
      <c r="L866" s="6" t="s">
        <v>677</v>
      </c>
      <c r="M866" s="6" t="s">
        <v>380</v>
      </c>
      <c r="N866" s="6" t="s">
        <v>7646</v>
      </c>
      <c r="O866" s="6" t="s">
        <v>1572</v>
      </c>
      <c r="P866" s="6" t="s">
        <v>753</v>
      </c>
      <c r="Q866" s="6" t="s">
        <v>1569</v>
      </c>
      <c r="R866" s="6" t="s">
        <v>63</v>
      </c>
    </row>
    <row r="867" spans="1:18" ht="25.5" x14ac:dyDescent="0.25">
      <c r="A867" s="6" t="s">
        <v>7645</v>
      </c>
      <c r="B867" s="6" t="s">
        <v>49</v>
      </c>
      <c r="C867" s="6" t="s">
        <v>1568</v>
      </c>
      <c r="D867" s="6" t="s">
        <v>1569</v>
      </c>
      <c r="E867" s="6" t="s">
        <v>52</v>
      </c>
      <c r="F867" s="6" t="s">
        <v>53</v>
      </c>
      <c r="G867" s="6" t="s">
        <v>6622</v>
      </c>
      <c r="H867" s="6" t="s">
        <v>6622</v>
      </c>
      <c r="I867" s="6" t="s">
        <v>342</v>
      </c>
      <c r="J867" s="6" t="s">
        <v>7644</v>
      </c>
      <c r="K867" s="6" t="s">
        <v>1011</v>
      </c>
      <c r="L867" s="6" t="s">
        <v>372</v>
      </c>
      <c r="M867" s="6" t="s">
        <v>380</v>
      </c>
      <c r="N867" s="6" t="s">
        <v>7643</v>
      </c>
      <c r="O867" s="6" t="s">
        <v>1572</v>
      </c>
      <c r="P867" s="6" t="s">
        <v>753</v>
      </c>
      <c r="Q867" s="6" t="s">
        <v>1569</v>
      </c>
      <c r="R867" s="6" t="s">
        <v>63</v>
      </c>
    </row>
    <row r="868" spans="1:18" ht="25.5" x14ac:dyDescent="0.25">
      <c r="A868" s="6" t="s">
        <v>7642</v>
      </c>
      <c r="B868" s="6" t="s">
        <v>49</v>
      </c>
      <c r="C868" s="6" t="s">
        <v>1568</v>
      </c>
      <c r="D868" s="6" t="s">
        <v>1569</v>
      </c>
      <c r="E868" s="6" t="s">
        <v>52</v>
      </c>
      <c r="F868" s="6" t="s">
        <v>53</v>
      </c>
      <c r="G868" s="6" t="s">
        <v>7641</v>
      </c>
      <c r="H868" s="6" t="s">
        <v>7641</v>
      </c>
      <c r="I868" s="6" t="s">
        <v>342</v>
      </c>
      <c r="J868" s="6" t="s">
        <v>4929</v>
      </c>
      <c r="K868" s="6" t="s">
        <v>1985</v>
      </c>
      <c r="L868" s="6" t="s">
        <v>213</v>
      </c>
      <c r="M868" s="6" t="s">
        <v>380</v>
      </c>
      <c r="N868" s="6" t="s">
        <v>7640</v>
      </c>
      <c r="O868" s="6" t="s">
        <v>1572</v>
      </c>
      <c r="P868" s="6" t="s">
        <v>753</v>
      </c>
      <c r="Q868" s="6" t="s">
        <v>1569</v>
      </c>
      <c r="R868" s="6" t="s">
        <v>63</v>
      </c>
    </row>
    <row r="869" spans="1:18" ht="25.5" x14ac:dyDescent="0.25">
      <c r="A869" s="6" t="s">
        <v>7639</v>
      </c>
      <c r="B869" s="6" t="s">
        <v>49</v>
      </c>
      <c r="C869" s="6" t="s">
        <v>1568</v>
      </c>
      <c r="D869" s="6" t="s">
        <v>1569</v>
      </c>
      <c r="E869" s="6" t="s">
        <v>52</v>
      </c>
      <c r="F869" s="6" t="s">
        <v>331</v>
      </c>
      <c r="G869" s="6" t="s">
        <v>1149</v>
      </c>
      <c r="H869" s="6" t="s">
        <v>1149</v>
      </c>
      <c r="I869" s="6" t="s">
        <v>342</v>
      </c>
      <c r="J869" s="6" t="s">
        <v>7638</v>
      </c>
      <c r="K869" s="6" t="s">
        <v>1563</v>
      </c>
      <c r="L869" s="6" t="s">
        <v>295</v>
      </c>
      <c r="M869" s="6" t="s">
        <v>380</v>
      </c>
      <c r="N869" s="6" t="s">
        <v>7637</v>
      </c>
      <c r="O869" s="6" t="s">
        <v>1572</v>
      </c>
      <c r="P869" s="6" t="s">
        <v>753</v>
      </c>
      <c r="Q869" s="6" t="s">
        <v>1569</v>
      </c>
      <c r="R869" s="6" t="s">
        <v>63</v>
      </c>
    </row>
    <row r="870" spans="1:18" ht="25.5" x14ac:dyDescent="0.25">
      <c r="A870" s="6" t="s">
        <v>7636</v>
      </c>
      <c r="B870" s="6" t="s">
        <v>49</v>
      </c>
      <c r="C870" s="6" t="s">
        <v>1568</v>
      </c>
      <c r="D870" s="6" t="s">
        <v>1569</v>
      </c>
      <c r="E870" s="6" t="s">
        <v>52</v>
      </c>
      <c r="F870" s="6" t="s">
        <v>53</v>
      </c>
      <c r="G870" s="6" t="s">
        <v>1394</v>
      </c>
      <c r="H870" s="6" t="s">
        <v>1394</v>
      </c>
      <c r="I870" s="6" t="s">
        <v>342</v>
      </c>
      <c r="J870" s="6" t="s">
        <v>7635</v>
      </c>
      <c r="K870" s="6" t="s">
        <v>836</v>
      </c>
      <c r="L870" s="6" t="s">
        <v>7634</v>
      </c>
      <c r="M870" s="6" t="s">
        <v>380</v>
      </c>
      <c r="N870" s="6" t="s">
        <v>7633</v>
      </c>
      <c r="O870" s="6" t="s">
        <v>1572</v>
      </c>
      <c r="P870" s="6" t="s">
        <v>753</v>
      </c>
      <c r="Q870" s="6" t="s">
        <v>1569</v>
      </c>
      <c r="R870" s="6" t="s">
        <v>63</v>
      </c>
    </row>
    <row r="871" spans="1:18" ht="25.5" x14ac:dyDescent="0.25">
      <c r="A871" s="6" t="s">
        <v>7632</v>
      </c>
      <c r="B871" s="6" t="s">
        <v>49</v>
      </c>
      <c r="C871" s="6" t="s">
        <v>1568</v>
      </c>
      <c r="D871" s="6" t="s">
        <v>1569</v>
      </c>
      <c r="E871" s="6" t="s">
        <v>52</v>
      </c>
      <c r="F871" s="6" t="s">
        <v>331</v>
      </c>
      <c r="G871" s="6" t="s">
        <v>981</v>
      </c>
      <c r="H871" s="6" t="s">
        <v>981</v>
      </c>
      <c r="I871" s="6" t="s">
        <v>342</v>
      </c>
      <c r="J871" s="6" t="s">
        <v>7402</v>
      </c>
      <c r="K871" s="6" t="s">
        <v>311</v>
      </c>
      <c r="L871" s="6" t="s">
        <v>135</v>
      </c>
      <c r="M871" s="6" t="s">
        <v>380</v>
      </c>
      <c r="N871" s="6" t="s">
        <v>7631</v>
      </c>
      <c r="O871" s="6" t="s">
        <v>1572</v>
      </c>
      <c r="P871" s="6" t="s">
        <v>753</v>
      </c>
      <c r="Q871" s="6" t="s">
        <v>1569</v>
      </c>
      <c r="R871" s="6" t="s">
        <v>63</v>
      </c>
    </row>
    <row r="872" spans="1:18" x14ac:dyDescent="0.25">
      <c r="A872" s="6" t="s">
        <v>7630</v>
      </c>
      <c r="B872" s="6" t="s">
        <v>49</v>
      </c>
      <c r="C872" s="6" t="s">
        <v>1568</v>
      </c>
      <c r="D872" s="6" t="s">
        <v>1569</v>
      </c>
      <c r="E872" s="6" t="s">
        <v>52</v>
      </c>
      <c r="F872" s="6" t="s">
        <v>53</v>
      </c>
      <c r="G872" s="6" t="s">
        <v>7629</v>
      </c>
      <c r="H872" s="6" t="s">
        <v>7629</v>
      </c>
      <c r="I872" s="6" t="s">
        <v>342</v>
      </c>
      <c r="J872" s="6" t="s">
        <v>7628</v>
      </c>
      <c r="K872" s="6" t="s">
        <v>414</v>
      </c>
      <c r="L872" s="6" t="s">
        <v>146</v>
      </c>
      <c r="M872" s="6" t="s">
        <v>380</v>
      </c>
      <c r="N872" s="6" t="s">
        <v>7627</v>
      </c>
      <c r="O872" s="6" t="s">
        <v>1572</v>
      </c>
      <c r="P872" s="6" t="s">
        <v>753</v>
      </c>
      <c r="Q872" s="6" t="s">
        <v>1569</v>
      </c>
      <c r="R872" s="6" t="s">
        <v>63</v>
      </c>
    </row>
    <row r="873" spans="1:18" x14ac:dyDescent="0.25">
      <c r="A873" s="6" t="s">
        <v>7626</v>
      </c>
      <c r="B873" s="6" t="s">
        <v>49</v>
      </c>
      <c r="C873" s="6" t="s">
        <v>1568</v>
      </c>
      <c r="D873" s="6" t="s">
        <v>1569</v>
      </c>
      <c r="E873" s="6" t="s">
        <v>52</v>
      </c>
      <c r="F873" s="6" t="s">
        <v>53</v>
      </c>
      <c r="G873" s="6" t="s">
        <v>2119</v>
      </c>
      <c r="H873" s="6" t="s">
        <v>2119</v>
      </c>
      <c r="I873" s="6" t="s">
        <v>342</v>
      </c>
      <c r="J873" s="6" t="s">
        <v>7625</v>
      </c>
      <c r="K873" s="6" t="s">
        <v>436</v>
      </c>
      <c r="L873" s="6" t="s">
        <v>366</v>
      </c>
      <c r="M873" s="6" t="s">
        <v>380</v>
      </c>
      <c r="N873" s="6" t="s">
        <v>7624</v>
      </c>
      <c r="O873" s="6" t="s">
        <v>1572</v>
      </c>
      <c r="P873" s="6" t="s">
        <v>753</v>
      </c>
      <c r="Q873" s="6" t="s">
        <v>1569</v>
      </c>
      <c r="R873" s="6" t="s">
        <v>63</v>
      </c>
    </row>
    <row r="874" spans="1:18" x14ac:dyDescent="0.25">
      <c r="A874" s="6" t="s">
        <v>7623</v>
      </c>
      <c r="B874" s="6" t="s">
        <v>49</v>
      </c>
      <c r="C874" s="6" t="s">
        <v>1568</v>
      </c>
      <c r="D874" s="6" t="s">
        <v>1569</v>
      </c>
      <c r="E874" s="6" t="s">
        <v>52</v>
      </c>
      <c r="F874" s="6" t="s">
        <v>331</v>
      </c>
      <c r="G874" s="6" t="s">
        <v>1149</v>
      </c>
      <c r="H874" s="6" t="s">
        <v>1149</v>
      </c>
      <c r="I874" s="6" t="s">
        <v>342</v>
      </c>
      <c r="J874" s="6" t="s">
        <v>7622</v>
      </c>
      <c r="K874" s="6" t="s">
        <v>371</v>
      </c>
      <c r="L874" s="6" t="s">
        <v>4995</v>
      </c>
      <c r="M874" s="6" t="s">
        <v>380</v>
      </c>
      <c r="N874" s="6" t="s">
        <v>7621</v>
      </c>
      <c r="O874" s="6" t="s">
        <v>1572</v>
      </c>
      <c r="P874" s="6" t="s">
        <v>753</v>
      </c>
      <c r="Q874" s="6" t="s">
        <v>1569</v>
      </c>
      <c r="R874" s="6" t="s">
        <v>63</v>
      </c>
    </row>
    <row r="875" spans="1:18" x14ac:dyDescent="0.25">
      <c r="A875" s="6" t="s">
        <v>7620</v>
      </c>
      <c r="B875" s="6" t="s">
        <v>49</v>
      </c>
      <c r="C875" s="6" t="s">
        <v>1568</v>
      </c>
      <c r="D875" s="6" t="s">
        <v>1569</v>
      </c>
      <c r="E875" s="6" t="s">
        <v>52</v>
      </c>
      <c r="F875" s="6" t="s">
        <v>331</v>
      </c>
      <c r="G875" s="6" t="s">
        <v>7327</v>
      </c>
      <c r="H875" s="6" t="s">
        <v>7327</v>
      </c>
      <c r="I875" s="6" t="s">
        <v>342</v>
      </c>
      <c r="J875" s="6" t="s">
        <v>2852</v>
      </c>
      <c r="K875" s="6" t="s">
        <v>7619</v>
      </c>
      <c r="L875" s="6" t="s">
        <v>253</v>
      </c>
      <c r="M875" s="6" t="s">
        <v>380</v>
      </c>
      <c r="N875" s="6" t="s">
        <v>7618</v>
      </c>
      <c r="O875" s="6" t="s">
        <v>1572</v>
      </c>
      <c r="P875" s="6" t="s">
        <v>753</v>
      </c>
      <c r="Q875" s="6" t="s">
        <v>1569</v>
      </c>
      <c r="R875" s="6" t="s">
        <v>63</v>
      </c>
    </row>
    <row r="876" spans="1:18" x14ac:dyDescent="0.25">
      <c r="A876" s="6" t="s">
        <v>7617</v>
      </c>
      <c r="B876" s="6" t="s">
        <v>49</v>
      </c>
      <c r="C876" s="6" t="s">
        <v>1568</v>
      </c>
      <c r="D876" s="6" t="s">
        <v>1569</v>
      </c>
      <c r="E876" s="6" t="s">
        <v>52</v>
      </c>
      <c r="F876" s="6" t="s">
        <v>331</v>
      </c>
      <c r="G876" s="6" t="s">
        <v>493</v>
      </c>
      <c r="H876" s="6" t="s">
        <v>493</v>
      </c>
      <c r="I876" s="6" t="s">
        <v>342</v>
      </c>
      <c r="J876" s="6" t="s">
        <v>7616</v>
      </c>
      <c r="K876" s="6" t="s">
        <v>141</v>
      </c>
      <c r="L876" s="6" t="s">
        <v>206</v>
      </c>
      <c r="M876" s="6" t="s">
        <v>380</v>
      </c>
      <c r="N876" s="6" t="s">
        <v>7615</v>
      </c>
      <c r="O876" s="6" t="s">
        <v>1572</v>
      </c>
      <c r="P876" s="6" t="s">
        <v>753</v>
      </c>
      <c r="Q876" s="6" t="s">
        <v>1569</v>
      </c>
      <c r="R876" s="6" t="s">
        <v>63</v>
      </c>
    </row>
    <row r="877" spans="1:18" x14ac:dyDescent="0.25">
      <c r="A877" s="6" t="s">
        <v>7614</v>
      </c>
      <c r="B877" s="6" t="s">
        <v>49</v>
      </c>
      <c r="C877" s="6" t="s">
        <v>1568</v>
      </c>
      <c r="D877" s="6" t="s">
        <v>1569</v>
      </c>
      <c r="E877" s="6" t="s">
        <v>52</v>
      </c>
      <c r="F877" s="6" t="s">
        <v>331</v>
      </c>
      <c r="G877" s="6" t="s">
        <v>3116</v>
      </c>
      <c r="H877" s="6" t="s">
        <v>3116</v>
      </c>
      <c r="I877" s="6" t="s">
        <v>342</v>
      </c>
      <c r="J877" s="6" t="s">
        <v>7613</v>
      </c>
      <c r="K877" s="6" t="s">
        <v>295</v>
      </c>
      <c r="L877" s="6" t="s">
        <v>3104</v>
      </c>
      <c r="M877" s="6" t="s">
        <v>380</v>
      </c>
      <c r="N877" s="6" t="s">
        <v>7612</v>
      </c>
      <c r="O877" s="6" t="s">
        <v>1572</v>
      </c>
      <c r="P877" s="6" t="s">
        <v>753</v>
      </c>
      <c r="Q877" s="6" t="s">
        <v>1569</v>
      </c>
      <c r="R877" s="6" t="s">
        <v>63</v>
      </c>
    </row>
    <row r="878" spans="1:18" x14ac:dyDescent="0.25">
      <c r="A878" s="6" t="s">
        <v>7611</v>
      </c>
      <c r="B878" s="6" t="s">
        <v>49</v>
      </c>
      <c r="C878" s="6" t="s">
        <v>1568</v>
      </c>
      <c r="D878" s="6" t="s">
        <v>1569</v>
      </c>
      <c r="E878" s="6" t="s">
        <v>52</v>
      </c>
      <c r="F878" s="6" t="s">
        <v>331</v>
      </c>
      <c r="G878" s="6" t="s">
        <v>1149</v>
      </c>
      <c r="H878" s="6" t="s">
        <v>1149</v>
      </c>
      <c r="I878" s="6" t="s">
        <v>342</v>
      </c>
      <c r="J878" s="6" t="s">
        <v>7610</v>
      </c>
      <c r="K878" s="6" t="s">
        <v>2467</v>
      </c>
      <c r="L878" s="6" t="s">
        <v>887</v>
      </c>
      <c r="M878" s="6" t="s">
        <v>380</v>
      </c>
      <c r="N878" s="6" t="s">
        <v>7609</v>
      </c>
      <c r="O878" s="6" t="s">
        <v>1572</v>
      </c>
      <c r="P878" s="6" t="s">
        <v>753</v>
      </c>
      <c r="Q878" s="6" t="s">
        <v>1569</v>
      </c>
      <c r="R878" s="6" t="s">
        <v>63</v>
      </c>
    </row>
    <row r="879" spans="1:18" x14ac:dyDescent="0.25">
      <c r="A879" s="6" t="s">
        <v>7608</v>
      </c>
      <c r="B879" s="6" t="s">
        <v>49</v>
      </c>
      <c r="C879" s="6" t="s">
        <v>1568</v>
      </c>
      <c r="D879" s="6" t="s">
        <v>1569</v>
      </c>
      <c r="E879" s="6" t="s">
        <v>116</v>
      </c>
      <c r="F879" s="6" t="s">
        <v>53</v>
      </c>
      <c r="G879" s="6" t="s">
        <v>5118</v>
      </c>
      <c r="H879" s="6" t="s">
        <v>5118</v>
      </c>
      <c r="I879" s="6" t="s">
        <v>7552</v>
      </c>
      <c r="J879" s="6" t="s">
        <v>7607</v>
      </c>
      <c r="K879" s="6" t="s">
        <v>7606</v>
      </c>
      <c r="L879" s="6" t="s">
        <v>84</v>
      </c>
      <c r="M879" s="6" t="s">
        <v>380</v>
      </c>
      <c r="N879" s="6" t="s">
        <v>7605</v>
      </c>
      <c r="O879" s="6" t="s">
        <v>1572</v>
      </c>
      <c r="P879" s="6" t="s">
        <v>753</v>
      </c>
      <c r="Q879" s="6" t="s">
        <v>1569</v>
      </c>
      <c r="R879" s="6" t="s">
        <v>63</v>
      </c>
    </row>
    <row r="880" spans="1:18" x14ac:dyDescent="0.25">
      <c r="A880" s="6" t="s">
        <v>7604</v>
      </c>
      <c r="B880" s="6" t="s">
        <v>49</v>
      </c>
      <c r="C880" s="6" t="s">
        <v>1568</v>
      </c>
      <c r="D880" s="6" t="s">
        <v>1569</v>
      </c>
      <c r="E880" s="6" t="s">
        <v>116</v>
      </c>
      <c r="F880" s="6" t="s">
        <v>53</v>
      </c>
      <c r="G880" s="6" t="s">
        <v>5118</v>
      </c>
      <c r="H880" s="6" t="s">
        <v>5118</v>
      </c>
      <c r="I880" s="6" t="s">
        <v>7552</v>
      </c>
      <c r="J880" s="6" t="s">
        <v>7601</v>
      </c>
      <c r="K880" s="6" t="s">
        <v>7600</v>
      </c>
      <c r="L880" s="6" t="s">
        <v>5905</v>
      </c>
      <c r="M880" s="6" t="s">
        <v>380</v>
      </c>
      <c r="N880" s="6" t="s">
        <v>7603</v>
      </c>
      <c r="O880" s="6" t="s">
        <v>1572</v>
      </c>
      <c r="P880" s="6" t="s">
        <v>753</v>
      </c>
      <c r="Q880" s="6" t="s">
        <v>1569</v>
      </c>
      <c r="R880" s="6" t="s">
        <v>63</v>
      </c>
    </row>
    <row r="881" spans="1:18" x14ac:dyDescent="0.25">
      <c r="A881" s="6" t="s">
        <v>7602</v>
      </c>
      <c r="B881" s="6" t="s">
        <v>49</v>
      </c>
      <c r="C881" s="6" t="s">
        <v>1568</v>
      </c>
      <c r="D881" s="6" t="s">
        <v>1569</v>
      </c>
      <c r="E881" s="6" t="s">
        <v>116</v>
      </c>
      <c r="F881" s="6" t="s">
        <v>53</v>
      </c>
      <c r="G881" s="6" t="s">
        <v>5118</v>
      </c>
      <c r="H881" s="6" t="s">
        <v>5118</v>
      </c>
      <c r="I881" s="6" t="s">
        <v>7552</v>
      </c>
      <c r="J881" s="6" t="s">
        <v>7601</v>
      </c>
      <c r="K881" s="6" t="s">
        <v>7600</v>
      </c>
      <c r="L881" s="6" t="s">
        <v>5905</v>
      </c>
      <c r="M881" s="6" t="s">
        <v>59</v>
      </c>
      <c r="N881" s="6" t="s">
        <v>7599</v>
      </c>
      <c r="O881" s="6" t="s">
        <v>1572</v>
      </c>
      <c r="P881" s="6" t="s">
        <v>753</v>
      </c>
      <c r="Q881" s="6" t="s">
        <v>1569</v>
      </c>
      <c r="R881" s="6" t="s">
        <v>63</v>
      </c>
    </row>
    <row r="882" spans="1:18" ht="25.5" x14ac:dyDescent="0.25">
      <c r="A882" s="6" t="s">
        <v>7598</v>
      </c>
      <c r="B882" s="6" t="s">
        <v>49</v>
      </c>
      <c r="C882" s="6" t="s">
        <v>1568</v>
      </c>
      <c r="D882" s="6" t="s">
        <v>1569</v>
      </c>
      <c r="E882" s="6" t="s">
        <v>52</v>
      </c>
      <c r="F882" s="6" t="s">
        <v>53</v>
      </c>
      <c r="G882" s="6" t="s">
        <v>7581</v>
      </c>
      <c r="H882" s="6" t="s">
        <v>7581</v>
      </c>
      <c r="I882" s="6" t="s">
        <v>7552</v>
      </c>
      <c r="J882" s="6" t="s">
        <v>811</v>
      </c>
      <c r="K882" s="6" t="s">
        <v>1265</v>
      </c>
      <c r="L882" s="6" t="s">
        <v>7597</v>
      </c>
      <c r="M882" s="6" t="s">
        <v>59</v>
      </c>
      <c r="N882" s="6" t="s">
        <v>7596</v>
      </c>
      <c r="O882" s="6" t="s">
        <v>1572</v>
      </c>
      <c r="P882" s="6" t="s">
        <v>753</v>
      </c>
      <c r="Q882" s="6" t="s">
        <v>1569</v>
      </c>
      <c r="R882" s="6" t="s">
        <v>63</v>
      </c>
    </row>
    <row r="883" spans="1:18" x14ac:dyDescent="0.25">
      <c r="A883" s="6" t="s">
        <v>7595</v>
      </c>
      <c r="B883" s="6" t="s">
        <v>49</v>
      </c>
      <c r="C883" s="6" t="s">
        <v>1568</v>
      </c>
      <c r="D883" s="6" t="s">
        <v>1569</v>
      </c>
      <c r="E883" s="6" t="s">
        <v>52</v>
      </c>
      <c r="F883" s="6" t="s">
        <v>53</v>
      </c>
      <c r="G883" s="6" t="s">
        <v>2119</v>
      </c>
      <c r="H883" s="6" t="s">
        <v>2119</v>
      </c>
      <c r="I883" s="6" t="s">
        <v>7552</v>
      </c>
      <c r="J883" s="6" t="s">
        <v>7594</v>
      </c>
      <c r="K883" s="6" t="s">
        <v>147</v>
      </c>
      <c r="L883" s="6" t="s">
        <v>367</v>
      </c>
      <c r="M883" s="6" t="s">
        <v>59</v>
      </c>
      <c r="N883" s="6" t="s">
        <v>7593</v>
      </c>
      <c r="O883" s="6" t="s">
        <v>1572</v>
      </c>
      <c r="P883" s="6" t="s">
        <v>753</v>
      </c>
      <c r="Q883" s="6" t="s">
        <v>1569</v>
      </c>
      <c r="R883" s="6" t="s">
        <v>63</v>
      </c>
    </row>
    <row r="884" spans="1:18" x14ac:dyDescent="0.25">
      <c r="A884" s="6" t="s">
        <v>7592</v>
      </c>
      <c r="B884" s="6" t="s">
        <v>49</v>
      </c>
      <c r="C884" s="6" t="s">
        <v>1568</v>
      </c>
      <c r="D884" s="6" t="s">
        <v>1569</v>
      </c>
      <c r="E884" s="6" t="s">
        <v>52</v>
      </c>
      <c r="F884" s="6" t="s">
        <v>331</v>
      </c>
      <c r="G884" s="6" t="s">
        <v>3116</v>
      </c>
      <c r="H884" s="6" t="s">
        <v>3116</v>
      </c>
      <c r="I884" s="6" t="s">
        <v>7552</v>
      </c>
      <c r="J884" s="6" t="s">
        <v>7589</v>
      </c>
      <c r="K884" s="6" t="s">
        <v>128</v>
      </c>
      <c r="L884" s="6" t="s">
        <v>6839</v>
      </c>
      <c r="M884" s="6" t="s">
        <v>380</v>
      </c>
      <c r="N884" s="6" t="s">
        <v>7591</v>
      </c>
      <c r="O884" s="6" t="s">
        <v>1572</v>
      </c>
      <c r="P884" s="6" t="s">
        <v>753</v>
      </c>
      <c r="Q884" s="6" t="s">
        <v>1569</v>
      </c>
      <c r="R884" s="6" t="s">
        <v>63</v>
      </c>
    </row>
    <row r="885" spans="1:18" ht="25.5" x14ac:dyDescent="0.25">
      <c r="A885" s="6" t="s">
        <v>7590</v>
      </c>
      <c r="B885" s="6" t="s">
        <v>49</v>
      </c>
      <c r="C885" s="6" t="s">
        <v>1568</v>
      </c>
      <c r="D885" s="6" t="s">
        <v>1569</v>
      </c>
      <c r="E885" s="6" t="s">
        <v>52</v>
      </c>
      <c r="F885" s="6" t="s">
        <v>331</v>
      </c>
      <c r="G885" s="6" t="s">
        <v>3116</v>
      </c>
      <c r="H885" s="6" t="s">
        <v>3116</v>
      </c>
      <c r="I885" s="6" t="s">
        <v>7552</v>
      </c>
      <c r="J885" s="6" t="s">
        <v>7589</v>
      </c>
      <c r="K885" s="6" t="s">
        <v>128</v>
      </c>
      <c r="L885" s="6" t="s">
        <v>6839</v>
      </c>
      <c r="M885" s="6" t="s">
        <v>59</v>
      </c>
      <c r="N885" s="6" t="s">
        <v>7588</v>
      </c>
      <c r="O885" s="6" t="s">
        <v>1572</v>
      </c>
      <c r="P885" s="6" t="s">
        <v>753</v>
      </c>
      <c r="Q885" s="6" t="s">
        <v>1569</v>
      </c>
      <c r="R885" s="6" t="s">
        <v>63</v>
      </c>
    </row>
    <row r="886" spans="1:18" x14ac:dyDescent="0.25">
      <c r="A886" s="6" t="s">
        <v>7587</v>
      </c>
      <c r="B886" s="6" t="s">
        <v>49</v>
      </c>
      <c r="C886" s="6" t="s">
        <v>1568</v>
      </c>
      <c r="D886" s="6" t="s">
        <v>1569</v>
      </c>
      <c r="E886" s="6" t="s">
        <v>52</v>
      </c>
      <c r="F886" s="6" t="s">
        <v>53</v>
      </c>
      <c r="G886" s="6" t="s">
        <v>3116</v>
      </c>
      <c r="H886" s="6" t="s">
        <v>3116</v>
      </c>
      <c r="I886" s="6" t="s">
        <v>7552</v>
      </c>
      <c r="J886" s="6" t="s">
        <v>3438</v>
      </c>
      <c r="K886" s="6" t="s">
        <v>205</v>
      </c>
      <c r="L886" s="6" t="s">
        <v>107</v>
      </c>
      <c r="M886" s="6" t="s">
        <v>380</v>
      </c>
      <c r="N886" s="6" t="s">
        <v>7586</v>
      </c>
      <c r="O886" s="6" t="s">
        <v>1572</v>
      </c>
      <c r="P886" s="6" t="s">
        <v>753</v>
      </c>
      <c r="Q886" s="6" t="s">
        <v>1569</v>
      </c>
      <c r="R886" s="6" t="s">
        <v>63</v>
      </c>
    </row>
    <row r="887" spans="1:18" x14ac:dyDescent="0.25">
      <c r="A887" s="6" t="s">
        <v>7585</v>
      </c>
      <c r="B887" s="6" t="s">
        <v>49</v>
      </c>
      <c r="C887" s="6" t="s">
        <v>1568</v>
      </c>
      <c r="D887" s="6" t="s">
        <v>1569</v>
      </c>
      <c r="E887" s="6" t="s">
        <v>52</v>
      </c>
      <c r="F887" s="6" t="s">
        <v>53</v>
      </c>
      <c r="G887" s="6" t="s">
        <v>3116</v>
      </c>
      <c r="H887" s="6" t="s">
        <v>3116</v>
      </c>
      <c r="I887" s="6" t="s">
        <v>7552</v>
      </c>
      <c r="J887" s="6" t="s">
        <v>7584</v>
      </c>
      <c r="K887" s="6" t="s">
        <v>1410</v>
      </c>
      <c r="L887" s="6" t="s">
        <v>84</v>
      </c>
      <c r="M887" s="6" t="s">
        <v>380</v>
      </c>
      <c r="N887" s="6" t="s">
        <v>7583</v>
      </c>
      <c r="O887" s="6" t="s">
        <v>1572</v>
      </c>
      <c r="P887" s="6" t="s">
        <v>753</v>
      </c>
      <c r="Q887" s="6" t="s">
        <v>1569</v>
      </c>
      <c r="R887" s="6" t="s">
        <v>63</v>
      </c>
    </row>
    <row r="888" spans="1:18" ht="25.5" x14ac:dyDescent="0.25">
      <c r="A888" s="6" t="s">
        <v>7582</v>
      </c>
      <c r="B888" s="6" t="s">
        <v>49</v>
      </c>
      <c r="C888" s="6" t="s">
        <v>1568</v>
      </c>
      <c r="D888" s="6" t="s">
        <v>1569</v>
      </c>
      <c r="E888" s="6" t="s">
        <v>52</v>
      </c>
      <c r="F888" s="6" t="s">
        <v>53</v>
      </c>
      <c r="G888" s="6" t="s">
        <v>7581</v>
      </c>
      <c r="H888" s="6" t="s">
        <v>7581</v>
      </c>
      <c r="I888" s="6" t="s">
        <v>7552</v>
      </c>
      <c r="J888" s="6" t="s">
        <v>1294</v>
      </c>
      <c r="K888" s="6" t="s">
        <v>7580</v>
      </c>
      <c r="L888" s="6" t="s">
        <v>140</v>
      </c>
      <c r="M888" s="6" t="s">
        <v>380</v>
      </c>
      <c r="N888" s="6" t="s">
        <v>7579</v>
      </c>
      <c r="O888" s="6" t="s">
        <v>1572</v>
      </c>
      <c r="P888" s="6" t="s">
        <v>753</v>
      </c>
      <c r="Q888" s="6" t="s">
        <v>1569</v>
      </c>
      <c r="R888" s="6" t="s">
        <v>63</v>
      </c>
    </row>
    <row r="889" spans="1:18" ht="25.5" x14ac:dyDescent="0.25">
      <c r="A889" s="6" t="s">
        <v>7578</v>
      </c>
      <c r="B889" s="6" t="s">
        <v>49</v>
      </c>
      <c r="C889" s="6" t="s">
        <v>1568</v>
      </c>
      <c r="D889" s="6" t="s">
        <v>1569</v>
      </c>
      <c r="E889" s="6" t="s">
        <v>52</v>
      </c>
      <c r="F889" s="6" t="s">
        <v>331</v>
      </c>
      <c r="G889" s="6" t="s">
        <v>3116</v>
      </c>
      <c r="H889" s="6" t="s">
        <v>3116</v>
      </c>
      <c r="I889" s="6" t="s">
        <v>7552</v>
      </c>
      <c r="J889" s="6" t="s">
        <v>1170</v>
      </c>
      <c r="K889" s="6" t="s">
        <v>379</v>
      </c>
      <c r="L889" s="6" t="s">
        <v>6375</v>
      </c>
      <c r="M889" s="6" t="s">
        <v>380</v>
      </c>
      <c r="N889" s="6" t="s">
        <v>7577</v>
      </c>
      <c r="O889" s="6" t="s">
        <v>1572</v>
      </c>
      <c r="P889" s="6" t="s">
        <v>753</v>
      </c>
      <c r="Q889" s="6" t="s">
        <v>1569</v>
      </c>
      <c r="R889" s="6" t="s">
        <v>63</v>
      </c>
    </row>
    <row r="890" spans="1:18" ht="25.5" x14ac:dyDescent="0.25">
      <c r="A890" s="6" t="s">
        <v>7576</v>
      </c>
      <c r="B890" s="6" t="s">
        <v>49</v>
      </c>
      <c r="C890" s="6" t="s">
        <v>1568</v>
      </c>
      <c r="D890" s="6" t="s">
        <v>1569</v>
      </c>
      <c r="E890" s="6" t="s">
        <v>52</v>
      </c>
      <c r="F890" s="6" t="s">
        <v>331</v>
      </c>
      <c r="G890" s="6" t="s">
        <v>1407</v>
      </c>
      <c r="H890" s="6" t="s">
        <v>1407</v>
      </c>
      <c r="I890" s="6" t="s">
        <v>7552</v>
      </c>
      <c r="J890" s="6" t="s">
        <v>719</v>
      </c>
      <c r="K890" s="6" t="s">
        <v>372</v>
      </c>
      <c r="L890" s="6" t="s">
        <v>141</v>
      </c>
      <c r="M890" s="6" t="s">
        <v>380</v>
      </c>
      <c r="N890" s="6" t="s">
        <v>7575</v>
      </c>
      <c r="O890" s="6" t="s">
        <v>1572</v>
      </c>
      <c r="P890" s="6" t="s">
        <v>753</v>
      </c>
      <c r="Q890" s="6" t="s">
        <v>1569</v>
      </c>
      <c r="R890" s="6" t="s">
        <v>63</v>
      </c>
    </row>
    <row r="891" spans="1:18" x14ac:dyDescent="0.25">
      <c r="A891" s="6" t="s">
        <v>7574</v>
      </c>
      <c r="B891" s="6" t="s">
        <v>49</v>
      </c>
      <c r="C891" s="6" t="s">
        <v>1568</v>
      </c>
      <c r="D891" s="6" t="s">
        <v>1569</v>
      </c>
      <c r="E891" s="6" t="s">
        <v>52</v>
      </c>
      <c r="F891" s="6" t="s">
        <v>53</v>
      </c>
      <c r="G891" s="6" t="s">
        <v>2119</v>
      </c>
      <c r="H891" s="6" t="s">
        <v>2119</v>
      </c>
      <c r="I891" s="6" t="s">
        <v>7552</v>
      </c>
      <c r="J891" s="6" t="s">
        <v>7573</v>
      </c>
      <c r="K891" s="6" t="s">
        <v>154</v>
      </c>
      <c r="L891" s="6" t="s">
        <v>548</v>
      </c>
      <c r="M891" s="6" t="s">
        <v>380</v>
      </c>
      <c r="N891" s="6" t="s">
        <v>7572</v>
      </c>
      <c r="O891" s="6" t="s">
        <v>1572</v>
      </c>
      <c r="P891" s="6" t="s">
        <v>753</v>
      </c>
      <c r="Q891" s="6" t="s">
        <v>1569</v>
      </c>
      <c r="R891" s="6" t="s">
        <v>63</v>
      </c>
    </row>
    <row r="892" spans="1:18" x14ac:dyDescent="0.25">
      <c r="A892" s="6" t="s">
        <v>7571</v>
      </c>
      <c r="B892" s="6" t="s">
        <v>49</v>
      </c>
      <c r="C892" s="6" t="s">
        <v>1568</v>
      </c>
      <c r="D892" s="6" t="s">
        <v>1569</v>
      </c>
      <c r="E892" s="6" t="s">
        <v>52</v>
      </c>
      <c r="F892" s="6" t="s">
        <v>331</v>
      </c>
      <c r="G892" s="6" t="s">
        <v>3116</v>
      </c>
      <c r="H892" s="6" t="s">
        <v>3116</v>
      </c>
      <c r="I892" s="6" t="s">
        <v>7552</v>
      </c>
      <c r="J892" s="6" t="s">
        <v>7570</v>
      </c>
      <c r="K892" s="6" t="s">
        <v>2767</v>
      </c>
      <c r="L892" s="6" t="s">
        <v>6598</v>
      </c>
      <c r="M892" s="6" t="s">
        <v>380</v>
      </c>
      <c r="N892" s="6" t="s">
        <v>7569</v>
      </c>
      <c r="O892" s="6" t="s">
        <v>1572</v>
      </c>
      <c r="P892" s="6" t="s">
        <v>753</v>
      </c>
      <c r="Q892" s="6" t="s">
        <v>1569</v>
      </c>
      <c r="R892" s="6" t="s">
        <v>63</v>
      </c>
    </row>
    <row r="893" spans="1:18" x14ac:dyDescent="0.25">
      <c r="A893" s="6" t="s">
        <v>7568</v>
      </c>
      <c r="B893" s="6" t="s">
        <v>49</v>
      </c>
      <c r="C893" s="6" t="s">
        <v>1568</v>
      </c>
      <c r="D893" s="6" t="s">
        <v>1569</v>
      </c>
      <c r="E893" s="6" t="s">
        <v>52</v>
      </c>
      <c r="F893" s="6" t="s">
        <v>331</v>
      </c>
      <c r="G893" s="6" t="s">
        <v>2112</v>
      </c>
      <c r="H893" s="6" t="s">
        <v>2112</v>
      </c>
      <c r="I893" s="6" t="s">
        <v>7552</v>
      </c>
      <c r="J893" s="6" t="s">
        <v>5613</v>
      </c>
      <c r="K893" s="6" t="s">
        <v>711</v>
      </c>
      <c r="L893" s="6" t="s">
        <v>366</v>
      </c>
      <c r="M893" s="6" t="s">
        <v>380</v>
      </c>
      <c r="N893" s="6" t="s">
        <v>7567</v>
      </c>
      <c r="O893" s="6" t="s">
        <v>1572</v>
      </c>
      <c r="P893" s="6" t="s">
        <v>753</v>
      </c>
      <c r="Q893" s="6" t="s">
        <v>1569</v>
      </c>
      <c r="R893" s="6" t="s">
        <v>63</v>
      </c>
    </row>
    <row r="894" spans="1:18" ht="25.5" x14ac:dyDescent="0.25">
      <c r="A894" s="6" t="s">
        <v>7566</v>
      </c>
      <c r="B894" s="6" t="s">
        <v>49</v>
      </c>
      <c r="C894" s="6" t="s">
        <v>1568</v>
      </c>
      <c r="D894" s="6" t="s">
        <v>1569</v>
      </c>
      <c r="E894" s="6" t="s">
        <v>52</v>
      </c>
      <c r="F894" s="6" t="s">
        <v>53</v>
      </c>
      <c r="G894" s="6" t="s">
        <v>2119</v>
      </c>
      <c r="H894" s="6" t="s">
        <v>2119</v>
      </c>
      <c r="I894" s="6" t="s">
        <v>7552</v>
      </c>
      <c r="J894" s="6" t="s">
        <v>3506</v>
      </c>
      <c r="K894" s="6" t="s">
        <v>3702</v>
      </c>
      <c r="L894" s="6" t="s">
        <v>955</v>
      </c>
      <c r="M894" s="6" t="s">
        <v>380</v>
      </c>
      <c r="N894" s="6" t="s">
        <v>7565</v>
      </c>
      <c r="O894" s="6" t="s">
        <v>1572</v>
      </c>
      <c r="P894" s="6" t="s">
        <v>753</v>
      </c>
      <c r="Q894" s="6" t="s">
        <v>1569</v>
      </c>
      <c r="R894" s="6" t="s">
        <v>63</v>
      </c>
    </row>
    <row r="895" spans="1:18" ht="25.5" x14ac:dyDescent="0.25">
      <c r="A895" s="6" t="s">
        <v>7564</v>
      </c>
      <c r="B895" s="6" t="s">
        <v>49</v>
      </c>
      <c r="C895" s="6" t="s">
        <v>1568</v>
      </c>
      <c r="D895" s="6" t="s">
        <v>1569</v>
      </c>
      <c r="E895" s="6" t="s">
        <v>52</v>
      </c>
      <c r="F895" s="6" t="s">
        <v>331</v>
      </c>
      <c r="G895" s="6" t="s">
        <v>2124</v>
      </c>
      <c r="H895" s="6" t="s">
        <v>2124</v>
      </c>
      <c r="I895" s="6" t="s">
        <v>7552</v>
      </c>
      <c r="J895" s="6" t="s">
        <v>7563</v>
      </c>
      <c r="K895" s="6" t="s">
        <v>1159</v>
      </c>
      <c r="L895" s="6" t="s">
        <v>242</v>
      </c>
      <c r="M895" s="6" t="s">
        <v>380</v>
      </c>
      <c r="N895" s="6" t="s">
        <v>7562</v>
      </c>
      <c r="O895" s="6" t="s">
        <v>1572</v>
      </c>
      <c r="P895" s="6" t="s">
        <v>753</v>
      </c>
      <c r="Q895" s="6" t="s">
        <v>1569</v>
      </c>
      <c r="R895" s="6" t="s">
        <v>63</v>
      </c>
    </row>
    <row r="896" spans="1:18" ht="25.5" x14ac:dyDescent="0.25">
      <c r="A896" s="6" t="s">
        <v>7561</v>
      </c>
      <c r="B896" s="6" t="s">
        <v>49</v>
      </c>
      <c r="C896" s="6" t="s">
        <v>1568</v>
      </c>
      <c r="D896" s="6" t="s">
        <v>1569</v>
      </c>
      <c r="E896" s="6" t="s">
        <v>52</v>
      </c>
      <c r="F896" s="6" t="s">
        <v>331</v>
      </c>
      <c r="G896" s="6" t="s">
        <v>1854</v>
      </c>
      <c r="H896" s="6" t="s">
        <v>1854</v>
      </c>
      <c r="I896" s="6" t="s">
        <v>7552</v>
      </c>
      <c r="J896" s="6" t="s">
        <v>444</v>
      </c>
      <c r="K896" s="6" t="s">
        <v>1283</v>
      </c>
      <c r="L896" s="6" t="s">
        <v>2445</v>
      </c>
      <c r="M896" s="6" t="s">
        <v>380</v>
      </c>
      <c r="N896" s="6" t="s">
        <v>7560</v>
      </c>
      <c r="O896" s="6" t="s">
        <v>1572</v>
      </c>
      <c r="P896" s="6" t="s">
        <v>753</v>
      </c>
      <c r="Q896" s="6" t="s">
        <v>1569</v>
      </c>
      <c r="R896" s="6" t="s">
        <v>63</v>
      </c>
    </row>
    <row r="897" spans="1:18" ht="25.5" x14ac:dyDescent="0.25">
      <c r="A897" s="6" t="s">
        <v>7559</v>
      </c>
      <c r="B897" s="6" t="s">
        <v>49</v>
      </c>
      <c r="C897" s="6" t="s">
        <v>1568</v>
      </c>
      <c r="D897" s="6" t="s">
        <v>1569</v>
      </c>
      <c r="E897" s="6" t="s">
        <v>52</v>
      </c>
      <c r="F897" s="6" t="s">
        <v>331</v>
      </c>
      <c r="G897" s="6" t="s">
        <v>3116</v>
      </c>
      <c r="H897" s="6" t="s">
        <v>3116</v>
      </c>
      <c r="I897" s="6" t="s">
        <v>7552</v>
      </c>
      <c r="J897" s="6" t="s">
        <v>412</v>
      </c>
      <c r="K897" s="6" t="s">
        <v>649</v>
      </c>
      <c r="L897" s="6" t="s">
        <v>259</v>
      </c>
      <c r="M897" s="6" t="s">
        <v>380</v>
      </c>
      <c r="N897" s="6" t="s">
        <v>7558</v>
      </c>
      <c r="O897" s="6" t="s">
        <v>1572</v>
      </c>
      <c r="P897" s="6" t="s">
        <v>753</v>
      </c>
      <c r="Q897" s="6" t="s">
        <v>1569</v>
      </c>
      <c r="R897" s="6" t="s">
        <v>63</v>
      </c>
    </row>
    <row r="898" spans="1:18" ht="25.5" x14ac:dyDescent="0.25">
      <c r="A898" s="6" t="s">
        <v>7557</v>
      </c>
      <c r="B898" s="6" t="s">
        <v>49</v>
      </c>
      <c r="C898" s="6" t="s">
        <v>1568</v>
      </c>
      <c r="D898" s="6" t="s">
        <v>1569</v>
      </c>
      <c r="E898" s="6" t="s">
        <v>52</v>
      </c>
      <c r="F898" s="6" t="s">
        <v>331</v>
      </c>
      <c r="G898" s="6" t="s">
        <v>7327</v>
      </c>
      <c r="H898" s="6" t="s">
        <v>7327</v>
      </c>
      <c r="I898" s="6" t="s">
        <v>7552</v>
      </c>
      <c r="J898" s="6" t="s">
        <v>444</v>
      </c>
      <c r="K898" s="6" t="s">
        <v>249</v>
      </c>
      <c r="L898" s="6" t="s">
        <v>2604</v>
      </c>
      <c r="M898" s="6" t="s">
        <v>380</v>
      </c>
      <c r="N898" s="6" t="s">
        <v>7556</v>
      </c>
      <c r="O898" s="6" t="s">
        <v>1572</v>
      </c>
      <c r="P898" s="6" t="s">
        <v>753</v>
      </c>
      <c r="Q898" s="6" t="s">
        <v>1569</v>
      </c>
      <c r="R898" s="6" t="s">
        <v>63</v>
      </c>
    </row>
    <row r="899" spans="1:18" ht="25.5" x14ac:dyDescent="0.25">
      <c r="A899" s="6" t="s">
        <v>7555</v>
      </c>
      <c r="B899" s="6" t="s">
        <v>49</v>
      </c>
      <c r="C899" s="6" t="s">
        <v>1568</v>
      </c>
      <c r="D899" s="6" t="s">
        <v>1569</v>
      </c>
      <c r="E899" s="6" t="s">
        <v>52</v>
      </c>
      <c r="F899" s="6" t="s">
        <v>331</v>
      </c>
      <c r="G899" s="6" t="s">
        <v>3116</v>
      </c>
      <c r="H899" s="6" t="s">
        <v>3116</v>
      </c>
      <c r="I899" s="6" t="s">
        <v>7552</v>
      </c>
      <c r="J899" s="6" t="s">
        <v>444</v>
      </c>
      <c r="K899" s="6" t="s">
        <v>390</v>
      </c>
      <c r="L899" s="6" t="s">
        <v>2435</v>
      </c>
      <c r="M899" s="6" t="s">
        <v>380</v>
      </c>
      <c r="N899" s="6" t="s">
        <v>7554</v>
      </c>
      <c r="O899" s="6" t="s">
        <v>1572</v>
      </c>
      <c r="P899" s="6" t="s">
        <v>753</v>
      </c>
      <c r="Q899" s="6" t="s">
        <v>1569</v>
      </c>
      <c r="R899" s="6" t="s">
        <v>63</v>
      </c>
    </row>
    <row r="900" spans="1:18" x14ac:dyDescent="0.25">
      <c r="A900" s="6" t="s">
        <v>7553</v>
      </c>
      <c r="B900" s="6" t="s">
        <v>49</v>
      </c>
      <c r="C900" s="6" t="s">
        <v>1568</v>
      </c>
      <c r="D900" s="6" t="s">
        <v>1569</v>
      </c>
      <c r="E900" s="6" t="s">
        <v>52</v>
      </c>
      <c r="F900" s="6" t="s">
        <v>331</v>
      </c>
      <c r="G900" s="6" t="s">
        <v>2640</v>
      </c>
      <c r="H900" s="6" t="s">
        <v>2640</v>
      </c>
      <c r="I900" s="6" t="s">
        <v>7552</v>
      </c>
      <c r="J900" s="6" t="s">
        <v>7551</v>
      </c>
      <c r="K900" s="6" t="s">
        <v>521</v>
      </c>
      <c r="L900" s="6" t="s">
        <v>366</v>
      </c>
      <c r="M900" s="6" t="s">
        <v>59</v>
      </c>
      <c r="N900" s="6" t="s">
        <v>7550</v>
      </c>
      <c r="O900" s="6" t="s">
        <v>1572</v>
      </c>
      <c r="P900" s="6" t="s">
        <v>753</v>
      </c>
      <c r="Q900" s="6" t="s">
        <v>1569</v>
      </c>
      <c r="R900" s="6" t="s">
        <v>63</v>
      </c>
    </row>
    <row r="901" spans="1:18" ht="25.5" x14ac:dyDescent="0.25">
      <c r="A901" s="6" t="s">
        <v>7549</v>
      </c>
      <c r="B901" s="6" t="s">
        <v>49</v>
      </c>
      <c r="C901" s="6" t="s">
        <v>1568</v>
      </c>
      <c r="D901" s="6" t="s">
        <v>1569</v>
      </c>
      <c r="E901" s="6" t="s">
        <v>52</v>
      </c>
      <c r="F901" s="6" t="s">
        <v>124</v>
      </c>
      <c r="G901" s="6" t="s">
        <v>1407</v>
      </c>
      <c r="H901" s="6" t="s">
        <v>1407</v>
      </c>
      <c r="I901" s="6" t="s">
        <v>7276</v>
      </c>
      <c r="J901" s="6" t="s">
        <v>7548</v>
      </c>
      <c r="K901" s="6" t="s">
        <v>1345</v>
      </c>
      <c r="L901" s="6" t="s">
        <v>7547</v>
      </c>
      <c r="M901" s="6" t="s">
        <v>59</v>
      </c>
      <c r="N901" s="6" t="s">
        <v>7546</v>
      </c>
      <c r="O901" s="6" t="s">
        <v>1572</v>
      </c>
      <c r="P901" s="6" t="s">
        <v>753</v>
      </c>
      <c r="Q901" s="6" t="s">
        <v>1569</v>
      </c>
      <c r="R901" s="6" t="s">
        <v>63</v>
      </c>
    </row>
    <row r="902" spans="1:18" ht="25.5" x14ac:dyDescent="0.25">
      <c r="A902" s="6" t="s">
        <v>7545</v>
      </c>
      <c r="B902" s="6" t="s">
        <v>49</v>
      </c>
      <c r="C902" s="6" t="s">
        <v>1568</v>
      </c>
      <c r="D902" s="6" t="s">
        <v>1569</v>
      </c>
      <c r="E902" s="6" t="s">
        <v>52</v>
      </c>
      <c r="F902" s="6" t="s">
        <v>53</v>
      </c>
      <c r="G902" s="6" t="s">
        <v>7544</v>
      </c>
      <c r="H902" s="6" t="s">
        <v>7544</v>
      </c>
      <c r="I902" s="6" t="s">
        <v>7276</v>
      </c>
      <c r="J902" s="6" t="s">
        <v>145</v>
      </c>
      <c r="K902" s="6" t="s">
        <v>2324</v>
      </c>
      <c r="L902" s="6" t="s">
        <v>7543</v>
      </c>
      <c r="M902" s="6" t="s">
        <v>380</v>
      </c>
      <c r="N902" s="6" t="s">
        <v>7542</v>
      </c>
      <c r="O902" s="6" t="s">
        <v>1572</v>
      </c>
      <c r="P902" s="6" t="s">
        <v>753</v>
      </c>
      <c r="Q902" s="6" t="s">
        <v>1569</v>
      </c>
      <c r="R902" s="6" t="s">
        <v>63</v>
      </c>
    </row>
    <row r="903" spans="1:18" ht="25.5" x14ac:dyDescent="0.25">
      <c r="A903" s="6" t="s">
        <v>7541</v>
      </c>
      <c r="B903" s="6" t="s">
        <v>49</v>
      </c>
      <c r="C903" s="6" t="s">
        <v>1568</v>
      </c>
      <c r="D903" s="6" t="s">
        <v>1569</v>
      </c>
      <c r="E903" s="6" t="s">
        <v>52</v>
      </c>
      <c r="F903" s="6" t="s">
        <v>53</v>
      </c>
      <c r="G903" s="6" t="s">
        <v>7540</v>
      </c>
      <c r="H903" s="6" t="s">
        <v>7540</v>
      </c>
      <c r="I903" s="6" t="s">
        <v>7276</v>
      </c>
      <c r="J903" s="6" t="s">
        <v>7539</v>
      </c>
      <c r="K903" s="6" t="s">
        <v>2678</v>
      </c>
      <c r="L903" s="6" t="s">
        <v>259</v>
      </c>
      <c r="M903" s="6" t="s">
        <v>380</v>
      </c>
      <c r="N903" s="6" t="s">
        <v>7538</v>
      </c>
      <c r="O903" s="6" t="s">
        <v>1572</v>
      </c>
      <c r="P903" s="6" t="s">
        <v>753</v>
      </c>
      <c r="Q903" s="6" t="s">
        <v>1569</v>
      </c>
      <c r="R903" s="6" t="s">
        <v>63</v>
      </c>
    </row>
    <row r="904" spans="1:18" x14ac:dyDescent="0.25">
      <c r="A904" s="6" t="s">
        <v>7537</v>
      </c>
      <c r="B904" s="6" t="s">
        <v>49</v>
      </c>
      <c r="C904" s="6" t="s">
        <v>1568</v>
      </c>
      <c r="D904" s="6" t="s">
        <v>1569</v>
      </c>
      <c r="E904" s="6" t="s">
        <v>52</v>
      </c>
      <c r="F904" s="6" t="s">
        <v>331</v>
      </c>
      <c r="G904" s="6" t="s">
        <v>1149</v>
      </c>
      <c r="H904" s="6" t="s">
        <v>1149</v>
      </c>
      <c r="I904" s="6" t="s">
        <v>953</v>
      </c>
      <c r="J904" s="6" t="s">
        <v>7536</v>
      </c>
      <c r="K904" s="6" t="s">
        <v>140</v>
      </c>
      <c r="L904" s="6" t="s">
        <v>6002</v>
      </c>
      <c r="M904" s="6" t="s">
        <v>380</v>
      </c>
      <c r="N904" s="6" t="s">
        <v>7535</v>
      </c>
      <c r="O904" s="6" t="s">
        <v>1572</v>
      </c>
      <c r="P904" s="6" t="s">
        <v>753</v>
      </c>
      <c r="Q904" s="6" t="s">
        <v>1569</v>
      </c>
      <c r="R904" s="6" t="s">
        <v>63</v>
      </c>
    </row>
    <row r="905" spans="1:18" ht="25.5" x14ac:dyDescent="0.25">
      <c r="A905" s="6" t="s">
        <v>7534</v>
      </c>
      <c r="B905" s="6" t="s">
        <v>49</v>
      </c>
      <c r="C905" s="6" t="s">
        <v>1568</v>
      </c>
      <c r="D905" s="6" t="s">
        <v>1569</v>
      </c>
      <c r="E905" s="6" t="s">
        <v>52</v>
      </c>
      <c r="F905" s="6" t="s">
        <v>331</v>
      </c>
      <c r="G905" s="6" t="s">
        <v>1854</v>
      </c>
      <c r="H905" s="6" t="s">
        <v>1854</v>
      </c>
      <c r="I905" s="6" t="s">
        <v>953</v>
      </c>
      <c r="J905" s="6" t="s">
        <v>7533</v>
      </c>
      <c r="K905" s="6" t="s">
        <v>658</v>
      </c>
      <c r="L905" s="6" t="s">
        <v>659</v>
      </c>
      <c r="M905" s="6" t="s">
        <v>380</v>
      </c>
      <c r="N905" s="6" t="s">
        <v>7532</v>
      </c>
      <c r="O905" s="6" t="s">
        <v>1572</v>
      </c>
      <c r="P905" s="6" t="s">
        <v>753</v>
      </c>
      <c r="Q905" s="6" t="s">
        <v>1569</v>
      </c>
      <c r="R905" s="6" t="s">
        <v>63</v>
      </c>
    </row>
    <row r="906" spans="1:18" ht="25.5" x14ac:dyDescent="0.25">
      <c r="A906" s="6" t="s">
        <v>7531</v>
      </c>
      <c r="B906" s="6" t="s">
        <v>49</v>
      </c>
      <c r="C906" s="6" t="s">
        <v>1568</v>
      </c>
      <c r="D906" s="6" t="s">
        <v>1569</v>
      </c>
      <c r="E906" s="6" t="s">
        <v>52</v>
      </c>
      <c r="F906" s="6" t="s">
        <v>53</v>
      </c>
      <c r="G906" s="6" t="s">
        <v>348</v>
      </c>
      <c r="H906" s="6" t="s">
        <v>348</v>
      </c>
      <c r="I906" s="6" t="s">
        <v>953</v>
      </c>
      <c r="J906" s="6" t="s">
        <v>7530</v>
      </c>
      <c r="K906" s="6" t="s">
        <v>547</v>
      </c>
      <c r="L906" s="6" t="s">
        <v>1153</v>
      </c>
      <c r="M906" s="6" t="s">
        <v>380</v>
      </c>
      <c r="N906" s="6" t="s">
        <v>7529</v>
      </c>
      <c r="O906" s="6" t="s">
        <v>1572</v>
      </c>
      <c r="P906" s="6" t="s">
        <v>753</v>
      </c>
      <c r="Q906" s="6" t="s">
        <v>1569</v>
      </c>
      <c r="R906" s="6" t="s">
        <v>63</v>
      </c>
    </row>
    <row r="907" spans="1:18" ht="25.5" x14ac:dyDescent="0.25">
      <c r="A907" s="6" t="s">
        <v>7528</v>
      </c>
      <c r="B907" s="6" t="s">
        <v>49</v>
      </c>
      <c r="C907" s="6" t="s">
        <v>1568</v>
      </c>
      <c r="D907" s="6" t="s">
        <v>1569</v>
      </c>
      <c r="E907" s="6" t="s">
        <v>52</v>
      </c>
      <c r="F907" s="6" t="s">
        <v>53</v>
      </c>
      <c r="G907" s="6" t="s">
        <v>1097</v>
      </c>
      <c r="H907" s="6" t="s">
        <v>1097</v>
      </c>
      <c r="I907" s="6" t="s">
        <v>953</v>
      </c>
      <c r="J907" s="6" t="s">
        <v>7527</v>
      </c>
      <c r="K907" s="6" t="s">
        <v>7526</v>
      </c>
      <c r="L907" s="6" t="s">
        <v>3630</v>
      </c>
      <c r="M907" s="6" t="s">
        <v>380</v>
      </c>
      <c r="N907" s="6" t="s">
        <v>7525</v>
      </c>
      <c r="O907" s="6" t="s">
        <v>1572</v>
      </c>
      <c r="P907" s="6" t="s">
        <v>753</v>
      </c>
      <c r="Q907" s="6" t="s">
        <v>1569</v>
      </c>
      <c r="R907" s="6" t="s">
        <v>63</v>
      </c>
    </row>
    <row r="908" spans="1:18" x14ac:dyDescent="0.25">
      <c r="A908" s="6" t="s">
        <v>7524</v>
      </c>
      <c r="B908" s="6" t="s">
        <v>49</v>
      </c>
      <c r="C908" s="6" t="s">
        <v>1568</v>
      </c>
      <c r="D908" s="6" t="s">
        <v>1569</v>
      </c>
      <c r="E908" s="6" t="s">
        <v>52</v>
      </c>
      <c r="F908" s="6" t="s">
        <v>53</v>
      </c>
      <c r="G908" s="6" t="s">
        <v>348</v>
      </c>
      <c r="H908" s="6" t="s">
        <v>348</v>
      </c>
      <c r="I908" s="6" t="s">
        <v>953</v>
      </c>
      <c r="J908" s="6" t="s">
        <v>954</v>
      </c>
      <c r="K908" s="6" t="s">
        <v>955</v>
      </c>
      <c r="L908" s="6" t="s">
        <v>360</v>
      </c>
      <c r="M908" s="6" t="s">
        <v>380</v>
      </c>
      <c r="N908" s="6" t="s">
        <v>7523</v>
      </c>
      <c r="O908" s="6" t="s">
        <v>1572</v>
      </c>
      <c r="P908" s="6" t="s">
        <v>753</v>
      </c>
      <c r="Q908" s="6" t="s">
        <v>1569</v>
      </c>
      <c r="R908" s="6" t="s">
        <v>63</v>
      </c>
    </row>
    <row r="909" spans="1:18" x14ac:dyDescent="0.25">
      <c r="A909" s="6" t="s">
        <v>7522</v>
      </c>
      <c r="B909" s="6" t="s">
        <v>49</v>
      </c>
      <c r="C909" s="6" t="s">
        <v>1568</v>
      </c>
      <c r="D909" s="6" t="s">
        <v>1569</v>
      </c>
      <c r="E909" s="6" t="s">
        <v>52</v>
      </c>
      <c r="F909" s="6" t="s">
        <v>53</v>
      </c>
      <c r="G909" s="6" t="s">
        <v>2119</v>
      </c>
      <c r="H909" s="6" t="s">
        <v>2119</v>
      </c>
      <c r="I909" s="6" t="s">
        <v>953</v>
      </c>
      <c r="J909" s="6" t="s">
        <v>7521</v>
      </c>
      <c r="K909" s="6" t="s">
        <v>576</v>
      </c>
      <c r="L909" s="6" t="s">
        <v>7520</v>
      </c>
      <c r="M909" s="6" t="s">
        <v>380</v>
      </c>
      <c r="N909" s="6" t="s">
        <v>7519</v>
      </c>
      <c r="O909" s="6" t="s">
        <v>1572</v>
      </c>
      <c r="P909" s="6" t="s">
        <v>753</v>
      </c>
      <c r="Q909" s="6" t="s">
        <v>1569</v>
      </c>
      <c r="R909" s="6" t="s">
        <v>63</v>
      </c>
    </row>
    <row r="910" spans="1:18" ht="25.5" x14ac:dyDescent="0.25">
      <c r="A910" s="6" t="s">
        <v>7518</v>
      </c>
      <c r="B910" s="6" t="s">
        <v>49</v>
      </c>
      <c r="C910" s="6" t="s">
        <v>1568</v>
      </c>
      <c r="D910" s="6" t="s">
        <v>1569</v>
      </c>
      <c r="E910" s="6" t="s">
        <v>52</v>
      </c>
      <c r="F910" s="6" t="s">
        <v>53</v>
      </c>
      <c r="G910" s="6" t="s">
        <v>1969</v>
      </c>
      <c r="H910" s="6" t="s">
        <v>1969</v>
      </c>
      <c r="I910" s="6" t="s">
        <v>953</v>
      </c>
      <c r="J910" s="6" t="s">
        <v>7517</v>
      </c>
      <c r="K910" s="6" t="s">
        <v>140</v>
      </c>
      <c r="L910" s="6" t="s">
        <v>85</v>
      </c>
      <c r="M910" s="6" t="s">
        <v>59</v>
      </c>
      <c r="N910" s="6" t="s">
        <v>7516</v>
      </c>
      <c r="O910" s="6" t="s">
        <v>1572</v>
      </c>
      <c r="P910" s="6" t="s">
        <v>753</v>
      </c>
      <c r="Q910" s="6" t="s">
        <v>1569</v>
      </c>
      <c r="R910" s="6" t="s">
        <v>63</v>
      </c>
    </row>
    <row r="911" spans="1:18" x14ac:dyDescent="0.25">
      <c r="A911" s="6" t="s">
        <v>7515</v>
      </c>
      <c r="B911" s="6" t="s">
        <v>49</v>
      </c>
      <c r="C911" s="6" t="s">
        <v>1568</v>
      </c>
      <c r="D911" s="6" t="s">
        <v>1569</v>
      </c>
      <c r="E911" s="6" t="s">
        <v>52</v>
      </c>
      <c r="F911" s="6" t="s">
        <v>53</v>
      </c>
      <c r="G911" s="6" t="s">
        <v>7514</v>
      </c>
      <c r="H911" s="6" t="s">
        <v>7514</v>
      </c>
      <c r="I911" s="6" t="s">
        <v>7276</v>
      </c>
      <c r="J911" s="6" t="s">
        <v>7513</v>
      </c>
      <c r="K911" s="6" t="s">
        <v>576</v>
      </c>
      <c r="L911" s="6" t="s">
        <v>212</v>
      </c>
      <c r="M911" s="6" t="s">
        <v>380</v>
      </c>
      <c r="N911" s="6" t="s">
        <v>7512</v>
      </c>
      <c r="O911" s="6" t="s">
        <v>1572</v>
      </c>
      <c r="P911" s="6" t="s">
        <v>753</v>
      </c>
      <c r="Q911" s="6" t="s">
        <v>1569</v>
      </c>
      <c r="R911" s="6" t="s">
        <v>63</v>
      </c>
    </row>
    <row r="912" spans="1:18" x14ac:dyDescent="0.25">
      <c r="A912" s="6" t="s">
        <v>7511</v>
      </c>
      <c r="B912" s="6" t="s">
        <v>49</v>
      </c>
      <c r="C912" s="6" t="s">
        <v>1568</v>
      </c>
      <c r="D912" s="6" t="s">
        <v>1569</v>
      </c>
      <c r="E912" s="6" t="s">
        <v>52</v>
      </c>
      <c r="F912" s="6" t="s">
        <v>53</v>
      </c>
      <c r="G912" s="6" t="s">
        <v>132</v>
      </c>
      <c r="H912" s="6" t="s">
        <v>132</v>
      </c>
      <c r="I912" s="6" t="s">
        <v>7276</v>
      </c>
      <c r="J912" s="6" t="s">
        <v>7510</v>
      </c>
      <c r="K912" s="6" t="s">
        <v>154</v>
      </c>
      <c r="L912" s="6" t="s">
        <v>566</v>
      </c>
      <c r="M912" s="6" t="s">
        <v>380</v>
      </c>
      <c r="N912" s="6" t="s">
        <v>7509</v>
      </c>
      <c r="O912" s="6" t="s">
        <v>1572</v>
      </c>
      <c r="P912" s="6" t="s">
        <v>753</v>
      </c>
      <c r="Q912" s="6" t="s">
        <v>1569</v>
      </c>
      <c r="R912" s="6" t="s">
        <v>63</v>
      </c>
    </row>
    <row r="913" spans="1:18" x14ac:dyDescent="0.25">
      <c r="A913" s="6" t="s">
        <v>7508</v>
      </c>
      <c r="B913" s="6" t="s">
        <v>49</v>
      </c>
      <c r="C913" s="6" t="s">
        <v>1568</v>
      </c>
      <c r="D913" s="6" t="s">
        <v>1569</v>
      </c>
      <c r="E913" s="6" t="s">
        <v>52</v>
      </c>
      <c r="F913" s="6" t="s">
        <v>53</v>
      </c>
      <c r="G913" s="6" t="s">
        <v>348</v>
      </c>
      <c r="H913" s="6" t="s">
        <v>348</v>
      </c>
      <c r="I913" s="6" t="s">
        <v>7276</v>
      </c>
      <c r="J913" s="6" t="s">
        <v>7507</v>
      </c>
      <c r="K913" s="6" t="s">
        <v>7506</v>
      </c>
      <c r="L913" s="6" t="s">
        <v>677</v>
      </c>
      <c r="M913" s="6" t="s">
        <v>380</v>
      </c>
      <c r="N913" s="6" t="s">
        <v>7505</v>
      </c>
      <c r="O913" s="6" t="s">
        <v>1572</v>
      </c>
      <c r="P913" s="6" t="s">
        <v>753</v>
      </c>
      <c r="Q913" s="6" t="s">
        <v>1569</v>
      </c>
      <c r="R913" s="6" t="s">
        <v>63</v>
      </c>
    </row>
    <row r="914" spans="1:18" ht="25.5" x14ac:dyDescent="0.25">
      <c r="A914" s="6" t="s">
        <v>7504</v>
      </c>
      <c r="B914" s="6" t="s">
        <v>49</v>
      </c>
      <c r="C914" s="6" t="s">
        <v>1568</v>
      </c>
      <c r="D914" s="6" t="s">
        <v>1569</v>
      </c>
      <c r="E914" s="6" t="s">
        <v>52</v>
      </c>
      <c r="F914" s="6" t="s">
        <v>53</v>
      </c>
      <c r="G914" s="6" t="s">
        <v>7503</v>
      </c>
      <c r="H914" s="6" t="s">
        <v>7503</v>
      </c>
      <c r="I914" s="6" t="s">
        <v>7276</v>
      </c>
      <c r="J914" s="6" t="s">
        <v>797</v>
      </c>
      <c r="K914" s="6" t="s">
        <v>7502</v>
      </c>
      <c r="L914" s="6" t="s">
        <v>933</v>
      </c>
      <c r="M914" s="6" t="s">
        <v>380</v>
      </c>
      <c r="N914" s="6" t="s">
        <v>7501</v>
      </c>
      <c r="O914" s="6" t="s">
        <v>1572</v>
      </c>
      <c r="P914" s="6" t="s">
        <v>753</v>
      </c>
      <c r="Q914" s="6" t="s">
        <v>1569</v>
      </c>
      <c r="R914" s="6" t="s">
        <v>63</v>
      </c>
    </row>
    <row r="915" spans="1:18" x14ac:dyDescent="0.25">
      <c r="A915" s="6" t="s">
        <v>7500</v>
      </c>
      <c r="B915" s="6" t="s">
        <v>49</v>
      </c>
      <c r="C915" s="6" t="s">
        <v>1568</v>
      </c>
      <c r="D915" s="6" t="s">
        <v>1569</v>
      </c>
      <c r="E915" s="6" t="s">
        <v>52</v>
      </c>
      <c r="F915" s="6" t="s">
        <v>53</v>
      </c>
      <c r="G915" s="6" t="s">
        <v>7499</v>
      </c>
      <c r="H915" s="6" t="s">
        <v>7499</v>
      </c>
      <c r="I915" s="6" t="s">
        <v>7276</v>
      </c>
      <c r="J915" s="6" t="s">
        <v>617</v>
      </c>
      <c r="K915" s="6" t="s">
        <v>360</v>
      </c>
      <c r="L915" s="6" t="s">
        <v>335</v>
      </c>
      <c r="M915" s="6" t="s">
        <v>380</v>
      </c>
      <c r="N915" s="6" t="s">
        <v>7498</v>
      </c>
      <c r="O915" s="6" t="s">
        <v>1572</v>
      </c>
      <c r="P915" s="6" t="s">
        <v>753</v>
      </c>
      <c r="Q915" s="6" t="s">
        <v>1569</v>
      </c>
      <c r="R915" s="6" t="s">
        <v>63</v>
      </c>
    </row>
    <row r="916" spans="1:18" x14ac:dyDescent="0.25">
      <c r="A916" s="6" t="s">
        <v>7497</v>
      </c>
      <c r="B916" s="6" t="s">
        <v>49</v>
      </c>
      <c r="C916" s="6" t="s">
        <v>1568</v>
      </c>
      <c r="D916" s="6" t="s">
        <v>1569</v>
      </c>
      <c r="E916" s="6" t="s">
        <v>52</v>
      </c>
      <c r="F916" s="6" t="s">
        <v>53</v>
      </c>
      <c r="G916" s="6" t="s">
        <v>7496</v>
      </c>
      <c r="H916" s="6" t="s">
        <v>7496</v>
      </c>
      <c r="I916" s="6" t="s">
        <v>7276</v>
      </c>
      <c r="J916" s="6" t="s">
        <v>7495</v>
      </c>
      <c r="K916" s="6" t="s">
        <v>658</v>
      </c>
      <c r="L916" s="6" t="s">
        <v>242</v>
      </c>
      <c r="M916" s="6" t="s">
        <v>380</v>
      </c>
      <c r="N916" s="6" t="s">
        <v>7494</v>
      </c>
      <c r="O916" s="6" t="s">
        <v>1572</v>
      </c>
      <c r="P916" s="6" t="s">
        <v>753</v>
      </c>
      <c r="Q916" s="6" t="s">
        <v>1569</v>
      </c>
      <c r="R916" s="6" t="s">
        <v>63</v>
      </c>
    </row>
    <row r="917" spans="1:18" x14ac:dyDescent="0.25">
      <c r="A917" s="6" t="s">
        <v>7493</v>
      </c>
      <c r="B917" s="6" t="s">
        <v>49</v>
      </c>
      <c r="C917" s="6" t="s">
        <v>1568</v>
      </c>
      <c r="D917" s="6" t="s">
        <v>1569</v>
      </c>
      <c r="E917" s="6" t="s">
        <v>52</v>
      </c>
      <c r="F917" s="6" t="s">
        <v>53</v>
      </c>
      <c r="G917" s="6" t="s">
        <v>348</v>
      </c>
      <c r="H917" s="6" t="s">
        <v>348</v>
      </c>
      <c r="I917" s="6" t="s">
        <v>953</v>
      </c>
      <c r="J917" s="6" t="s">
        <v>7492</v>
      </c>
      <c r="K917" s="6" t="s">
        <v>140</v>
      </c>
      <c r="L917" s="6" t="s">
        <v>677</v>
      </c>
      <c r="M917" s="6" t="s">
        <v>380</v>
      </c>
      <c r="N917" s="6" t="s">
        <v>7491</v>
      </c>
      <c r="O917" s="6" t="s">
        <v>1572</v>
      </c>
      <c r="P917" s="6" t="s">
        <v>753</v>
      </c>
      <c r="Q917" s="6" t="s">
        <v>1569</v>
      </c>
      <c r="R917" s="6" t="s">
        <v>63</v>
      </c>
    </row>
    <row r="918" spans="1:18" x14ac:dyDescent="0.25">
      <c r="A918" s="6" t="s">
        <v>7490</v>
      </c>
      <c r="B918" s="6" t="s">
        <v>49</v>
      </c>
      <c r="C918" s="6" t="s">
        <v>1568</v>
      </c>
      <c r="D918" s="6" t="s">
        <v>1569</v>
      </c>
      <c r="E918" s="6" t="s">
        <v>116</v>
      </c>
      <c r="F918" s="6" t="s">
        <v>53</v>
      </c>
      <c r="G918" s="6" t="s">
        <v>7489</v>
      </c>
      <c r="H918" s="6" t="s">
        <v>7489</v>
      </c>
      <c r="I918" s="6" t="s">
        <v>953</v>
      </c>
      <c r="J918" s="6" t="s">
        <v>7488</v>
      </c>
      <c r="K918" s="6" t="s">
        <v>862</v>
      </c>
      <c r="L918" s="6" t="s">
        <v>112</v>
      </c>
      <c r="M918" s="6" t="s">
        <v>380</v>
      </c>
      <c r="N918" s="6" t="s">
        <v>7487</v>
      </c>
      <c r="O918" s="6" t="s">
        <v>1572</v>
      </c>
      <c r="P918" s="6" t="s">
        <v>753</v>
      </c>
      <c r="Q918" s="6" t="s">
        <v>1569</v>
      </c>
      <c r="R918" s="6" t="s">
        <v>63</v>
      </c>
    </row>
    <row r="919" spans="1:18" x14ac:dyDescent="0.25">
      <c r="A919" s="6" t="s">
        <v>7486</v>
      </c>
      <c r="B919" s="6" t="s">
        <v>49</v>
      </c>
      <c r="C919" s="6" t="s">
        <v>1568</v>
      </c>
      <c r="D919" s="6" t="s">
        <v>1569</v>
      </c>
      <c r="E919" s="6" t="s">
        <v>52</v>
      </c>
      <c r="F919" s="6" t="s">
        <v>53</v>
      </c>
      <c r="G919" s="6" t="s">
        <v>2119</v>
      </c>
      <c r="H919" s="6" t="s">
        <v>2119</v>
      </c>
      <c r="I919" s="6" t="s">
        <v>953</v>
      </c>
      <c r="J919" s="6" t="s">
        <v>7485</v>
      </c>
      <c r="K919" s="6" t="s">
        <v>490</v>
      </c>
      <c r="L919" s="6" t="s">
        <v>3503</v>
      </c>
      <c r="M919" s="6" t="s">
        <v>380</v>
      </c>
      <c r="N919" s="6" t="s">
        <v>7484</v>
      </c>
      <c r="O919" s="6" t="s">
        <v>1572</v>
      </c>
      <c r="P919" s="6" t="s">
        <v>753</v>
      </c>
      <c r="Q919" s="6" t="s">
        <v>1569</v>
      </c>
      <c r="R919" s="6" t="s">
        <v>63</v>
      </c>
    </row>
    <row r="920" spans="1:18" ht="25.5" x14ac:dyDescent="0.25">
      <c r="A920" s="6" t="s">
        <v>7483</v>
      </c>
      <c r="B920" s="6" t="s">
        <v>49</v>
      </c>
      <c r="C920" s="6" t="s">
        <v>1568</v>
      </c>
      <c r="D920" s="6" t="s">
        <v>1569</v>
      </c>
      <c r="E920" s="6" t="s">
        <v>52</v>
      </c>
      <c r="F920" s="6" t="s">
        <v>53</v>
      </c>
      <c r="G920" s="6" t="s">
        <v>1969</v>
      </c>
      <c r="H920" s="6" t="s">
        <v>1969</v>
      </c>
      <c r="I920" s="6" t="s">
        <v>953</v>
      </c>
      <c r="J920" s="6" t="s">
        <v>7482</v>
      </c>
      <c r="K920" s="6" t="s">
        <v>141</v>
      </c>
      <c r="L920" s="6" t="s">
        <v>154</v>
      </c>
      <c r="M920" s="6" t="s">
        <v>380</v>
      </c>
      <c r="N920" s="6" t="s">
        <v>7481</v>
      </c>
      <c r="O920" s="6" t="s">
        <v>1572</v>
      </c>
      <c r="P920" s="6" t="s">
        <v>753</v>
      </c>
      <c r="Q920" s="6" t="s">
        <v>1569</v>
      </c>
      <c r="R920" s="6" t="s">
        <v>63</v>
      </c>
    </row>
    <row r="921" spans="1:18" x14ac:dyDescent="0.25">
      <c r="A921" s="6" t="s">
        <v>7480</v>
      </c>
      <c r="B921" s="6" t="s">
        <v>49</v>
      </c>
      <c r="C921" s="6" t="s">
        <v>1568</v>
      </c>
      <c r="D921" s="6" t="s">
        <v>1569</v>
      </c>
      <c r="E921" s="6" t="s">
        <v>52</v>
      </c>
      <c r="F921" s="6" t="s">
        <v>53</v>
      </c>
      <c r="G921" s="6" t="s">
        <v>7479</v>
      </c>
      <c r="H921" s="6" t="s">
        <v>7479</v>
      </c>
      <c r="I921" s="6" t="s">
        <v>953</v>
      </c>
      <c r="J921" s="6" t="s">
        <v>1254</v>
      </c>
      <c r="K921" s="6" t="s">
        <v>7478</v>
      </c>
      <c r="L921" s="6" t="s">
        <v>490</v>
      </c>
      <c r="M921" s="6" t="s">
        <v>380</v>
      </c>
      <c r="N921" s="6" t="s">
        <v>7477</v>
      </c>
      <c r="O921" s="6" t="s">
        <v>1572</v>
      </c>
      <c r="P921" s="6" t="s">
        <v>753</v>
      </c>
      <c r="Q921" s="6" t="s">
        <v>1569</v>
      </c>
      <c r="R921" s="6" t="s">
        <v>63</v>
      </c>
    </row>
    <row r="922" spans="1:18" x14ac:dyDescent="0.25">
      <c r="A922" s="6" t="s">
        <v>7476</v>
      </c>
      <c r="B922" s="6" t="s">
        <v>49</v>
      </c>
      <c r="C922" s="6" t="s">
        <v>1568</v>
      </c>
      <c r="D922" s="6" t="s">
        <v>1569</v>
      </c>
      <c r="E922" s="6" t="s">
        <v>52</v>
      </c>
      <c r="F922" s="6" t="s">
        <v>53</v>
      </c>
      <c r="G922" s="6" t="s">
        <v>348</v>
      </c>
      <c r="H922" s="6" t="s">
        <v>348</v>
      </c>
      <c r="I922" s="6" t="s">
        <v>953</v>
      </c>
      <c r="J922" s="6" t="s">
        <v>7475</v>
      </c>
      <c r="K922" s="6" t="s">
        <v>401</v>
      </c>
      <c r="L922" s="6" t="s">
        <v>154</v>
      </c>
      <c r="M922" s="6" t="s">
        <v>380</v>
      </c>
      <c r="N922" s="6" t="s">
        <v>7474</v>
      </c>
      <c r="O922" s="6" t="s">
        <v>1572</v>
      </c>
      <c r="P922" s="6" t="s">
        <v>753</v>
      </c>
      <c r="Q922" s="6" t="s">
        <v>1569</v>
      </c>
      <c r="R922" s="6" t="s">
        <v>63</v>
      </c>
    </row>
    <row r="923" spans="1:18" ht="25.5" x14ac:dyDescent="0.25">
      <c r="A923" s="6" t="s">
        <v>7473</v>
      </c>
      <c r="B923" s="6" t="s">
        <v>49</v>
      </c>
      <c r="C923" s="6" t="s">
        <v>1568</v>
      </c>
      <c r="D923" s="6" t="s">
        <v>1569</v>
      </c>
      <c r="E923" s="6" t="s">
        <v>52</v>
      </c>
      <c r="F923" s="6" t="s">
        <v>124</v>
      </c>
      <c r="G923" s="6" t="s">
        <v>7472</v>
      </c>
      <c r="H923" s="6" t="s">
        <v>7472</v>
      </c>
      <c r="I923" s="6" t="s">
        <v>953</v>
      </c>
      <c r="J923" s="6" t="s">
        <v>106</v>
      </c>
      <c r="K923" s="6" t="s">
        <v>378</v>
      </c>
      <c r="L923" s="6" t="s">
        <v>630</v>
      </c>
      <c r="M923" s="6" t="s">
        <v>103</v>
      </c>
      <c r="N923" s="6" t="s">
        <v>7471</v>
      </c>
      <c r="O923" s="6" t="s">
        <v>1572</v>
      </c>
      <c r="P923" s="6" t="s">
        <v>753</v>
      </c>
      <c r="Q923" s="6" t="s">
        <v>1569</v>
      </c>
      <c r="R923" s="6" t="s">
        <v>63</v>
      </c>
    </row>
    <row r="924" spans="1:18" ht="25.5" x14ac:dyDescent="0.25">
      <c r="A924" s="6" t="s">
        <v>7470</v>
      </c>
      <c r="B924" s="6" t="s">
        <v>49</v>
      </c>
      <c r="C924" s="6" t="s">
        <v>1568</v>
      </c>
      <c r="D924" s="6" t="s">
        <v>1569</v>
      </c>
      <c r="E924" s="6" t="s">
        <v>52</v>
      </c>
      <c r="F924" s="6" t="s">
        <v>53</v>
      </c>
      <c r="G924" s="6" t="s">
        <v>65</v>
      </c>
      <c r="H924" s="6" t="s">
        <v>65</v>
      </c>
      <c r="I924" s="6" t="s">
        <v>7276</v>
      </c>
      <c r="J924" s="6" t="s">
        <v>7469</v>
      </c>
      <c r="K924" s="6" t="s">
        <v>141</v>
      </c>
      <c r="L924" s="6" t="s">
        <v>366</v>
      </c>
      <c r="M924" s="6" t="s">
        <v>380</v>
      </c>
      <c r="N924" s="6" t="s">
        <v>7468</v>
      </c>
      <c r="O924" s="6" t="s">
        <v>1572</v>
      </c>
      <c r="P924" s="6" t="s">
        <v>753</v>
      </c>
      <c r="Q924" s="6" t="s">
        <v>1569</v>
      </c>
      <c r="R924" s="6" t="s">
        <v>63</v>
      </c>
    </row>
    <row r="925" spans="1:18" ht="25.5" x14ac:dyDescent="0.25">
      <c r="A925" s="6" t="s">
        <v>7467</v>
      </c>
      <c r="B925" s="6" t="s">
        <v>49</v>
      </c>
      <c r="C925" s="6" t="s">
        <v>1568</v>
      </c>
      <c r="D925" s="6" t="s">
        <v>1569</v>
      </c>
      <c r="E925" s="6" t="s">
        <v>52</v>
      </c>
      <c r="F925" s="6" t="s">
        <v>331</v>
      </c>
      <c r="G925" s="6" t="s">
        <v>2124</v>
      </c>
      <c r="H925" s="6" t="s">
        <v>2124</v>
      </c>
      <c r="I925" s="6" t="s">
        <v>7276</v>
      </c>
      <c r="J925" s="6" t="s">
        <v>6101</v>
      </c>
      <c r="K925" s="6" t="s">
        <v>249</v>
      </c>
      <c r="L925" s="6" t="s">
        <v>7466</v>
      </c>
      <c r="M925" s="6" t="s">
        <v>380</v>
      </c>
      <c r="N925" s="6" t="s">
        <v>7465</v>
      </c>
      <c r="O925" s="6" t="s">
        <v>1572</v>
      </c>
      <c r="P925" s="6" t="s">
        <v>753</v>
      </c>
      <c r="Q925" s="6" t="s">
        <v>1569</v>
      </c>
      <c r="R925" s="6" t="s">
        <v>63</v>
      </c>
    </row>
    <row r="926" spans="1:18" x14ac:dyDescent="0.25">
      <c r="A926" s="6" t="s">
        <v>7464</v>
      </c>
      <c r="B926" s="6" t="s">
        <v>49</v>
      </c>
      <c r="C926" s="6" t="s">
        <v>1568</v>
      </c>
      <c r="D926" s="6" t="s">
        <v>1569</v>
      </c>
      <c r="E926" s="6" t="s">
        <v>52</v>
      </c>
      <c r="F926" s="6" t="s">
        <v>53</v>
      </c>
      <c r="G926" s="6" t="s">
        <v>7463</v>
      </c>
      <c r="H926" s="6" t="s">
        <v>7463</v>
      </c>
      <c r="I926" s="6" t="s">
        <v>7276</v>
      </c>
      <c r="J926" s="6" t="s">
        <v>791</v>
      </c>
      <c r="K926" s="6" t="s">
        <v>1410</v>
      </c>
      <c r="L926" s="6" t="s">
        <v>112</v>
      </c>
      <c r="M926" s="6" t="s">
        <v>380</v>
      </c>
      <c r="N926" s="6" t="s">
        <v>7462</v>
      </c>
      <c r="O926" s="6" t="s">
        <v>1572</v>
      </c>
      <c r="P926" s="6" t="s">
        <v>753</v>
      </c>
      <c r="Q926" s="6" t="s">
        <v>1569</v>
      </c>
      <c r="R926" s="6" t="s">
        <v>63</v>
      </c>
    </row>
    <row r="927" spans="1:18" ht="25.5" x14ac:dyDescent="0.25">
      <c r="A927" s="6" t="s">
        <v>7461</v>
      </c>
      <c r="B927" s="6" t="s">
        <v>49</v>
      </c>
      <c r="C927" s="6" t="s">
        <v>1568</v>
      </c>
      <c r="D927" s="6" t="s">
        <v>1569</v>
      </c>
      <c r="E927" s="6" t="s">
        <v>52</v>
      </c>
      <c r="F927" s="6" t="s">
        <v>331</v>
      </c>
      <c r="G927" s="6" t="s">
        <v>2124</v>
      </c>
      <c r="H927" s="6" t="s">
        <v>2124</v>
      </c>
      <c r="I927" s="6" t="s">
        <v>7276</v>
      </c>
      <c r="J927" s="6" t="s">
        <v>1239</v>
      </c>
      <c r="K927" s="6" t="s">
        <v>1397</v>
      </c>
      <c r="L927" s="6" t="s">
        <v>181</v>
      </c>
      <c r="M927" s="6" t="s">
        <v>380</v>
      </c>
      <c r="N927" s="6" t="s">
        <v>7460</v>
      </c>
      <c r="O927" s="6" t="s">
        <v>1572</v>
      </c>
      <c r="P927" s="6" t="s">
        <v>753</v>
      </c>
      <c r="Q927" s="6" t="s">
        <v>1569</v>
      </c>
      <c r="R927" s="6" t="s">
        <v>63</v>
      </c>
    </row>
    <row r="928" spans="1:18" ht="25.5" x14ac:dyDescent="0.25">
      <c r="A928" s="6" t="s">
        <v>7459</v>
      </c>
      <c r="B928" s="6" t="s">
        <v>49</v>
      </c>
      <c r="C928" s="6" t="s">
        <v>1568</v>
      </c>
      <c r="D928" s="6" t="s">
        <v>1569</v>
      </c>
      <c r="E928" s="6" t="s">
        <v>52</v>
      </c>
      <c r="F928" s="6" t="s">
        <v>53</v>
      </c>
      <c r="G928" s="6" t="s">
        <v>2119</v>
      </c>
      <c r="H928" s="6" t="s">
        <v>2119</v>
      </c>
      <c r="I928" s="6" t="s">
        <v>7276</v>
      </c>
      <c r="J928" s="6" t="s">
        <v>5695</v>
      </c>
      <c r="K928" s="6" t="s">
        <v>89</v>
      </c>
      <c r="L928" s="6" t="s">
        <v>167</v>
      </c>
      <c r="M928" s="6" t="s">
        <v>380</v>
      </c>
      <c r="N928" s="6" t="s">
        <v>7458</v>
      </c>
      <c r="O928" s="6" t="s">
        <v>1572</v>
      </c>
      <c r="P928" s="6" t="s">
        <v>753</v>
      </c>
      <c r="Q928" s="6" t="s">
        <v>1569</v>
      </c>
      <c r="R928" s="6" t="s">
        <v>63</v>
      </c>
    </row>
    <row r="929" spans="1:18" x14ac:dyDescent="0.25">
      <c r="A929" s="6" t="s">
        <v>7457</v>
      </c>
      <c r="B929" s="6" t="s">
        <v>49</v>
      </c>
      <c r="C929" s="6" t="s">
        <v>1568</v>
      </c>
      <c r="D929" s="6" t="s">
        <v>1569</v>
      </c>
      <c r="E929" s="6" t="s">
        <v>52</v>
      </c>
      <c r="F929" s="6" t="s">
        <v>53</v>
      </c>
      <c r="G929" s="6" t="s">
        <v>2108</v>
      </c>
      <c r="H929" s="6" t="s">
        <v>2108</v>
      </c>
      <c r="I929" s="6" t="s">
        <v>7276</v>
      </c>
      <c r="J929" s="6" t="s">
        <v>7456</v>
      </c>
      <c r="K929" s="6" t="s">
        <v>5570</v>
      </c>
      <c r="L929" s="6" t="s">
        <v>259</v>
      </c>
      <c r="M929" s="6" t="s">
        <v>380</v>
      </c>
      <c r="N929" s="6" t="s">
        <v>7455</v>
      </c>
      <c r="O929" s="6" t="s">
        <v>1572</v>
      </c>
      <c r="P929" s="6" t="s">
        <v>753</v>
      </c>
      <c r="Q929" s="6" t="s">
        <v>1569</v>
      </c>
      <c r="R929" s="6" t="s">
        <v>63</v>
      </c>
    </row>
    <row r="930" spans="1:18" ht="25.5" x14ac:dyDescent="0.25">
      <c r="A930" s="6" t="s">
        <v>7454</v>
      </c>
      <c r="B930" s="6" t="s">
        <v>49</v>
      </c>
      <c r="C930" s="6" t="s">
        <v>1568</v>
      </c>
      <c r="D930" s="6" t="s">
        <v>1569</v>
      </c>
      <c r="E930" s="6" t="s">
        <v>52</v>
      </c>
      <c r="F930" s="6" t="s">
        <v>53</v>
      </c>
      <c r="G930" s="6" t="s">
        <v>348</v>
      </c>
      <c r="H930" s="6" t="s">
        <v>348</v>
      </c>
      <c r="I930" s="6" t="s">
        <v>7276</v>
      </c>
      <c r="J930" s="6" t="s">
        <v>7453</v>
      </c>
      <c r="K930" s="6" t="s">
        <v>938</v>
      </c>
      <c r="L930" s="6" t="s">
        <v>4178</v>
      </c>
      <c r="M930" s="6" t="s">
        <v>380</v>
      </c>
      <c r="N930" s="6" t="s">
        <v>7452</v>
      </c>
      <c r="O930" s="6" t="s">
        <v>1572</v>
      </c>
      <c r="P930" s="6" t="s">
        <v>753</v>
      </c>
      <c r="Q930" s="6" t="s">
        <v>1569</v>
      </c>
      <c r="R930" s="6" t="s">
        <v>63</v>
      </c>
    </row>
    <row r="931" spans="1:18" x14ac:dyDescent="0.25">
      <c r="A931" s="6" t="s">
        <v>7451</v>
      </c>
      <c r="B931" s="6" t="s">
        <v>49</v>
      </c>
      <c r="C931" s="6" t="s">
        <v>1568</v>
      </c>
      <c r="D931" s="6" t="s">
        <v>1569</v>
      </c>
      <c r="E931" s="6" t="s">
        <v>52</v>
      </c>
      <c r="F931" s="6" t="s">
        <v>53</v>
      </c>
      <c r="G931" s="6" t="s">
        <v>1097</v>
      </c>
      <c r="H931" s="6" t="s">
        <v>1097</v>
      </c>
      <c r="I931" s="6" t="s">
        <v>953</v>
      </c>
      <c r="J931" s="6" t="s">
        <v>7450</v>
      </c>
      <c r="K931" s="6" t="s">
        <v>631</v>
      </c>
      <c r="L931" s="6" t="s">
        <v>295</v>
      </c>
      <c r="M931" s="6" t="s">
        <v>59</v>
      </c>
      <c r="N931" s="6" t="s">
        <v>7449</v>
      </c>
      <c r="O931" s="6" t="s">
        <v>1572</v>
      </c>
      <c r="P931" s="6" t="s">
        <v>753</v>
      </c>
      <c r="Q931" s="6" t="s">
        <v>1569</v>
      </c>
      <c r="R931" s="6" t="s">
        <v>63</v>
      </c>
    </row>
    <row r="932" spans="1:18" ht="25.5" x14ac:dyDescent="0.25">
      <c r="A932" s="6" t="s">
        <v>7448</v>
      </c>
      <c r="B932" s="6" t="s">
        <v>49</v>
      </c>
      <c r="C932" s="6" t="s">
        <v>1568</v>
      </c>
      <c r="D932" s="6" t="s">
        <v>1569</v>
      </c>
      <c r="E932" s="6" t="s">
        <v>52</v>
      </c>
      <c r="F932" s="6" t="s">
        <v>124</v>
      </c>
      <c r="G932" s="6" t="s">
        <v>1969</v>
      </c>
      <c r="H932" s="6" t="s">
        <v>1969</v>
      </c>
      <c r="I932" s="6" t="s">
        <v>953</v>
      </c>
      <c r="J932" s="6" t="s">
        <v>7447</v>
      </c>
      <c r="K932" s="6" t="s">
        <v>205</v>
      </c>
      <c r="L932" s="6" t="s">
        <v>7446</v>
      </c>
      <c r="M932" s="6" t="s">
        <v>380</v>
      </c>
      <c r="N932" s="6" t="s">
        <v>7445</v>
      </c>
      <c r="O932" s="6" t="s">
        <v>1572</v>
      </c>
      <c r="P932" s="6" t="s">
        <v>753</v>
      </c>
      <c r="Q932" s="6" t="s">
        <v>1569</v>
      </c>
      <c r="R932" s="6" t="s">
        <v>63</v>
      </c>
    </row>
    <row r="933" spans="1:18" ht="25.5" x14ac:dyDescent="0.25">
      <c r="A933" s="6" t="s">
        <v>7444</v>
      </c>
      <c r="B933" s="6" t="s">
        <v>49</v>
      </c>
      <c r="C933" s="6" t="s">
        <v>1568</v>
      </c>
      <c r="D933" s="6" t="s">
        <v>1569</v>
      </c>
      <c r="E933" s="6" t="s">
        <v>52</v>
      </c>
      <c r="F933" s="6" t="s">
        <v>124</v>
      </c>
      <c r="G933" s="6" t="s">
        <v>65</v>
      </c>
      <c r="H933" s="6" t="s">
        <v>65</v>
      </c>
      <c r="I933" s="6" t="s">
        <v>953</v>
      </c>
      <c r="J933" s="6" t="s">
        <v>7443</v>
      </c>
      <c r="K933" s="6" t="s">
        <v>7442</v>
      </c>
      <c r="L933" s="6" t="s">
        <v>7441</v>
      </c>
      <c r="M933" s="6" t="s">
        <v>380</v>
      </c>
      <c r="N933" s="6" t="s">
        <v>7440</v>
      </c>
      <c r="O933" s="6" t="s">
        <v>1572</v>
      </c>
      <c r="P933" s="6" t="s">
        <v>753</v>
      </c>
      <c r="Q933" s="6" t="s">
        <v>1569</v>
      </c>
      <c r="R933" s="6" t="s">
        <v>63</v>
      </c>
    </row>
    <row r="934" spans="1:18" x14ac:dyDescent="0.25">
      <c r="A934" s="6" t="s">
        <v>7439</v>
      </c>
      <c r="B934" s="6" t="s">
        <v>49</v>
      </c>
      <c r="C934" s="6" t="s">
        <v>1568</v>
      </c>
      <c r="D934" s="6" t="s">
        <v>1569</v>
      </c>
      <c r="E934" s="6" t="s">
        <v>52</v>
      </c>
      <c r="F934" s="6" t="s">
        <v>124</v>
      </c>
      <c r="G934" s="6" t="s">
        <v>1969</v>
      </c>
      <c r="H934" s="6" t="s">
        <v>1969</v>
      </c>
      <c r="I934" s="6" t="s">
        <v>953</v>
      </c>
      <c r="J934" s="6" t="s">
        <v>7438</v>
      </c>
      <c r="K934" s="6" t="s">
        <v>7437</v>
      </c>
      <c r="L934" s="6" t="s">
        <v>146</v>
      </c>
      <c r="M934" s="6" t="s">
        <v>380</v>
      </c>
      <c r="N934" s="6" t="s">
        <v>7436</v>
      </c>
      <c r="O934" s="6" t="s">
        <v>1572</v>
      </c>
      <c r="P934" s="6" t="s">
        <v>753</v>
      </c>
      <c r="Q934" s="6" t="s">
        <v>1569</v>
      </c>
      <c r="R934" s="6" t="s">
        <v>63</v>
      </c>
    </row>
    <row r="935" spans="1:18" x14ac:dyDescent="0.25">
      <c r="A935" s="6" t="s">
        <v>7435</v>
      </c>
      <c r="B935" s="6" t="s">
        <v>49</v>
      </c>
      <c r="C935" s="6" t="s">
        <v>1568</v>
      </c>
      <c r="D935" s="6" t="s">
        <v>1569</v>
      </c>
      <c r="E935" s="6" t="s">
        <v>52</v>
      </c>
      <c r="F935" s="6" t="s">
        <v>124</v>
      </c>
      <c r="G935" s="6" t="s">
        <v>292</v>
      </c>
      <c r="H935" s="6" t="s">
        <v>292</v>
      </c>
      <c r="I935" s="6" t="s">
        <v>953</v>
      </c>
      <c r="J935" s="6" t="s">
        <v>7434</v>
      </c>
      <c r="K935" s="6" t="s">
        <v>367</v>
      </c>
      <c r="L935" s="6" t="s">
        <v>750</v>
      </c>
      <c r="M935" s="6" t="s">
        <v>103</v>
      </c>
      <c r="N935" s="6" t="s">
        <v>7433</v>
      </c>
      <c r="O935" s="6" t="s">
        <v>1572</v>
      </c>
      <c r="P935" s="6" t="s">
        <v>753</v>
      </c>
      <c r="Q935" s="6" t="s">
        <v>1569</v>
      </c>
      <c r="R935" s="6" t="s">
        <v>63</v>
      </c>
    </row>
    <row r="936" spans="1:18" x14ac:dyDescent="0.25">
      <c r="A936" s="6" t="s">
        <v>7432</v>
      </c>
      <c r="B936" s="6" t="s">
        <v>49</v>
      </c>
      <c r="C936" s="6" t="s">
        <v>1568</v>
      </c>
      <c r="D936" s="6" t="s">
        <v>1569</v>
      </c>
      <c r="E936" s="6" t="s">
        <v>52</v>
      </c>
      <c r="F936" s="6" t="s">
        <v>53</v>
      </c>
      <c r="G936" s="6" t="s">
        <v>209</v>
      </c>
      <c r="H936" s="6" t="s">
        <v>209</v>
      </c>
      <c r="I936" s="6" t="s">
        <v>364</v>
      </c>
      <c r="J936" s="6" t="s">
        <v>7431</v>
      </c>
      <c r="K936" s="6" t="s">
        <v>2604</v>
      </c>
      <c r="L936" s="6" t="s">
        <v>259</v>
      </c>
      <c r="M936" s="6" t="s">
        <v>59</v>
      </c>
      <c r="N936" s="6" t="s">
        <v>7430</v>
      </c>
      <c r="O936" s="6" t="s">
        <v>1572</v>
      </c>
      <c r="P936" s="6" t="s">
        <v>753</v>
      </c>
      <c r="Q936" s="6" t="s">
        <v>1569</v>
      </c>
      <c r="R936" s="6" t="s">
        <v>63</v>
      </c>
    </row>
    <row r="937" spans="1:18" ht="25.5" x14ac:dyDescent="0.25">
      <c r="A937" s="6" t="s">
        <v>7429</v>
      </c>
      <c r="B937" s="6" t="s">
        <v>49</v>
      </c>
      <c r="C937" s="6" t="s">
        <v>1568</v>
      </c>
      <c r="D937" s="6" t="s">
        <v>1569</v>
      </c>
      <c r="E937" s="6" t="s">
        <v>52</v>
      </c>
      <c r="F937" s="6" t="s">
        <v>53</v>
      </c>
      <c r="G937" s="6" t="s">
        <v>209</v>
      </c>
      <c r="H937" s="6" t="s">
        <v>209</v>
      </c>
      <c r="I937" s="6" t="s">
        <v>364</v>
      </c>
      <c r="J937" s="6" t="s">
        <v>7428</v>
      </c>
      <c r="K937" s="6" t="s">
        <v>1240</v>
      </c>
      <c r="L937" s="6" t="s">
        <v>278</v>
      </c>
      <c r="M937" s="6" t="s">
        <v>103</v>
      </c>
      <c r="N937" s="6" t="s">
        <v>7427</v>
      </c>
      <c r="O937" s="6" t="s">
        <v>1572</v>
      </c>
      <c r="P937" s="6" t="s">
        <v>753</v>
      </c>
      <c r="Q937" s="6" t="s">
        <v>1569</v>
      </c>
      <c r="R937" s="6" t="s">
        <v>63</v>
      </c>
    </row>
    <row r="938" spans="1:18" ht="25.5" x14ac:dyDescent="0.25">
      <c r="A938" s="6" t="s">
        <v>7426</v>
      </c>
      <c r="B938" s="6" t="s">
        <v>49</v>
      </c>
      <c r="C938" s="6" t="s">
        <v>1568</v>
      </c>
      <c r="D938" s="6" t="s">
        <v>1569</v>
      </c>
      <c r="E938" s="6" t="s">
        <v>52</v>
      </c>
      <c r="F938" s="6" t="s">
        <v>53</v>
      </c>
      <c r="G938" s="6" t="s">
        <v>981</v>
      </c>
      <c r="H938" s="6" t="s">
        <v>981</v>
      </c>
      <c r="I938" s="6" t="s">
        <v>7276</v>
      </c>
      <c r="J938" s="6" t="s">
        <v>647</v>
      </c>
      <c r="K938" s="6" t="s">
        <v>147</v>
      </c>
      <c r="L938" s="6" t="s">
        <v>618</v>
      </c>
      <c r="M938" s="6" t="s">
        <v>380</v>
      </c>
      <c r="N938" s="6" t="s">
        <v>7425</v>
      </c>
      <c r="O938" s="6" t="s">
        <v>1572</v>
      </c>
      <c r="P938" s="6" t="s">
        <v>753</v>
      </c>
      <c r="Q938" s="6" t="s">
        <v>1569</v>
      </c>
      <c r="R938" s="6" t="s">
        <v>63</v>
      </c>
    </row>
    <row r="939" spans="1:18" x14ac:dyDescent="0.25">
      <c r="A939" s="6" t="s">
        <v>7424</v>
      </c>
      <c r="B939" s="6" t="s">
        <v>49</v>
      </c>
      <c r="C939" s="6" t="s">
        <v>1568</v>
      </c>
      <c r="D939" s="6" t="s">
        <v>1569</v>
      </c>
      <c r="E939" s="6" t="s">
        <v>52</v>
      </c>
      <c r="F939" s="6" t="s">
        <v>53</v>
      </c>
      <c r="G939" s="6" t="s">
        <v>209</v>
      </c>
      <c r="H939" s="6" t="s">
        <v>209</v>
      </c>
      <c r="I939" s="6" t="s">
        <v>364</v>
      </c>
      <c r="J939" s="6" t="s">
        <v>7423</v>
      </c>
      <c r="K939" s="6" t="s">
        <v>397</v>
      </c>
      <c r="L939" s="6" t="s">
        <v>154</v>
      </c>
      <c r="M939" s="6" t="s">
        <v>103</v>
      </c>
      <c r="N939" s="6" t="s">
        <v>7422</v>
      </c>
      <c r="O939" s="6" t="s">
        <v>1572</v>
      </c>
      <c r="P939" s="6" t="s">
        <v>753</v>
      </c>
      <c r="Q939" s="6" t="s">
        <v>1569</v>
      </c>
      <c r="R939" s="6" t="s">
        <v>63</v>
      </c>
    </row>
    <row r="940" spans="1:18" ht="25.5" x14ac:dyDescent="0.25">
      <c r="A940" s="6" t="s">
        <v>7421</v>
      </c>
      <c r="B940" s="6" t="s">
        <v>49</v>
      </c>
      <c r="C940" s="6" t="s">
        <v>1568</v>
      </c>
      <c r="D940" s="6" t="s">
        <v>1569</v>
      </c>
      <c r="E940" s="6" t="s">
        <v>52</v>
      </c>
      <c r="F940" s="6" t="s">
        <v>53</v>
      </c>
      <c r="G940" s="6" t="s">
        <v>7420</v>
      </c>
      <c r="H940" s="6" t="s">
        <v>7420</v>
      </c>
      <c r="I940" s="6" t="s">
        <v>364</v>
      </c>
      <c r="J940" s="6" t="s">
        <v>7419</v>
      </c>
      <c r="K940" s="6" t="s">
        <v>435</v>
      </c>
      <c r="L940" s="6" t="s">
        <v>529</v>
      </c>
      <c r="M940" s="6" t="s">
        <v>103</v>
      </c>
      <c r="N940" s="6" t="s">
        <v>7418</v>
      </c>
      <c r="O940" s="6" t="s">
        <v>1572</v>
      </c>
      <c r="P940" s="6" t="s">
        <v>753</v>
      </c>
      <c r="Q940" s="6" t="s">
        <v>1569</v>
      </c>
      <c r="R940" s="6" t="s">
        <v>63</v>
      </c>
    </row>
    <row r="941" spans="1:18" ht="25.5" x14ac:dyDescent="0.25">
      <c r="A941" s="6" t="s">
        <v>7417</v>
      </c>
      <c r="B941" s="6" t="s">
        <v>49</v>
      </c>
      <c r="C941" s="6" t="s">
        <v>1568</v>
      </c>
      <c r="D941" s="6" t="s">
        <v>1569</v>
      </c>
      <c r="E941" s="6" t="s">
        <v>52</v>
      </c>
      <c r="F941" s="6" t="s">
        <v>53</v>
      </c>
      <c r="G941" s="6" t="s">
        <v>387</v>
      </c>
      <c r="H941" s="6" t="s">
        <v>387</v>
      </c>
      <c r="I941" s="6" t="s">
        <v>364</v>
      </c>
      <c r="J941" s="6" t="s">
        <v>613</v>
      </c>
      <c r="K941" s="6" t="s">
        <v>742</v>
      </c>
      <c r="L941" s="6" t="s">
        <v>259</v>
      </c>
      <c r="M941" s="6" t="s">
        <v>103</v>
      </c>
      <c r="N941" s="6" t="s">
        <v>7416</v>
      </c>
      <c r="O941" s="6" t="s">
        <v>1572</v>
      </c>
      <c r="P941" s="6" t="s">
        <v>753</v>
      </c>
      <c r="Q941" s="6" t="s">
        <v>1569</v>
      </c>
      <c r="R941" s="6" t="s">
        <v>63</v>
      </c>
    </row>
    <row r="942" spans="1:18" ht="25.5" x14ac:dyDescent="0.25">
      <c r="A942" s="6" t="s">
        <v>7415</v>
      </c>
      <c r="B942" s="6" t="s">
        <v>49</v>
      </c>
      <c r="C942" s="6" t="s">
        <v>1568</v>
      </c>
      <c r="D942" s="6" t="s">
        <v>1569</v>
      </c>
      <c r="E942" s="6" t="s">
        <v>52</v>
      </c>
      <c r="F942" s="6" t="s">
        <v>53</v>
      </c>
      <c r="G942" s="6" t="s">
        <v>209</v>
      </c>
      <c r="H942" s="6" t="s">
        <v>209</v>
      </c>
      <c r="I942" s="6" t="s">
        <v>364</v>
      </c>
      <c r="J942" s="6" t="s">
        <v>1956</v>
      </c>
      <c r="K942" s="6" t="s">
        <v>89</v>
      </c>
      <c r="L942" s="6" t="s">
        <v>3526</v>
      </c>
      <c r="M942" s="6" t="s">
        <v>103</v>
      </c>
      <c r="N942" s="6" t="s">
        <v>7413</v>
      </c>
      <c r="O942" s="6" t="s">
        <v>1572</v>
      </c>
      <c r="P942" s="6" t="s">
        <v>753</v>
      </c>
      <c r="Q942" s="6" t="s">
        <v>1569</v>
      </c>
      <c r="R942" s="6" t="s">
        <v>63</v>
      </c>
    </row>
    <row r="943" spans="1:18" ht="25.5" x14ac:dyDescent="0.25">
      <c r="A943" s="6" t="s">
        <v>7414</v>
      </c>
      <c r="B943" s="6" t="s">
        <v>49</v>
      </c>
      <c r="C943" s="6" t="s">
        <v>1568</v>
      </c>
      <c r="D943" s="6" t="s">
        <v>1569</v>
      </c>
      <c r="E943" s="6" t="s">
        <v>52</v>
      </c>
      <c r="F943" s="6" t="s">
        <v>53</v>
      </c>
      <c r="G943" s="6" t="s">
        <v>209</v>
      </c>
      <c r="H943" s="6" t="s">
        <v>209</v>
      </c>
      <c r="I943" s="6" t="s">
        <v>364</v>
      </c>
      <c r="J943" s="6" t="s">
        <v>370</v>
      </c>
      <c r="K943" s="6" t="s">
        <v>371</v>
      </c>
      <c r="L943" s="6" t="s">
        <v>372</v>
      </c>
      <c r="M943" s="6" t="s">
        <v>380</v>
      </c>
      <c r="N943" s="6" t="s">
        <v>7413</v>
      </c>
      <c r="O943" s="6" t="s">
        <v>1572</v>
      </c>
      <c r="P943" s="6" t="s">
        <v>753</v>
      </c>
      <c r="Q943" s="6" t="s">
        <v>1569</v>
      </c>
      <c r="R943" s="6" t="s">
        <v>63</v>
      </c>
    </row>
    <row r="944" spans="1:18" x14ac:dyDescent="0.25">
      <c r="A944" s="6" t="s">
        <v>7412</v>
      </c>
      <c r="B944" s="6" t="s">
        <v>49</v>
      </c>
      <c r="C944" s="6" t="s">
        <v>1568</v>
      </c>
      <c r="D944" s="6" t="s">
        <v>1569</v>
      </c>
      <c r="E944" s="6" t="s">
        <v>52</v>
      </c>
      <c r="F944" s="6" t="s">
        <v>53</v>
      </c>
      <c r="G944" s="6" t="s">
        <v>7411</v>
      </c>
      <c r="H944" s="6" t="s">
        <v>7411</v>
      </c>
      <c r="I944" s="6" t="s">
        <v>364</v>
      </c>
      <c r="J944" s="6" t="s">
        <v>7410</v>
      </c>
      <c r="K944" s="6" t="s">
        <v>140</v>
      </c>
      <c r="L944" s="6" t="s">
        <v>3265</v>
      </c>
      <c r="M944" s="6" t="s">
        <v>380</v>
      </c>
      <c r="N944" s="6" t="s">
        <v>7409</v>
      </c>
      <c r="O944" s="6" t="s">
        <v>1572</v>
      </c>
      <c r="P944" s="6" t="s">
        <v>753</v>
      </c>
      <c r="Q944" s="6" t="s">
        <v>1569</v>
      </c>
      <c r="R944" s="6" t="s">
        <v>63</v>
      </c>
    </row>
    <row r="945" spans="1:18" ht="25.5" x14ac:dyDescent="0.25">
      <c r="A945" s="6" t="s">
        <v>7408</v>
      </c>
      <c r="B945" s="6" t="s">
        <v>49</v>
      </c>
      <c r="C945" s="6" t="s">
        <v>1568</v>
      </c>
      <c r="D945" s="6" t="s">
        <v>1569</v>
      </c>
      <c r="E945" s="6" t="s">
        <v>52</v>
      </c>
      <c r="F945" s="6" t="s">
        <v>53</v>
      </c>
      <c r="G945" s="6" t="s">
        <v>7407</v>
      </c>
      <c r="H945" s="6" t="s">
        <v>7407</v>
      </c>
      <c r="I945" s="6" t="s">
        <v>822</v>
      </c>
      <c r="J945" s="6" t="s">
        <v>7406</v>
      </c>
      <c r="K945" s="6" t="s">
        <v>154</v>
      </c>
      <c r="L945" s="6" t="s">
        <v>6243</v>
      </c>
      <c r="M945" s="6" t="s">
        <v>103</v>
      </c>
      <c r="N945" s="6" t="s">
        <v>7405</v>
      </c>
      <c r="O945" s="6" t="s">
        <v>1572</v>
      </c>
      <c r="P945" s="6" t="s">
        <v>753</v>
      </c>
      <c r="Q945" s="6" t="s">
        <v>1569</v>
      </c>
      <c r="R945" s="6" t="s">
        <v>63</v>
      </c>
    </row>
    <row r="946" spans="1:18" x14ac:dyDescent="0.25">
      <c r="A946" s="6" t="s">
        <v>7404</v>
      </c>
      <c r="B946" s="6" t="s">
        <v>49</v>
      </c>
      <c r="C946" s="6" t="s">
        <v>1568</v>
      </c>
      <c r="D946" s="6" t="s">
        <v>1569</v>
      </c>
      <c r="E946" s="6" t="s">
        <v>52</v>
      </c>
      <c r="F946" s="6" t="s">
        <v>53</v>
      </c>
      <c r="G946" s="6" t="s">
        <v>7403</v>
      </c>
      <c r="H946" s="6" t="s">
        <v>7403</v>
      </c>
      <c r="I946" s="6" t="s">
        <v>822</v>
      </c>
      <c r="J946" s="6" t="s">
        <v>7402</v>
      </c>
      <c r="K946" s="6" t="s">
        <v>2265</v>
      </c>
      <c r="L946" s="6" t="s">
        <v>7401</v>
      </c>
      <c r="M946" s="6" t="s">
        <v>103</v>
      </c>
      <c r="N946" s="6" t="s">
        <v>7400</v>
      </c>
      <c r="O946" s="6" t="s">
        <v>1572</v>
      </c>
      <c r="P946" s="6" t="s">
        <v>753</v>
      </c>
      <c r="Q946" s="6" t="s">
        <v>1569</v>
      </c>
      <c r="R946" s="6" t="s">
        <v>63</v>
      </c>
    </row>
    <row r="947" spans="1:18" x14ac:dyDescent="0.25">
      <c r="A947" s="6" t="s">
        <v>7399</v>
      </c>
      <c r="B947" s="6" t="s">
        <v>49</v>
      </c>
      <c r="C947" s="6" t="s">
        <v>1568</v>
      </c>
      <c r="D947" s="6" t="s">
        <v>1569</v>
      </c>
      <c r="E947" s="6" t="s">
        <v>116</v>
      </c>
      <c r="F947" s="6" t="s">
        <v>53</v>
      </c>
      <c r="G947" s="6" t="s">
        <v>117</v>
      </c>
      <c r="H947" s="6" t="s">
        <v>117</v>
      </c>
      <c r="I947" s="6" t="s">
        <v>822</v>
      </c>
      <c r="J947" s="6" t="s">
        <v>1239</v>
      </c>
      <c r="K947" s="6" t="s">
        <v>4061</v>
      </c>
      <c r="L947" s="6" t="s">
        <v>154</v>
      </c>
      <c r="M947" s="6" t="s">
        <v>103</v>
      </c>
      <c r="N947" s="6" t="s">
        <v>7398</v>
      </c>
      <c r="O947" s="6" t="s">
        <v>1572</v>
      </c>
      <c r="P947" s="6" t="s">
        <v>753</v>
      </c>
      <c r="Q947" s="6" t="s">
        <v>1569</v>
      </c>
      <c r="R947" s="6" t="s">
        <v>63</v>
      </c>
    </row>
    <row r="948" spans="1:18" x14ac:dyDescent="0.25">
      <c r="A948" s="6" t="s">
        <v>7397</v>
      </c>
      <c r="B948" s="6" t="s">
        <v>49</v>
      </c>
      <c r="C948" s="6" t="s">
        <v>1568</v>
      </c>
      <c r="D948" s="6" t="s">
        <v>1569</v>
      </c>
      <c r="E948" s="6" t="s">
        <v>52</v>
      </c>
      <c r="F948" s="6" t="s">
        <v>331</v>
      </c>
      <c r="G948" s="6" t="s">
        <v>387</v>
      </c>
      <c r="H948" s="6" t="s">
        <v>387</v>
      </c>
      <c r="I948" s="6" t="s">
        <v>822</v>
      </c>
      <c r="J948" s="6" t="s">
        <v>7394</v>
      </c>
      <c r="K948" s="6" t="s">
        <v>3264</v>
      </c>
      <c r="L948" s="6" t="s">
        <v>311</v>
      </c>
      <c r="M948" s="6" t="s">
        <v>380</v>
      </c>
      <c r="N948" s="6" t="s">
        <v>7396</v>
      </c>
      <c r="O948" s="6" t="s">
        <v>1572</v>
      </c>
      <c r="P948" s="6" t="s">
        <v>753</v>
      </c>
      <c r="Q948" s="6" t="s">
        <v>1569</v>
      </c>
      <c r="R948" s="6" t="s">
        <v>63</v>
      </c>
    </row>
    <row r="949" spans="1:18" ht="25.5" x14ac:dyDescent="0.25">
      <c r="A949" s="6" t="s">
        <v>7395</v>
      </c>
      <c r="B949" s="6" t="s">
        <v>49</v>
      </c>
      <c r="C949" s="6" t="s">
        <v>1568</v>
      </c>
      <c r="D949" s="6" t="s">
        <v>1569</v>
      </c>
      <c r="E949" s="6" t="s">
        <v>52</v>
      </c>
      <c r="F949" s="6" t="s">
        <v>331</v>
      </c>
      <c r="G949" s="6" t="s">
        <v>387</v>
      </c>
      <c r="H949" s="6" t="s">
        <v>387</v>
      </c>
      <c r="I949" s="6" t="s">
        <v>822</v>
      </c>
      <c r="J949" s="6" t="s">
        <v>7394</v>
      </c>
      <c r="K949" s="6" t="s">
        <v>3264</v>
      </c>
      <c r="L949" s="6" t="s">
        <v>311</v>
      </c>
      <c r="M949" s="6" t="s">
        <v>103</v>
      </c>
      <c r="N949" s="6" t="s">
        <v>7393</v>
      </c>
      <c r="O949" s="6" t="s">
        <v>1572</v>
      </c>
      <c r="P949" s="6" t="s">
        <v>753</v>
      </c>
      <c r="Q949" s="6" t="s">
        <v>1569</v>
      </c>
      <c r="R949" s="6" t="s">
        <v>63</v>
      </c>
    </row>
    <row r="950" spans="1:18" x14ac:dyDescent="0.25">
      <c r="A950" s="6" t="s">
        <v>7392</v>
      </c>
      <c r="B950" s="6" t="s">
        <v>49</v>
      </c>
      <c r="C950" s="6" t="s">
        <v>1568</v>
      </c>
      <c r="D950" s="6" t="s">
        <v>1569</v>
      </c>
      <c r="E950" s="6" t="s">
        <v>52</v>
      </c>
      <c r="F950" s="6" t="s">
        <v>53</v>
      </c>
      <c r="G950" s="6" t="s">
        <v>387</v>
      </c>
      <c r="H950" s="6" t="s">
        <v>387</v>
      </c>
      <c r="I950" s="6" t="s">
        <v>822</v>
      </c>
      <c r="J950" s="6" t="s">
        <v>7391</v>
      </c>
      <c r="K950" s="6" t="s">
        <v>7390</v>
      </c>
      <c r="L950" s="6" t="s">
        <v>113</v>
      </c>
      <c r="M950" s="6" t="s">
        <v>380</v>
      </c>
      <c r="N950" s="6" t="s">
        <v>7389</v>
      </c>
      <c r="O950" s="6" t="s">
        <v>1572</v>
      </c>
      <c r="P950" s="6" t="s">
        <v>753</v>
      </c>
      <c r="Q950" s="6" t="s">
        <v>1569</v>
      </c>
      <c r="R950" s="6" t="s">
        <v>63</v>
      </c>
    </row>
    <row r="951" spans="1:18" x14ac:dyDescent="0.25">
      <c r="A951" s="6" t="s">
        <v>7388</v>
      </c>
      <c r="B951" s="6" t="s">
        <v>49</v>
      </c>
      <c r="C951" s="6" t="s">
        <v>1568</v>
      </c>
      <c r="D951" s="6" t="s">
        <v>1569</v>
      </c>
      <c r="E951" s="6" t="s">
        <v>52</v>
      </c>
      <c r="F951" s="6" t="s">
        <v>331</v>
      </c>
      <c r="G951" s="6" t="s">
        <v>2124</v>
      </c>
      <c r="H951" s="6" t="s">
        <v>2124</v>
      </c>
      <c r="I951" s="6" t="s">
        <v>7276</v>
      </c>
      <c r="J951" s="6" t="s">
        <v>7387</v>
      </c>
      <c r="K951" s="6" t="s">
        <v>259</v>
      </c>
      <c r="L951" s="6" t="s">
        <v>695</v>
      </c>
      <c r="M951" s="6" t="s">
        <v>380</v>
      </c>
      <c r="N951" s="6" t="s">
        <v>7386</v>
      </c>
      <c r="O951" s="6" t="s">
        <v>1572</v>
      </c>
      <c r="P951" s="6" t="s">
        <v>753</v>
      </c>
      <c r="Q951" s="6" t="s">
        <v>1569</v>
      </c>
      <c r="R951" s="6" t="s">
        <v>63</v>
      </c>
    </row>
    <row r="952" spans="1:18" ht="25.5" x14ac:dyDescent="0.25">
      <c r="A952" s="6" t="s">
        <v>7385</v>
      </c>
      <c r="B952" s="6" t="s">
        <v>49</v>
      </c>
      <c r="C952" s="6" t="s">
        <v>1568</v>
      </c>
      <c r="D952" s="6" t="s">
        <v>1569</v>
      </c>
      <c r="E952" s="6" t="s">
        <v>52</v>
      </c>
      <c r="F952" s="6" t="s">
        <v>53</v>
      </c>
      <c r="G952" s="6" t="s">
        <v>132</v>
      </c>
      <c r="H952" s="6" t="s">
        <v>132</v>
      </c>
      <c r="I952" s="6" t="s">
        <v>7276</v>
      </c>
      <c r="J952" s="6" t="s">
        <v>3878</v>
      </c>
      <c r="K952" s="6" t="s">
        <v>742</v>
      </c>
      <c r="L952" s="6" t="s">
        <v>1526</v>
      </c>
      <c r="M952" s="6" t="s">
        <v>103</v>
      </c>
      <c r="N952" s="6" t="s">
        <v>7384</v>
      </c>
      <c r="O952" s="6" t="s">
        <v>1572</v>
      </c>
      <c r="P952" s="6" t="s">
        <v>753</v>
      </c>
      <c r="Q952" s="6" t="s">
        <v>1569</v>
      </c>
      <c r="R952" s="6" t="s">
        <v>63</v>
      </c>
    </row>
    <row r="953" spans="1:18" x14ac:dyDescent="0.25">
      <c r="A953" s="6" t="s">
        <v>7383</v>
      </c>
      <c r="B953" s="6" t="s">
        <v>49</v>
      </c>
      <c r="C953" s="6" t="s">
        <v>1568</v>
      </c>
      <c r="D953" s="6" t="s">
        <v>1569</v>
      </c>
      <c r="E953" s="6" t="s">
        <v>52</v>
      </c>
      <c r="F953" s="6" t="s">
        <v>53</v>
      </c>
      <c r="G953" s="6" t="s">
        <v>348</v>
      </c>
      <c r="H953" s="6" t="s">
        <v>348</v>
      </c>
      <c r="I953" s="6" t="s">
        <v>7276</v>
      </c>
      <c r="J953" s="6" t="s">
        <v>7382</v>
      </c>
      <c r="K953" s="6" t="s">
        <v>7381</v>
      </c>
      <c r="L953" s="6" t="s">
        <v>508</v>
      </c>
      <c r="M953" s="6" t="s">
        <v>103</v>
      </c>
      <c r="N953" s="6" t="s">
        <v>7380</v>
      </c>
      <c r="O953" s="6" t="s">
        <v>1572</v>
      </c>
      <c r="P953" s="6" t="s">
        <v>753</v>
      </c>
      <c r="Q953" s="6" t="s">
        <v>1569</v>
      </c>
      <c r="R953" s="6" t="s">
        <v>63</v>
      </c>
    </row>
    <row r="954" spans="1:18" ht="25.5" x14ac:dyDescent="0.25">
      <c r="A954" s="6" t="s">
        <v>7379</v>
      </c>
      <c r="B954" s="6" t="s">
        <v>49</v>
      </c>
      <c r="C954" s="6" t="s">
        <v>1568</v>
      </c>
      <c r="D954" s="6" t="s">
        <v>1569</v>
      </c>
      <c r="E954" s="6" t="s">
        <v>52</v>
      </c>
      <c r="F954" s="6" t="s">
        <v>331</v>
      </c>
      <c r="G954" s="6" t="s">
        <v>1407</v>
      </c>
      <c r="H954" s="6" t="s">
        <v>1407</v>
      </c>
      <c r="I954" s="6" t="s">
        <v>7276</v>
      </c>
      <c r="J954" s="6" t="s">
        <v>5269</v>
      </c>
      <c r="K954" s="6" t="s">
        <v>1265</v>
      </c>
      <c r="L954" s="6" t="s">
        <v>128</v>
      </c>
      <c r="M954" s="6" t="s">
        <v>103</v>
      </c>
      <c r="N954" s="6" t="s">
        <v>7378</v>
      </c>
      <c r="O954" s="6" t="s">
        <v>1572</v>
      </c>
      <c r="P954" s="6" t="s">
        <v>753</v>
      </c>
      <c r="Q954" s="6" t="s">
        <v>1569</v>
      </c>
      <c r="R954" s="6" t="s">
        <v>63</v>
      </c>
    </row>
    <row r="955" spans="1:18" ht="25.5" x14ac:dyDescent="0.25">
      <c r="A955" s="6" t="s">
        <v>7377</v>
      </c>
      <c r="B955" s="6" t="s">
        <v>49</v>
      </c>
      <c r="C955" s="6" t="s">
        <v>1568</v>
      </c>
      <c r="D955" s="6" t="s">
        <v>1569</v>
      </c>
      <c r="E955" s="6" t="s">
        <v>52</v>
      </c>
      <c r="F955" s="6" t="s">
        <v>331</v>
      </c>
      <c r="G955" s="6" t="s">
        <v>448</v>
      </c>
      <c r="H955" s="6" t="s">
        <v>448</v>
      </c>
      <c r="I955" s="6" t="s">
        <v>7276</v>
      </c>
      <c r="J955" s="6" t="s">
        <v>7376</v>
      </c>
      <c r="K955" s="6" t="s">
        <v>390</v>
      </c>
      <c r="L955" s="6" t="s">
        <v>401</v>
      </c>
      <c r="M955" s="6" t="s">
        <v>103</v>
      </c>
      <c r="N955" s="6" t="s">
        <v>7375</v>
      </c>
      <c r="O955" s="6" t="s">
        <v>1572</v>
      </c>
      <c r="P955" s="6" t="s">
        <v>753</v>
      </c>
      <c r="Q955" s="6" t="s">
        <v>1569</v>
      </c>
      <c r="R955" s="6" t="s">
        <v>63</v>
      </c>
    </row>
    <row r="956" spans="1:18" ht="25.5" x14ac:dyDescent="0.25">
      <c r="A956" s="6" t="s">
        <v>7374</v>
      </c>
      <c r="B956" s="6" t="s">
        <v>49</v>
      </c>
      <c r="C956" s="6" t="s">
        <v>1568</v>
      </c>
      <c r="D956" s="6" t="s">
        <v>1569</v>
      </c>
      <c r="E956" s="6" t="s">
        <v>52</v>
      </c>
      <c r="F956" s="6" t="s">
        <v>53</v>
      </c>
      <c r="G956" s="6" t="s">
        <v>2119</v>
      </c>
      <c r="H956" s="6" t="s">
        <v>2119</v>
      </c>
      <c r="I956" s="6" t="s">
        <v>7276</v>
      </c>
      <c r="J956" s="6" t="s">
        <v>2425</v>
      </c>
      <c r="K956" s="6" t="s">
        <v>318</v>
      </c>
      <c r="L956" s="6" t="s">
        <v>1627</v>
      </c>
      <c r="M956" s="6" t="s">
        <v>380</v>
      </c>
      <c r="N956" s="6" t="s">
        <v>7373</v>
      </c>
      <c r="O956" s="6" t="s">
        <v>1572</v>
      </c>
      <c r="P956" s="6" t="s">
        <v>753</v>
      </c>
      <c r="Q956" s="6" t="s">
        <v>1569</v>
      </c>
      <c r="R956" s="6" t="s">
        <v>63</v>
      </c>
    </row>
    <row r="957" spans="1:18" ht="25.5" x14ac:dyDescent="0.25">
      <c r="A957" s="6" t="s">
        <v>7372</v>
      </c>
      <c r="B957" s="6" t="s">
        <v>49</v>
      </c>
      <c r="C957" s="6" t="s">
        <v>1568</v>
      </c>
      <c r="D957" s="6" t="s">
        <v>1569</v>
      </c>
      <c r="E957" s="6" t="s">
        <v>116</v>
      </c>
      <c r="F957" s="6" t="s">
        <v>53</v>
      </c>
      <c r="G957" s="6" t="s">
        <v>117</v>
      </c>
      <c r="H957" s="6" t="s">
        <v>117</v>
      </c>
      <c r="I957" s="6" t="s">
        <v>364</v>
      </c>
      <c r="J957" s="6" t="s">
        <v>7371</v>
      </c>
      <c r="K957" s="6" t="s">
        <v>499</v>
      </c>
      <c r="L957" s="6" t="s">
        <v>862</v>
      </c>
      <c r="M957" s="6" t="s">
        <v>380</v>
      </c>
      <c r="N957" s="6" t="s">
        <v>7370</v>
      </c>
      <c r="O957" s="6" t="s">
        <v>1572</v>
      </c>
      <c r="P957" s="6" t="s">
        <v>753</v>
      </c>
      <c r="Q957" s="6" t="s">
        <v>1569</v>
      </c>
      <c r="R957" s="6" t="s">
        <v>63</v>
      </c>
    </row>
    <row r="958" spans="1:18" x14ac:dyDescent="0.25">
      <c r="A958" s="6" t="s">
        <v>7369</v>
      </c>
      <c r="B958" s="6" t="s">
        <v>49</v>
      </c>
      <c r="C958" s="6" t="s">
        <v>1568</v>
      </c>
      <c r="D958" s="6" t="s">
        <v>1569</v>
      </c>
      <c r="E958" s="6" t="s">
        <v>52</v>
      </c>
      <c r="F958" s="6" t="s">
        <v>53</v>
      </c>
      <c r="G958" s="6" t="s">
        <v>7368</v>
      </c>
      <c r="H958" s="6" t="s">
        <v>7368</v>
      </c>
      <c r="I958" s="6" t="s">
        <v>364</v>
      </c>
      <c r="J958" s="6" t="s">
        <v>7367</v>
      </c>
      <c r="K958" s="6" t="s">
        <v>677</v>
      </c>
      <c r="L958" s="6" t="s">
        <v>112</v>
      </c>
      <c r="M958" s="6" t="s">
        <v>380</v>
      </c>
      <c r="N958" s="6" t="s">
        <v>7366</v>
      </c>
      <c r="O958" s="6" t="s">
        <v>1572</v>
      </c>
      <c r="P958" s="6" t="s">
        <v>753</v>
      </c>
      <c r="Q958" s="6" t="s">
        <v>1569</v>
      </c>
      <c r="R958" s="6" t="s">
        <v>63</v>
      </c>
    </row>
    <row r="959" spans="1:18" ht="25.5" x14ac:dyDescent="0.25">
      <c r="A959" s="6" t="s">
        <v>7365</v>
      </c>
      <c r="B959" s="6" t="s">
        <v>49</v>
      </c>
      <c r="C959" s="6" t="s">
        <v>1568</v>
      </c>
      <c r="D959" s="6" t="s">
        <v>1569</v>
      </c>
      <c r="E959" s="6" t="s">
        <v>52</v>
      </c>
      <c r="F959" s="6" t="s">
        <v>53</v>
      </c>
      <c r="G959" s="6" t="s">
        <v>363</v>
      </c>
      <c r="H959" s="6" t="s">
        <v>363</v>
      </c>
      <c r="I959" s="6" t="s">
        <v>364</v>
      </c>
      <c r="J959" s="6" t="s">
        <v>365</v>
      </c>
      <c r="K959" s="6" t="s">
        <v>366</v>
      </c>
      <c r="L959" s="6" t="s">
        <v>367</v>
      </c>
      <c r="M959" s="6" t="s">
        <v>380</v>
      </c>
      <c r="N959" s="6" t="s">
        <v>7364</v>
      </c>
      <c r="O959" s="6" t="s">
        <v>1572</v>
      </c>
      <c r="P959" s="6" t="s">
        <v>753</v>
      </c>
      <c r="Q959" s="6" t="s">
        <v>1569</v>
      </c>
      <c r="R959" s="6" t="s">
        <v>63</v>
      </c>
    </row>
    <row r="960" spans="1:18" x14ac:dyDescent="0.25">
      <c r="A960" s="6" t="s">
        <v>7363</v>
      </c>
      <c r="B960" s="6" t="s">
        <v>49</v>
      </c>
      <c r="C960" s="6" t="s">
        <v>1568</v>
      </c>
      <c r="D960" s="6" t="s">
        <v>1569</v>
      </c>
      <c r="E960" s="6" t="s">
        <v>52</v>
      </c>
      <c r="F960" s="6" t="s">
        <v>53</v>
      </c>
      <c r="G960" s="6" t="s">
        <v>209</v>
      </c>
      <c r="H960" s="6" t="s">
        <v>209</v>
      </c>
      <c r="I960" s="6" t="s">
        <v>364</v>
      </c>
      <c r="J960" s="6" t="s">
        <v>7244</v>
      </c>
      <c r="K960" s="6" t="s">
        <v>67</v>
      </c>
      <c r="L960" s="6" t="s">
        <v>128</v>
      </c>
      <c r="M960" s="6" t="s">
        <v>380</v>
      </c>
      <c r="N960" s="6" t="s">
        <v>7362</v>
      </c>
      <c r="O960" s="6" t="s">
        <v>1572</v>
      </c>
      <c r="P960" s="6" t="s">
        <v>753</v>
      </c>
      <c r="Q960" s="6" t="s">
        <v>1569</v>
      </c>
      <c r="R960" s="6" t="s">
        <v>63</v>
      </c>
    </row>
    <row r="961" spans="1:18" ht="25.5" x14ac:dyDescent="0.25">
      <c r="A961" s="6" t="s">
        <v>7361</v>
      </c>
      <c r="B961" s="6" t="s">
        <v>49</v>
      </c>
      <c r="C961" s="6" t="s">
        <v>1568</v>
      </c>
      <c r="D961" s="6" t="s">
        <v>1569</v>
      </c>
      <c r="E961" s="6" t="s">
        <v>52</v>
      </c>
      <c r="F961" s="6" t="s">
        <v>53</v>
      </c>
      <c r="G961" s="6" t="s">
        <v>6788</v>
      </c>
      <c r="H961" s="6" t="s">
        <v>6788</v>
      </c>
      <c r="I961" s="6" t="s">
        <v>364</v>
      </c>
      <c r="J961" s="6" t="s">
        <v>7360</v>
      </c>
      <c r="K961" s="6" t="s">
        <v>154</v>
      </c>
      <c r="L961" s="6" t="s">
        <v>4995</v>
      </c>
      <c r="M961" s="6" t="s">
        <v>380</v>
      </c>
      <c r="N961" s="6" t="s">
        <v>7359</v>
      </c>
      <c r="O961" s="6" t="s">
        <v>1572</v>
      </c>
      <c r="P961" s="6" t="s">
        <v>753</v>
      </c>
      <c r="Q961" s="6" t="s">
        <v>1569</v>
      </c>
      <c r="R961" s="6" t="s">
        <v>63</v>
      </c>
    </row>
    <row r="962" spans="1:18" x14ac:dyDescent="0.25">
      <c r="A962" s="6" t="s">
        <v>7358</v>
      </c>
      <c r="B962" s="6" t="s">
        <v>49</v>
      </c>
      <c r="C962" s="6" t="s">
        <v>1568</v>
      </c>
      <c r="D962" s="6" t="s">
        <v>1569</v>
      </c>
      <c r="E962" s="6" t="s">
        <v>52</v>
      </c>
      <c r="F962" s="6" t="s">
        <v>53</v>
      </c>
      <c r="G962" s="6" t="s">
        <v>7357</v>
      </c>
      <c r="H962" s="6" t="s">
        <v>7357</v>
      </c>
      <c r="I962" s="6" t="s">
        <v>364</v>
      </c>
      <c r="J962" s="6" t="s">
        <v>7356</v>
      </c>
      <c r="K962" s="6" t="s">
        <v>107</v>
      </c>
      <c r="L962" s="6" t="s">
        <v>167</v>
      </c>
      <c r="M962" s="6" t="s">
        <v>380</v>
      </c>
      <c r="N962" s="6" t="s">
        <v>7355</v>
      </c>
      <c r="O962" s="6" t="s">
        <v>1572</v>
      </c>
      <c r="P962" s="6" t="s">
        <v>753</v>
      </c>
      <c r="Q962" s="6" t="s">
        <v>1569</v>
      </c>
      <c r="R962" s="6" t="s">
        <v>63</v>
      </c>
    </row>
    <row r="963" spans="1:18" x14ac:dyDescent="0.25">
      <c r="A963" s="6" t="s">
        <v>7354</v>
      </c>
      <c r="B963" s="6" t="s">
        <v>49</v>
      </c>
      <c r="C963" s="6" t="s">
        <v>1568</v>
      </c>
      <c r="D963" s="6" t="s">
        <v>1569</v>
      </c>
      <c r="E963" s="6" t="s">
        <v>52</v>
      </c>
      <c r="F963" s="6" t="s">
        <v>331</v>
      </c>
      <c r="G963" s="6" t="s">
        <v>387</v>
      </c>
      <c r="H963" s="6" t="s">
        <v>387</v>
      </c>
      <c r="I963" s="6" t="s">
        <v>822</v>
      </c>
      <c r="J963" s="6" t="s">
        <v>7353</v>
      </c>
      <c r="K963" s="6" t="s">
        <v>249</v>
      </c>
      <c r="L963" s="6" t="s">
        <v>6829</v>
      </c>
      <c r="M963" s="6" t="s">
        <v>380</v>
      </c>
      <c r="N963" s="6" t="s">
        <v>7352</v>
      </c>
      <c r="O963" s="6" t="s">
        <v>1572</v>
      </c>
      <c r="P963" s="6" t="s">
        <v>753</v>
      </c>
      <c r="Q963" s="6" t="s">
        <v>1569</v>
      </c>
      <c r="R963" s="6" t="s">
        <v>63</v>
      </c>
    </row>
    <row r="964" spans="1:18" ht="25.5" x14ac:dyDescent="0.25">
      <c r="A964" s="6" t="s">
        <v>7351</v>
      </c>
      <c r="B964" s="6" t="s">
        <v>49</v>
      </c>
      <c r="C964" s="6" t="s">
        <v>1568</v>
      </c>
      <c r="D964" s="6" t="s">
        <v>1569</v>
      </c>
      <c r="E964" s="6" t="s">
        <v>52</v>
      </c>
      <c r="F964" s="6" t="s">
        <v>53</v>
      </c>
      <c r="G964" s="6" t="s">
        <v>7350</v>
      </c>
      <c r="H964" s="6" t="s">
        <v>7350</v>
      </c>
      <c r="I964" s="6" t="s">
        <v>822</v>
      </c>
      <c r="J964" s="6" t="s">
        <v>7349</v>
      </c>
      <c r="K964" s="6" t="s">
        <v>161</v>
      </c>
      <c r="L964" s="6" t="s">
        <v>84</v>
      </c>
      <c r="M964" s="6" t="s">
        <v>380</v>
      </c>
      <c r="N964" s="6" t="s">
        <v>7348</v>
      </c>
      <c r="O964" s="6" t="s">
        <v>1572</v>
      </c>
      <c r="P964" s="6" t="s">
        <v>753</v>
      </c>
      <c r="Q964" s="6" t="s">
        <v>1569</v>
      </c>
      <c r="R964" s="6" t="s">
        <v>63</v>
      </c>
    </row>
    <row r="965" spans="1:18" ht="25.5" x14ac:dyDescent="0.25">
      <c r="A965" s="6" t="s">
        <v>7347</v>
      </c>
      <c r="B965" s="6" t="s">
        <v>49</v>
      </c>
      <c r="C965" s="6" t="s">
        <v>1568</v>
      </c>
      <c r="D965" s="6" t="s">
        <v>1569</v>
      </c>
      <c r="E965" s="6" t="s">
        <v>52</v>
      </c>
      <c r="F965" s="6" t="s">
        <v>331</v>
      </c>
      <c r="G965" s="6" t="s">
        <v>894</v>
      </c>
      <c r="H965" s="6" t="s">
        <v>894</v>
      </c>
      <c r="I965" s="6" t="s">
        <v>822</v>
      </c>
      <c r="J965" s="6" t="s">
        <v>7346</v>
      </c>
      <c r="K965" s="6" t="s">
        <v>128</v>
      </c>
      <c r="L965" s="6" t="s">
        <v>548</v>
      </c>
      <c r="M965" s="6" t="s">
        <v>380</v>
      </c>
      <c r="N965" s="6" t="s">
        <v>7345</v>
      </c>
      <c r="O965" s="6" t="s">
        <v>1572</v>
      </c>
      <c r="P965" s="6" t="s">
        <v>753</v>
      </c>
      <c r="Q965" s="6" t="s">
        <v>1569</v>
      </c>
      <c r="R965" s="6" t="s">
        <v>63</v>
      </c>
    </row>
    <row r="966" spans="1:18" x14ac:dyDescent="0.25">
      <c r="A966" s="6" t="s">
        <v>7344</v>
      </c>
      <c r="B966" s="6" t="s">
        <v>49</v>
      </c>
      <c r="C966" s="6" t="s">
        <v>1568</v>
      </c>
      <c r="D966" s="6" t="s">
        <v>1569</v>
      </c>
      <c r="E966" s="6" t="s">
        <v>52</v>
      </c>
      <c r="F966" s="6" t="s">
        <v>331</v>
      </c>
      <c r="G966" s="6" t="s">
        <v>981</v>
      </c>
      <c r="H966" s="6" t="s">
        <v>981</v>
      </c>
      <c r="I966" s="6" t="s">
        <v>822</v>
      </c>
      <c r="J966" s="6" t="s">
        <v>1204</v>
      </c>
      <c r="K966" s="6" t="s">
        <v>367</v>
      </c>
      <c r="L966" s="6" t="s">
        <v>295</v>
      </c>
      <c r="M966" s="6" t="s">
        <v>380</v>
      </c>
      <c r="N966" s="6" t="s">
        <v>7343</v>
      </c>
      <c r="O966" s="6" t="s">
        <v>1572</v>
      </c>
      <c r="P966" s="6" t="s">
        <v>753</v>
      </c>
      <c r="Q966" s="6" t="s">
        <v>1569</v>
      </c>
      <c r="R966" s="6" t="s">
        <v>63</v>
      </c>
    </row>
    <row r="967" spans="1:18" x14ac:dyDescent="0.25">
      <c r="A967" s="6" t="s">
        <v>7342</v>
      </c>
      <c r="B967" s="6" t="s">
        <v>49</v>
      </c>
      <c r="C967" s="6" t="s">
        <v>1568</v>
      </c>
      <c r="D967" s="6" t="s">
        <v>1569</v>
      </c>
      <c r="E967" s="6" t="s">
        <v>52</v>
      </c>
      <c r="F967" s="6" t="s">
        <v>331</v>
      </c>
      <c r="G967" s="6" t="s">
        <v>1688</v>
      </c>
      <c r="H967" s="6" t="s">
        <v>1688</v>
      </c>
      <c r="I967" s="6" t="s">
        <v>822</v>
      </c>
      <c r="J967" s="6" t="s">
        <v>1693</v>
      </c>
      <c r="K967" s="6" t="s">
        <v>7341</v>
      </c>
      <c r="L967" s="6" t="s">
        <v>1690</v>
      </c>
      <c r="M967" s="6" t="s">
        <v>380</v>
      </c>
      <c r="N967" s="6" t="s">
        <v>7340</v>
      </c>
      <c r="O967" s="6" t="s">
        <v>1572</v>
      </c>
      <c r="P967" s="6" t="s">
        <v>753</v>
      </c>
      <c r="Q967" s="6" t="s">
        <v>1569</v>
      </c>
      <c r="R967" s="6" t="s">
        <v>63</v>
      </c>
    </row>
    <row r="968" spans="1:18" ht="25.5" x14ac:dyDescent="0.25">
      <c r="A968" s="6" t="s">
        <v>7339</v>
      </c>
      <c r="B968" s="6" t="s">
        <v>49</v>
      </c>
      <c r="C968" s="6" t="s">
        <v>1568</v>
      </c>
      <c r="D968" s="6" t="s">
        <v>1569</v>
      </c>
      <c r="E968" s="6" t="s">
        <v>52</v>
      </c>
      <c r="F968" s="6" t="s">
        <v>124</v>
      </c>
      <c r="G968" s="6" t="s">
        <v>493</v>
      </c>
      <c r="H968" s="6" t="s">
        <v>493</v>
      </c>
      <c r="I968" s="6" t="s">
        <v>822</v>
      </c>
      <c r="J968" s="6" t="s">
        <v>7338</v>
      </c>
      <c r="K968" s="6" t="s">
        <v>933</v>
      </c>
      <c r="L968" s="6" t="s">
        <v>7337</v>
      </c>
      <c r="M968" s="6" t="s">
        <v>380</v>
      </c>
      <c r="N968" s="6" t="s">
        <v>7336</v>
      </c>
      <c r="O968" s="6" t="s">
        <v>1572</v>
      </c>
      <c r="P968" s="6" t="s">
        <v>753</v>
      </c>
      <c r="Q968" s="6" t="s">
        <v>1569</v>
      </c>
      <c r="R968" s="6" t="s">
        <v>63</v>
      </c>
    </row>
    <row r="969" spans="1:18" ht="25.5" x14ac:dyDescent="0.25">
      <c r="A969" s="6" t="s">
        <v>7335</v>
      </c>
      <c r="B969" s="6" t="s">
        <v>49</v>
      </c>
      <c r="C969" s="6" t="s">
        <v>1568</v>
      </c>
      <c r="D969" s="6" t="s">
        <v>1569</v>
      </c>
      <c r="E969" s="6" t="s">
        <v>52</v>
      </c>
      <c r="F969" s="6" t="s">
        <v>53</v>
      </c>
      <c r="G969" s="6" t="s">
        <v>93</v>
      </c>
      <c r="H969" s="6" t="s">
        <v>93</v>
      </c>
      <c r="I969" s="6" t="s">
        <v>7276</v>
      </c>
      <c r="J969" s="6" t="s">
        <v>617</v>
      </c>
      <c r="K969" s="6" t="s">
        <v>128</v>
      </c>
      <c r="L969" s="6" t="s">
        <v>102</v>
      </c>
      <c r="M969" s="6" t="s">
        <v>103</v>
      </c>
      <c r="N969" s="6" t="s">
        <v>7334</v>
      </c>
      <c r="O969" s="6" t="s">
        <v>1572</v>
      </c>
      <c r="P969" s="6" t="s">
        <v>753</v>
      </c>
      <c r="Q969" s="6" t="s">
        <v>1569</v>
      </c>
      <c r="R969" s="6" t="s">
        <v>63</v>
      </c>
    </row>
    <row r="970" spans="1:18" ht="25.5" x14ac:dyDescent="0.25">
      <c r="A970" s="6" t="s">
        <v>7333</v>
      </c>
      <c r="B970" s="6" t="s">
        <v>49</v>
      </c>
      <c r="C970" s="6" t="s">
        <v>1568</v>
      </c>
      <c r="D970" s="6" t="s">
        <v>1569</v>
      </c>
      <c r="E970" s="6" t="s">
        <v>52</v>
      </c>
      <c r="F970" s="6" t="s">
        <v>53</v>
      </c>
      <c r="G970" s="6" t="s">
        <v>348</v>
      </c>
      <c r="H970" s="6" t="s">
        <v>348</v>
      </c>
      <c r="I970" s="6" t="s">
        <v>7276</v>
      </c>
      <c r="J970" s="6" t="s">
        <v>3673</v>
      </c>
      <c r="K970" s="6" t="s">
        <v>548</v>
      </c>
      <c r="L970" s="6" t="s">
        <v>74</v>
      </c>
      <c r="M970" s="6" t="s">
        <v>380</v>
      </c>
      <c r="N970" s="6" t="s">
        <v>7332</v>
      </c>
      <c r="O970" s="6" t="s">
        <v>1572</v>
      </c>
      <c r="P970" s="6" t="s">
        <v>753</v>
      </c>
      <c r="Q970" s="6" t="s">
        <v>1569</v>
      </c>
      <c r="R970" s="6" t="s">
        <v>63</v>
      </c>
    </row>
    <row r="971" spans="1:18" x14ac:dyDescent="0.25">
      <c r="A971" s="6" t="s">
        <v>7331</v>
      </c>
      <c r="B971" s="6" t="s">
        <v>49</v>
      </c>
      <c r="C971" s="6" t="s">
        <v>1568</v>
      </c>
      <c r="D971" s="6" t="s">
        <v>1569</v>
      </c>
      <c r="E971" s="6" t="s">
        <v>52</v>
      </c>
      <c r="F971" s="6" t="s">
        <v>331</v>
      </c>
      <c r="G971" s="6" t="s">
        <v>1313</v>
      </c>
      <c r="H971" s="6" t="s">
        <v>1313</v>
      </c>
      <c r="I971" s="6" t="s">
        <v>7276</v>
      </c>
      <c r="J971" s="6" t="s">
        <v>7330</v>
      </c>
      <c r="K971" s="6" t="s">
        <v>420</v>
      </c>
      <c r="L971" s="6" t="s">
        <v>401</v>
      </c>
      <c r="M971" s="6" t="s">
        <v>380</v>
      </c>
      <c r="N971" s="6" t="s">
        <v>7329</v>
      </c>
      <c r="O971" s="6" t="s">
        <v>1572</v>
      </c>
      <c r="P971" s="6" t="s">
        <v>753</v>
      </c>
      <c r="Q971" s="6" t="s">
        <v>1569</v>
      </c>
      <c r="R971" s="6" t="s">
        <v>63</v>
      </c>
    </row>
    <row r="972" spans="1:18" ht="25.5" x14ac:dyDescent="0.25">
      <c r="A972" s="6" t="s">
        <v>7328</v>
      </c>
      <c r="B972" s="6" t="s">
        <v>49</v>
      </c>
      <c r="C972" s="6" t="s">
        <v>1568</v>
      </c>
      <c r="D972" s="6" t="s">
        <v>1569</v>
      </c>
      <c r="E972" s="6" t="s">
        <v>52</v>
      </c>
      <c r="F972" s="6" t="s">
        <v>53</v>
      </c>
      <c r="G972" s="6" t="s">
        <v>7327</v>
      </c>
      <c r="H972" s="6" t="s">
        <v>7327</v>
      </c>
      <c r="I972" s="6" t="s">
        <v>7276</v>
      </c>
      <c r="J972" s="6" t="s">
        <v>1204</v>
      </c>
      <c r="K972" s="6" t="s">
        <v>367</v>
      </c>
      <c r="L972" s="6" t="s">
        <v>335</v>
      </c>
      <c r="M972" s="6" t="s">
        <v>380</v>
      </c>
      <c r="N972" s="6" t="s">
        <v>7326</v>
      </c>
      <c r="O972" s="6" t="s">
        <v>1572</v>
      </c>
      <c r="P972" s="6" t="s">
        <v>753</v>
      </c>
      <c r="Q972" s="6" t="s">
        <v>1569</v>
      </c>
      <c r="R972" s="6" t="s">
        <v>63</v>
      </c>
    </row>
    <row r="973" spans="1:18" ht="25.5" x14ac:dyDescent="0.25">
      <c r="A973" s="6" t="s">
        <v>7325</v>
      </c>
      <c r="B973" s="6" t="s">
        <v>49</v>
      </c>
      <c r="C973" s="6" t="s">
        <v>1568</v>
      </c>
      <c r="D973" s="6" t="s">
        <v>1569</v>
      </c>
      <c r="E973" s="6" t="s">
        <v>52</v>
      </c>
      <c r="F973" s="6" t="s">
        <v>331</v>
      </c>
      <c r="G973" s="6" t="s">
        <v>2124</v>
      </c>
      <c r="H973" s="6" t="s">
        <v>2124</v>
      </c>
      <c r="I973" s="6" t="s">
        <v>7276</v>
      </c>
      <c r="J973" s="6" t="s">
        <v>640</v>
      </c>
      <c r="K973" s="6" t="s">
        <v>5648</v>
      </c>
      <c r="L973" s="6" t="s">
        <v>837</v>
      </c>
      <c r="M973" s="6" t="s">
        <v>380</v>
      </c>
      <c r="N973" s="6" t="s">
        <v>7324</v>
      </c>
      <c r="O973" s="6" t="s">
        <v>1572</v>
      </c>
      <c r="P973" s="6" t="s">
        <v>753</v>
      </c>
      <c r="Q973" s="6" t="s">
        <v>1569</v>
      </c>
      <c r="R973" s="6" t="s">
        <v>63</v>
      </c>
    </row>
    <row r="974" spans="1:18" ht="25.5" x14ac:dyDescent="0.25">
      <c r="A974" s="6" t="s">
        <v>7323</v>
      </c>
      <c r="B974" s="6" t="s">
        <v>49</v>
      </c>
      <c r="C974" s="6" t="s">
        <v>1568</v>
      </c>
      <c r="D974" s="6" t="s">
        <v>1569</v>
      </c>
      <c r="E974" s="6" t="s">
        <v>52</v>
      </c>
      <c r="F974" s="6" t="s">
        <v>53</v>
      </c>
      <c r="G974" s="6" t="s">
        <v>6384</v>
      </c>
      <c r="H974" s="6" t="s">
        <v>6384</v>
      </c>
      <c r="I974" s="6" t="s">
        <v>7276</v>
      </c>
      <c r="J974" s="6" t="s">
        <v>7322</v>
      </c>
      <c r="K974" s="6" t="s">
        <v>128</v>
      </c>
      <c r="L974" s="6" t="s">
        <v>7321</v>
      </c>
      <c r="M974" s="6" t="s">
        <v>380</v>
      </c>
      <c r="N974" s="6" t="s">
        <v>7320</v>
      </c>
      <c r="O974" s="6" t="s">
        <v>1572</v>
      </c>
      <c r="P974" s="6" t="s">
        <v>753</v>
      </c>
      <c r="Q974" s="6" t="s">
        <v>1569</v>
      </c>
      <c r="R974" s="6" t="s">
        <v>63</v>
      </c>
    </row>
    <row r="975" spans="1:18" ht="25.5" x14ac:dyDescent="0.25">
      <c r="A975" s="6" t="s">
        <v>7319</v>
      </c>
      <c r="B975" s="6" t="s">
        <v>49</v>
      </c>
      <c r="C975" s="6" t="s">
        <v>1568</v>
      </c>
      <c r="D975" s="6" t="s">
        <v>1569</v>
      </c>
      <c r="E975" s="6" t="s">
        <v>52</v>
      </c>
      <c r="F975" s="6" t="s">
        <v>53</v>
      </c>
      <c r="G975" s="6" t="s">
        <v>209</v>
      </c>
      <c r="H975" s="6" t="s">
        <v>209</v>
      </c>
      <c r="I975" s="6" t="s">
        <v>364</v>
      </c>
      <c r="J975" s="6" t="s">
        <v>7318</v>
      </c>
      <c r="K975" s="6" t="s">
        <v>295</v>
      </c>
      <c r="L975" s="6" t="s">
        <v>4995</v>
      </c>
      <c r="M975" s="6" t="s">
        <v>380</v>
      </c>
      <c r="N975" s="6" t="s">
        <v>7317</v>
      </c>
      <c r="O975" s="6" t="s">
        <v>1572</v>
      </c>
      <c r="P975" s="6" t="s">
        <v>753</v>
      </c>
      <c r="Q975" s="6" t="s">
        <v>1569</v>
      </c>
      <c r="R975" s="6" t="s">
        <v>63</v>
      </c>
    </row>
    <row r="976" spans="1:18" ht="25.5" x14ac:dyDescent="0.25">
      <c r="A976" s="6" t="s">
        <v>7316</v>
      </c>
      <c r="B976" s="6" t="s">
        <v>49</v>
      </c>
      <c r="C976" s="6" t="s">
        <v>1568</v>
      </c>
      <c r="D976" s="6" t="s">
        <v>1569</v>
      </c>
      <c r="E976" s="6" t="s">
        <v>52</v>
      </c>
      <c r="F976" s="6" t="s">
        <v>53</v>
      </c>
      <c r="G976" s="6" t="s">
        <v>387</v>
      </c>
      <c r="H976" s="6" t="s">
        <v>387</v>
      </c>
      <c r="I976" s="6" t="s">
        <v>364</v>
      </c>
      <c r="J976" s="6" t="s">
        <v>1010</v>
      </c>
      <c r="K976" s="6" t="s">
        <v>259</v>
      </c>
      <c r="L976" s="6" t="s">
        <v>7315</v>
      </c>
      <c r="M976" s="6" t="s">
        <v>380</v>
      </c>
      <c r="N976" s="6" t="s">
        <v>7314</v>
      </c>
      <c r="O976" s="6" t="s">
        <v>1572</v>
      </c>
      <c r="P976" s="6" t="s">
        <v>753</v>
      </c>
      <c r="Q976" s="6" t="s">
        <v>1569</v>
      </c>
      <c r="R976" s="6" t="s">
        <v>63</v>
      </c>
    </row>
    <row r="977" spans="1:18" ht="25.5" x14ac:dyDescent="0.25">
      <c r="A977" s="6" t="s">
        <v>7313</v>
      </c>
      <c r="B977" s="6" t="s">
        <v>49</v>
      </c>
      <c r="C977" s="6" t="s">
        <v>1568</v>
      </c>
      <c r="D977" s="6" t="s">
        <v>1569</v>
      </c>
      <c r="E977" s="6" t="s">
        <v>52</v>
      </c>
      <c r="F977" s="6" t="s">
        <v>53</v>
      </c>
      <c r="G977" s="6" t="s">
        <v>209</v>
      </c>
      <c r="H977" s="6" t="s">
        <v>209</v>
      </c>
      <c r="I977" s="6" t="s">
        <v>364</v>
      </c>
      <c r="J977" s="6" t="s">
        <v>407</v>
      </c>
      <c r="K977" s="6" t="s">
        <v>408</v>
      </c>
      <c r="L977" s="6" t="s">
        <v>367</v>
      </c>
      <c r="M977" s="6" t="s">
        <v>380</v>
      </c>
      <c r="N977" s="6" t="s">
        <v>7312</v>
      </c>
      <c r="O977" s="6" t="s">
        <v>1572</v>
      </c>
      <c r="P977" s="6" t="s">
        <v>753</v>
      </c>
      <c r="Q977" s="6" t="s">
        <v>1569</v>
      </c>
      <c r="R977" s="6" t="s">
        <v>63</v>
      </c>
    </row>
    <row r="978" spans="1:18" x14ac:dyDescent="0.25">
      <c r="A978" s="6" t="s">
        <v>7311</v>
      </c>
      <c r="B978" s="6" t="s">
        <v>49</v>
      </c>
      <c r="C978" s="6" t="s">
        <v>1568</v>
      </c>
      <c r="D978" s="6" t="s">
        <v>1569</v>
      </c>
      <c r="E978" s="6" t="s">
        <v>52</v>
      </c>
      <c r="F978" s="6" t="s">
        <v>53</v>
      </c>
      <c r="G978" s="6" t="s">
        <v>387</v>
      </c>
      <c r="H978" s="6" t="s">
        <v>387</v>
      </c>
      <c r="I978" s="6" t="s">
        <v>364</v>
      </c>
      <c r="J978" s="6" t="s">
        <v>7310</v>
      </c>
      <c r="K978" s="6" t="s">
        <v>85</v>
      </c>
      <c r="L978" s="6" t="s">
        <v>259</v>
      </c>
      <c r="M978" s="6" t="s">
        <v>380</v>
      </c>
      <c r="N978" s="6" t="s">
        <v>7309</v>
      </c>
      <c r="O978" s="6" t="s">
        <v>1572</v>
      </c>
      <c r="P978" s="6" t="s">
        <v>753</v>
      </c>
      <c r="Q978" s="6" t="s">
        <v>1569</v>
      </c>
      <c r="R978" s="6" t="s">
        <v>63</v>
      </c>
    </row>
    <row r="979" spans="1:18" ht="25.5" x14ac:dyDescent="0.25">
      <c r="A979" s="6" t="s">
        <v>7308</v>
      </c>
      <c r="B979" s="6" t="s">
        <v>49</v>
      </c>
      <c r="C979" s="6" t="s">
        <v>1568</v>
      </c>
      <c r="D979" s="6" t="s">
        <v>1569</v>
      </c>
      <c r="E979" s="6" t="s">
        <v>52</v>
      </c>
      <c r="F979" s="6" t="s">
        <v>331</v>
      </c>
      <c r="G979" s="6" t="s">
        <v>986</v>
      </c>
      <c r="H979" s="6" t="s">
        <v>986</v>
      </c>
      <c r="I979" s="6" t="s">
        <v>364</v>
      </c>
      <c r="J979" s="6" t="s">
        <v>7307</v>
      </c>
      <c r="K979" s="6" t="s">
        <v>1741</v>
      </c>
      <c r="L979" s="6" t="s">
        <v>3787</v>
      </c>
      <c r="M979" s="6" t="s">
        <v>380</v>
      </c>
      <c r="N979" s="6" t="s">
        <v>7306</v>
      </c>
      <c r="O979" s="6" t="s">
        <v>1572</v>
      </c>
      <c r="P979" s="6" t="s">
        <v>753</v>
      </c>
      <c r="Q979" s="6" t="s">
        <v>1569</v>
      </c>
      <c r="R979" s="6" t="s">
        <v>63</v>
      </c>
    </row>
    <row r="980" spans="1:18" ht="25.5" x14ac:dyDescent="0.25">
      <c r="A980" s="6" t="s">
        <v>7305</v>
      </c>
      <c r="B980" s="6" t="s">
        <v>49</v>
      </c>
      <c r="C980" s="6" t="s">
        <v>1568</v>
      </c>
      <c r="D980" s="6" t="s">
        <v>1569</v>
      </c>
      <c r="E980" s="6" t="s">
        <v>52</v>
      </c>
      <c r="F980" s="6" t="s">
        <v>53</v>
      </c>
      <c r="G980" s="6" t="s">
        <v>417</v>
      </c>
      <c r="H980" s="6" t="s">
        <v>417</v>
      </c>
      <c r="I980" s="6" t="s">
        <v>364</v>
      </c>
      <c r="J980" s="6" t="s">
        <v>2780</v>
      </c>
      <c r="K980" s="6" t="s">
        <v>304</v>
      </c>
      <c r="L980" s="6" t="s">
        <v>2430</v>
      </c>
      <c r="M980" s="6" t="s">
        <v>380</v>
      </c>
      <c r="N980" s="6" t="s">
        <v>7304</v>
      </c>
      <c r="O980" s="6" t="s">
        <v>1572</v>
      </c>
      <c r="P980" s="6" t="s">
        <v>753</v>
      </c>
      <c r="Q980" s="6" t="s">
        <v>1569</v>
      </c>
      <c r="R980" s="6" t="s">
        <v>63</v>
      </c>
    </row>
    <row r="981" spans="1:18" x14ac:dyDescent="0.25">
      <c r="A981" s="6" t="s">
        <v>7303</v>
      </c>
      <c r="B981" s="6" t="s">
        <v>49</v>
      </c>
      <c r="C981" s="6" t="s">
        <v>1568</v>
      </c>
      <c r="D981" s="6" t="s">
        <v>1569</v>
      </c>
      <c r="E981" s="6" t="s">
        <v>52</v>
      </c>
      <c r="F981" s="6" t="s">
        <v>124</v>
      </c>
      <c r="G981" s="6" t="s">
        <v>493</v>
      </c>
      <c r="H981" s="6" t="s">
        <v>493</v>
      </c>
      <c r="I981" s="6" t="s">
        <v>822</v>
      </c>
      <c r="J981" s="6" t="s">
        <v>4099</v>
      </c>
      <c r="K981" s="6" t="s">
        <v>172</v>
      </c>
      <c r="L981" s="6" t="s">
        <v>135</v>
      </c>
      <c r="M981" s="6" t="s">
        <v>380</v>
      </c>
      <c r="N981" s="6" t="s">
        <v>7302</v>
      </c>
      <c r="O981" s="6" t="s">
        <v>1572</v>
      </c>
      <c r="P981" s="6" t="s">
        <v>753</v>
      </c>
      <c r="Q981" s="6" t="s">
        <v>1569</v>
      </c>
      <c r="R981" s="6" t="s">
        <v>63</v>
      </c>
    </row>
    <row r="982" spans="1:18" ht="25.5" x14ac:dyDescent="0.25">
      <c r="A982" s="6" t="s">
        <v>7301</v>
      </c>
      <c r="B982" s="6" t="s">
        <v>49</v>
      </c>
      <c r="C982" s="6" t="s">
        <v>1568</v>
      </c>
      <c r="D982" s="6" t="s">
        <v>1569</v>
      </c>
      <c r="E982" s="6" t="s">
        <v>52</v>
      </c>
      <c r="F982" s="6" t="s">
        <v>124</v>
      </c>
      <c r="G982" s="6" t="s">
        <v>7300</v>
      </c>
      <c r="H982" s="6" t="s">
        <v>7300</v>
      </c>
      <c r="I982" s="6" t="s">
        <v>822</v>
      </c>
      <c r="J982" s="6" t="s">
        <v>5618</v>
      </c>
      <c r="K982" s="6" t="s">
        <v>1184</v>
      </c>
      <c r="L982" s="6" t="s">
        <v>2454</v>
      </c>
      <c r="M982" s="6" t="s">
        <v>380</v>
      </c>
      <c r="N982" s="6" t="s">
        <v>7299</v>
      </c>
      <c r="O982" s="6" t="s">
        <v>1572</v>
      </c>
      <c r="P982" s="6" t="s">
        <v>753</v>
      </c>
      <c r="Q982" s="6" t="s">
        <v>1569</v>
      </c>
      <c r="R982" s="6" t="s">
        <v>63</v>
      </c>
    </row>
    <row r="983" spans="1:18" x14ac:dyDescent="0.25">
      <c r="A983" s="6" t="s">
        <v>7298</v>
      </c>
      <c r="B983" s="6" t="s">
        <v>49</v>
      </c>
      <c r="C983" s="6" t="s">
        <v>1568</v>
      </c>
      <c r="D983" s="6" t="s">
        <v>1569</v>
      </c>
      <c r="E983" s="6" t="s">
        <v>52</v>
      </c>
      <c r="F983" s="6" t="s">
        <v>124</v>
      </c>
      <c r="G983" s="6" t="s">
        <v>1097</v>
      </c>
      <c r="H983" s="6" t="s">
        <v>1097</v>
      </c>
      <c r="I983" s="6" t="s">
        <v>822</v>
      </c>
      <c r="J983" s="6" t="s">
        <v>1048</v>
      </c>
      <c r="K983" s="6" t="s">
        <v>813</v>
      </c>
      <c r="L983" s="6" t="s">
        <v>79</v>
      </c>
      <c r="M983" s="6" t="s">
        <v>380</v>
      </c>
      <c r="N983" s="6" t="s">
        <v>7297</v>
      </c>
      <c r="O983" s="6" t="s">
        <v>1572</v>
      </c>
      <c r="P983" s="6" t="s">
        <v>753</v>
      </c>
      <c r="Q983" s="6" t="s">
        <v>1569</v>
      </c>
      <c r="R983" s="6" t="s">
        <v>63</v>
      </c>
    </row>
    <row r="984" spans="1:18" ht="25.5" x14ac:dyDescent="0.25">
      <c r="A984" s="6" t="s">
        <v>7296</v>
      </c>
      <c r="B984" s="6" t="s">
        <v>49</v>
      </c>
      <c r="C984" s="6" t="s">
        <v>1568</v>
      </c>
      <c r="D984" s="6" t="s">
        <v>1569</v>
      </c>
      <c r="E984" s="6" t="s">
        <v>52</v>
      </c>
      <c r="F984" s="6" t="s">
        <v>124</v>
      </c>
      <c r="G984" s="6" t="s">
        <v>493</v>
      </c>
      <c r="H984" s="6" t="s">
        <v>493</v>
      </c>
      <c r="I984" s="6" t="s">
        <v>822</v>
      </c>
      <c r="J984" s="6" t="s">
        <v>7295</v>
      </c>
      <c r="K984" s="6" t="s">
        <v>862</v>
      </c>
      <c r="L984" s="6" t="s">
        <v>372</v>
      </c>
      <c r="M984" s="6" t="s">
        <v>380</v>
      </c>
      <c r="N984" s="6" t="s">
        <v>7294</v>
      </c>
      <c r="O984" s="6" t="s">
        <v>1572</v>
      </c>
      <c r="P984" s="6" t="s">
        <v>753</v>
      </c>
      <c r="Q984" s="6" t="s">
        <v>1569</v>
      </c>
      <c r="R984" s="6" t="s">
        <v>63</v>
      </c>
    </row>
    <row r="985" spans="1:18" ht="25.5" x14ac:dyDescent="0.25">
      <c r="A985" s="6" t="s">
        <v>7293</v>
      </c>
      <c r="B985" s="6" t="s">
        <v>49</v>
      </c>
      <c r="C985" s="6" t="s">
        <v>1568</v>
      </c>
      <c r="D985" s="6" t="s">
        <v>1569</v>
      </c>
      <c r="E985" s="6" t="s">
        <v>52</v>
      </c>
      <c r="F985" s="6" t="s">
        <v>124</v>
      </c>
      <c r="G985" s="6" t="s">
        <v>1119</v>
      </c>
      <c r="H985" s="6" t="s">
        <v>1119</v>
      </c>
      <c r="I985" s="6" t="s">
        <v>822</v>
      </c>
      <c r="J985" s="6" t="s">
        <v>1026</v>
      </c>
      <c r="K985" s="6" t="s">
        <v>212</v>
      </c>
      <c r="L985" s="6" t="s">
        <v>3539</v>
      </c>
      <c r="M985" s="6" t="s">
        <v>380</v>
      </c>
      <c r="N985" s="6" t="s">
        <v>7292</v>
      </c>
      <c r="O985" s="6" t="s">
        <v>1572</v>
      </c>
      <c r="P985" s="6" t="s">
        <v>753</v>
      </c>
      <c r="Q985" s="6" t="s">
        <v>1569</v>
      </c>
      <c r="R985" s="6" t="s">
        <v>63</v>
      </c>
    </row>
    <row r="986" spans="1:18" x14ac:dyDescent="0.25">
      <c r="A986" s="6" t="s">
        <v>7291</v>
      </c>
      <c r="B986" s="6" t="s">
        <v>49</v>
      </c>
      <c r="C986" s="6" t="s">
        <v>1568</v>
      </c>
      <c r="D986" s="6" t="s">
        <v>1569</v>
      </c>
      <c r="E986" s="6" t="s">
        <v>52</v>
      </c>
      <c r="F986" s="6" t="s">
        <v>124</v>
      </c>
      <c r="G986" s="6" t="s">
        <v>7290</v>
      </c>
      <c r="H986" s="6" t="s">
        <v>7290</v>
      </c>
      <c r="I986" s="6" t="s">
        <v>822</v>
      </c>
      <c r="J986" s="6" t="s">
        <v>4806</v>
      </c>
      <c r="K986" s="6" t="s">
        <v>1185</v>
      </c>
      <c r="L986" s="6" t="s">
        <v>532</v>
      </c>
      <c r="M986" s="6" t="s">
        <v>380</v>
      </c>
      <c r="N986" s="6" t="s">
        <v>7289</v>
      </c>
      <c r="O986" s="6" t="s">
        <v>1572</v>
      </c>
      <c r="P986" s="6" t="s">
        <v>753</v>
      </c>
      <c r="Q986" s="6" t="s">
        <v>1569</v>
      </c>
      <c r="R986" s="6" t="s">
        <v>63</v>
      </c>
    </row>
    <row r="987" spans="1:18" x14ac:dyDescent="0.25">
      <c r="A987" s="6" t="s">
        <v>7288</v>
      </c>
      <c r="B987" s="6" t="s">
        <v>49</v>
      </c>
      <c r="C987" s="6" t="s">
        <v>1568</v>
      </c>
      <c r="D987" s="6" t="s">
        <v>1569</v>
      </c>
      <c r="E987" s="6" t="s">
        <v>52</v>
      </c>
      <c r="F987" s="6" t="s">
        <v>53</v>
      </c>
      <c r="G987" s="6" t="s">
        <v>1407</v>
      </c>
      <c r="H987" s="6" t="s">
        <v>1407</v>
      </c>
      <c r="I987" s="6" t="s">
        <v>7276</v>
      </c>
      <c r="J987" s="6" t="s">
        <v>6756</v>
      </c>
      <c r="K987" s="6" t="s">
        <v>367</v>
      </c>
      <c r="L987" s="6" t="s">
        <v>676</v>
      </c>
      <c r="M987" s="6" t="s">
        <v>380</v>
      </c>
      <c r="N987" s="6" t="s">
        <v>7287</v>
      </c>
      <c r="O987" s="6" t="s">
        <v>1572</v>
      </c>
      <c r="P987" s="6" t="s">
        <v>753</v>
      </c>
      <c r="Q987" s="6" t="s">
        <v>1569</v>
      </c>
      <c r="R987" s="6" t="s">
        <v>63</v>
      </c>
    </row>
    <row r="988" spans="1:18" x14ac:dyDescent="0.25">
      <c r="A988" s="6" t="s">
        <v>7286</v>
      </c>
      <c r="B988" s="6" t="s">
        <v>49</v>
      </c>
      <c r="C988" s="6" t="s">
        <v>1568</v>
      </c>
      <c r="D988" s="6" t="s">
        <v>1569</v>
      </c>
      <c r="E988" s="6" t="s">
        <v>52</v>
      </c>
      <c r="F988" s="6" t="s">
        <v>331</v>
      </c>
      <c r="G988" s="6" t="s">
        <v>2124</v>
      </c>
      <c r="H988" s="6" t="s">
        <v>2124</v>
      </c>
      <c r="I988" s="6" t="s">
        <v>7276</v>
      </c>
      <c r="J988" s="6" t="s">
        <v>5059</v>
      </c>
      <c r="K988" s="6" t="s">
        <v>259</v>
      </c>
      <c r="L988" s="6" t="s">
        <v>366</v>
      </c>
      <c r="M988" s="6" t="s">
        <v>380</v>
      </c>
      <c r="N988" s="6" t="s">
        <v>7285</v>
      </c>
      <c r="O988" s="6" t="s">
        <v>1572</v>
      </c>
      <c r="P988" s="6" t="s">
        <v>753</v>
      </c>
      <c r="Q988" s="6" t="s">
        <v>1569</v>
      </c>
      <c r="R988" s="6" t="s">
        <v>63</v>
      </c>
    </row>
    <row r="989" spans="1:18" ht="25.5" x14ac:dyDescent="0.25">
      <c r="A989" s="6" t="s">
        <v>7284</v>
      </c>
      <c r="B989" s="6" t="s">
        <v>49</v>
      </c>
      <c r="C989" s="6" t="s">
        <v>1568</v>
      </c>
      <c r="D989" s="6" t="s">
        <v>1569</v>
      </c>
      <c r="E989" s="6" t="s">
        <v>52</v>
      </c>
      <c r="F989" s="6" t="s">
        <v>53</v>
      </c>
      <c r="G989" s="6" t="s">
        <v>7283</v>
      </c>
      <c r="H989" s="6" t="s">
        <v>7283</v>
      </c>
      <c r="I989" s="6" t="s">
        <v>7276</v>
      </c>
      <c r="J989" s="6" t="s">
        <v>6834</v>
      </c>
      <c r="K989" s="6" t="s">
        <v>630</v>
      </c>
      <c r="L989" s="6" t="s">
        <v>147</v>
      </c>
      <c r="M989" s="6" t="s">
        <v>380</v>
      </c>
      <c r="N989" s="6" t="s">
        <v>7282</v>
      </c>
      <c r="O989" s="6" t="s">
        <v>1572</v>
      </c>
      <c r="P989" s="6" t="s">
        <v>753</v>
      </c>
      <c r="Q989" s="6" t="s">
        <v>1569</v>
      </c>
      <c r="R989" s="6" t="s">
        <v>63</v>
      </c>
    </row>
    <row r="990" spans="1:18" x14ac:dyDescent="0.25">
      <c r="A990" s="6" t="s">
        <v>7281</v>
      </c>
      <c r="B990" s="6" t="s">
        <v>49</v>
      </c>
      <c r="C990" s="6" t="s">
        <v>1568</v>
      </c>
      <c r="D990" s="6" t="s">
        <v>1569</v>
      </c>
      <c r="E990" s="6" t="s">
        <v>52</v>
      </c>
      <c r="F990" s="6" t="s">
        <v>124</v>
      </c>
      <c r="G990" s="6" t="s">
        <v>292</v>
      </c>
      <c r="H990" s="6" t="s">
        <v>292</v>
      </c>
      <c r="I990" s="6" t="s">
        <v>7276</v>
      </c>
      <c r="J990" s="6" t="s">
        <v>7280</v>
      </c>
      <c r="K990" s="6" t="s">
        <v>367</v>
      </c>
      <c r="L990" s="6" t="s">
        <v>67</v>
      </c>
      <c r="M990" s="6" t="s">
        <v>380</v>
      </c>
      <c r="N990" s="6" t="s">
        <v>7279</v>
      </c>
      <c r="O990" s="6" t="s">
        <v>1572</v>
      </c>
      <c r="P990" s="6" t="s">
        <v>753</v>
      </c>
      <c r="Q990" s="6" t="s">
        <v>1569</v>
      </c>
      <c r="R990" s="6" t="s">
        <v>63</v>
      </c>
    </row>
    <row r="991" spans="1:18" x14ac:dyDescent="0.25">
      <c r="A991" s="6" t="s">
        <v>7278</v>
      </c>
      <c r="B991" s="6" t="s">
        <v>49</v>
      </c>
      <c r="C991" s="6" t="s">
        <v>1568</v>
      </c>
      <c r="D991" s="6" t="s">
        <v>1569</v>
      </c>
      <c r="E991" s="6" t="s">
        <v>52</v>
      </c>
      <c r="F991" s="6" t="s">
        <v>124</v>
      </c>
      <c r="G991" s="6" t="s">
        <v>7277</v>
      </c>
      <c r="H991" s="6" t="s">
        <v>7277</v>
      </c>
      <c r="I991" s="6" t="s">
        <v>7276</v>
      </c>
      <c r="J991" s="6" t="s">
        <v>7275</v>
      </c>
      <c r="K991" s="6" t="s">
        <v>1957</v>
      </c>
      <c r="L991" s="6" t="s">
        <v>1876</v>
      </c>
      <c r="M991" s="6" t="s">
        <v>380</v>
      </c>
      <c r="N991" s="6" t="s">
        <v>7274</v>
      </c>
      <c r="O991" s="6" t="s">
        <v>1572</v>
      </c>
      <c r="P991" s="6" t="s">
        <v>753</v>
      </c>
      <c r="Q991" s="6" t="s">
        <v>1569</v>
      </c>
      <c r="R991" s="6" t="s">
        <v>63</v>
      </c>
    </row>
    <row r="992" spans="1:18" x14ac:dyDescent="0.25">
      <c r="A992" s="6" t="s">
        <v>7273</v>
      </c>
      <c r="B992" s="6" t="s">
        <v>49</v>
      </c>
      <c r="C992" s="6" t="s">
        <v>1568</v>
      </c>
      <c r="D992" s="6" t="s">
        <v>1569</v>
      </c>
      <c r="E992" s="6" t="s">
        <v>52</v>
      </c>
      <c r="F992" s="6" t="s">
        <v>53</v>
      </c>
      <c r="G992" s="6" t="s">
        <v>7272</v>
      </c>
      <c r="H992" s="6" t="s">
        <v>7272</v>
      </c>
      <c r="I992" s="6" t="s">
        <v>953</v>
      </c>
      <c r="J992" s="6" t="s">
        <v>7271</v>
      </c>
      <c r="K992" s="6" t="s">
        <v>974</v>
      </c>
      <c r="L992" s="6" t="s">
        <v>614</v>
      </c>
      <c r="M992" s="6" t="s">
        <v>59</v>
      </c>
      <c r="N992" s="6" t="s">
        <v>7270</v>
      </c>
      <c r="O992" s="6" t="s">
        <v>1572</v>
      </c>
      <c r="P992" s="6" t="s">
        <v>753</v>
      </c>
      <c r="Q992" s="6" t="s">
        <v>1569</v>
      </c>
      <c r="R992" s="6" t="s">
        <v>63</v>
      </c>
    </row>
    <row r="993" spans="1:18" x14ac:dyDescent="0.25">
      <c r="A993" s="6" t="s">
        <v>7269</v>
      </c>
      <c r="B993" s="6" t="s">
        <v>49</v>
      </c>
      <c r="C993" s="6" t="s">
        <v>1568</v>
      </c>
      <c r="D993" s="6" t="s">
        <v>1569</v>
      </c>
      <c r="E993" s="6" t="s">
        <v>52</v>
      </c>
      <c r="F993" s="6" t="s">
        <v>331</v>
      </c>
      <c r="G993" s="6" t="s">
        <v>7268</v>
      </c>
      <c r="H993" s="6" t="s">
        <v>7268</v>
      </c>
      <c r="I993" s="6" t="s">
        <v>364</v>
      </c>
      <c r="J993" s="6" t="s">
        <v>5220</v>
      </c>
      <c r="K993" s="6" t="s">
        <v>154</v>
      </c>
      <c r="L993" s="6" t="s">
        <v>3104</v>
      </c>
      <c r="M993" s="6" t="s">
        <v>380</v>
      </c>
      <c r="N993" s="6" t="s">
        <v>7267</v>
      </c>
      <c r="O993" s="6" t="s">
        <v>1572</v>
      </c>
      <c r="P993" s="6" t="s">
        <v>753</v>
      </c>
      <c r="Q993" s="6" t="s">
        <v>1569</v>
      </c>
      <c r="R993" s="6" t="s">
        <v>63</v>
      </c>
    </row>
    <row r="994" spans="1:18" x14ac:dyDescent="0.25">
      <c r="A994" s="6" t="s">
        <v>7266</v>
      </c>
      <c r="B994" s="6" t="s">
        <v>49</v>
      </c>
      <c r="C994" s="6" t="s">
        <v>1568</v>
      </c>
      <c r="D994" s="6" t="s">
        <v>1569</v>
      </c>
      <c r="E994" s="6" t="s">
        <v>52</v>
      </c>
      <c r="F994" s="6" t="s">
        <v>331</v>
      </c>
      <c r="G994" s="6" t="s">
        <v>65</v>
      </c>
      <c r="H994" s="6" t="s">
        <v>65</v>
      </c>
      <c r="I994" s="6" t="s">
        <v>364</v>
      </c>
      <c r="J994" s="6" t="s">
        <v>7265</v>
      </c>
      <c r="K994" s="6" t="s">
        <v>366</v>
      </c>
      <c r="L994" s="6" t="s">
        <v>401</v>
      </c>
      <c r="M994" s="6" t="s">
        <v>380</v>
      </c>
      <c r="N994" s="6" t="s">
        <v>7264</v>
      </c>
      <c r="O994" s="6" t="s">
        <v>1572</v>
      </c>
      <c r="P994" s="6" t="s">
        <v>753</v>
      </c>
      <c r="Q994" s="6" t="s">
        <v>1569</v>
      </c>
      <c r="R994" s="6" t="s">
        <v>63</v>
      </c>
    </row>
    <row r="995" spans="1:18" ht="25.5" x14ac:dyDescent="0.25">
      <c r="A995" s="6" t="s">
        <v>7263</v>
      </c>
      <c r="B995" s="6" t="s">
        <v>49</v>
      </c>
      <c r="C995" s="6" t="s">
        <v>1568</v>
      </c>
      <c r="D995" s="6" t="s">
        <v>1569</v>
      </c>
      <c r="E995" s="6" t="s">
        <v>52</v>
      </c>
      <c r="F995" s="6" t="s">
        <v>124</v>
      </c>
      <c r="G995" s="6" t="s">
        <v>7262</v>
      </c>
      <c r="H995" s="6" t="s">
        <v>7262</v>
      </c>
      <c r="I995" s="6" t="s">
        <v>364</v>
      </c>
      <c r="J995" s="6" t="s">
        <v>3277</v>
      </c>
      <c r="K995" s="6" t="s">
        <v>7261</v>
      </c>
      <c r="L995" s="6" t="s">
        <v>192</v>
      </c>
      <c r="M995" s="6" t="s">
        <v>380</v>
      </c>
      <c r="N995" s="6" t="s">
        <v>7260</v>
      </c>
      <c r="O995" s="6" t="s">
        <v>1572</v>
      </c>
      <c r="P995" s="6" t="s">
        <v>753</v>
      </c>
      <c r="Q995" s="6" t="s">
        <v>1569</v>
      </c>
      <c r="R995" s="6" t="s">
        <v>63</v>
      </c>
    </row>
    <row r="996" spans="1:18" ht="25.5" x14ac:dyDescent="0.25">
      <c r="A996" s="6" t="s">
        <v>7259</v>
      </c>
      <c r="B996" s="6" t="s">
        <v>49</v>
      </c>
      <c r="C996" s="6" t="s">
        <v>1568</v>
      </c>
      <c r="D996" s="6" t="s">
        <v>1569</v>
      </c>
      <c r="E996" s="6" t="s">
        <v>52</v>
      </c>
      <c r="F996" s="6" t="s">
        <v>331</v>
      </c>
      <c r="G996" s="6" t="s">
        <v>93</v>
      </c>
      <c r="H996" s="6" t="s">
        <v>93</v>
      </c>
      <c r="I996" s="6" t="s">
        <v>354</v>
      </c>
      <c r="J996" s="6" t="s">
        <v>7258</v>
      </c>
      <c r="K996" s="6" t="s">
        <v>1938</v>
      </c>
      <c r="L996" s="6" t="s">
        <v>499</v>
      </c>
      <c r="M996" s="6" t="s">
        <v>380</v>
      </c>
      <c r="N996" s="6" t="s">
        <v>7257</v>
      </c>
      <c r="O996" s="6" t="s">
        <v>1572</v>
      </c>
      <c r="P996" s="6" t="s">
        <v>753</v>
      </c>
      <c r="Q996" s="6" t="s">
        <v>1569</v>
      </c>
      <c r="R996" s="6" t="s">
        <v>63</v>
      </c>
    </row>
    <row r="997" spans="1:18" ht="25.5" x14ac:dyDescent="0.25">
      <c r="A997" s="6" t="s">
        <v>7256</v>
      </c>
      <c r="B997" s="6" t="s">
        <v>49</v>
      </c>
      <c r="C997" s="6" t="s">
        <v>1568</v>
      </c>
      <c r="D997" s="6" t="s">
        <v>1569</v>
      </c>
      <c r="E997" s="6" t="s">
        <v>116</v>
      </c>
      <c r="F997" s="6" t="s">
        <v>53</v>
      </c>
      <c r="G997" s="6" t="s">
        <v>117</v>
      </c>
      <c r="H997" s="6" t="s">
        <v>117</v>
      </c>
      <c r="I997" s="6" t="s">
        <v>354</v>
      </c>
      <c r="J997" s="6" t="s">
        <v>7255</v>
      </c>
      <c r="K997" s="6" t="s">
        <v>89</v>
      </c>
      <c r="L997" s="6" t="s">
        <v>3526</v>
      </c>
      <c r="M997" s="6" t="s">
        <v>380</v>
      </c>
      <c r="N997" s="6" t="s">
        <v>7254</v>
      </c>
      <c r="O997" s="6" t="s">
        <v>1572</v>
      </c>
      <c r="P997" s="6" t="s">
        <v>753</v>
      </c>
      <c r="Q997" s="6" t="s">
        <v>1569</v>
      </c>
      <c r="R997" s="6" t="s">
        <v>63</v>
      </c>
    </row>
    <row r="998" spans="1:18" ht="25.5" x14ac:dyDescent="0.25">
      <c r="A998" s="6" t="s">
        <v>7253</v>
      </c>
      <c r="B998" s="6" t="s">
        <v>49</v>
      </c>
      <c r="C998" s="6" t="s">
        <v>1568</v>
      </c>
      <c r="D998" s="6" t="s">
        <v>1569</v>
      </c>
      <c r="E998" s="6" t="s">
        <v>52</v>
      </c>
      <c r="F998" s="6" t="s">
        <v>331</v>
      </c>
      <c r="G998" s="6" t="s">
        <v>209</v>
      </c>
      <c r="H998" s="6" t="s">
        <v>209</v>
      </c>
      <c r="I998" s="6" t="s">
        <v>354</v>
      </c>
      <c r="J998" s="6" t="s">
        <v>7252</v>
      </c>
      <c r="K998" s="6" t="s">
        <v>372</v>
      </c>
      <c r="L998" s="6" t="s">
        <v>5777</v>
      </c>
      <c r="M998" s="6" t="s">
        <v>380</v>
      </c>
      <c r="N998" s="6" t="s">
        <v>7251</v>
      </c>
      <c r="O998" s="6" t="s">
        <v>1572</v>
      </c>
      <c r="P998" s="6" t="s">
        <v>753</v>
      </c>
      <c r="Q998" s="6" t="s">
        <v>1569</v>
      </c>
      <c r="R998" s="6" t="s">
        <v>63</v>
      </c>
    </row>
    <row r="999" spans="1:18" ht="25.5" x14ac:dyDescent="0.25">
      <c r="A999" s="6" t="s">
        <v>7250</v>
      </c>
      <c r="B999" s="6" t="s">
        <v>49</v>
      </c>
      <c r="C999" s="6" t="s">
        <v>1568</v>
      </c>
      <c r="D999" s="6" t="s">
        <v>1569</v>
      </c>
      <c r="E999" s="6" t="s">
        <v>52</v>
      </c>
      <c r="F999" s="6" t="s">
        <v>53</v>
      </c>
      <c r="G999" s="6" t="s">
        <v>262</v>
      </c>
      <c r="H999" s="6" t="s">
        <v>262</v>
      </c>
      <c r="I999" s="6" t="s">
        <v>7235</v>
      </c>
      <c r="J999" s="6" t="s">
        <v>7249</v>
      </c>
      <c r="K999" s="6" t="s">
        <v>1283</v>
      </c>
      <c r="L999" s="6" t="s">
        <v>294</v>
      </c>
      <c r="M999" s="6" t="s">
        <v>380</v>
      </c>
      <c r="N999" s="6" t="s">
        <v>7248</v>
      </c>
      <c r="O999" s="6" t="s">
        <v>1572</v>
      </c>
      <c r="P999" s="6" t="s">
        <v>753</v>
      </c>
      <c r="Q999" s="6" t="s">
        <v>1569</v>
      </c>
      <c r="R999" s="6" t="s">
        <v>63</v>
      </c>
    </row>
    <row r="1000" spans="1:18" x14ac:dyDescent="0.25">
      <c r="A1000" s="6" t="s">
        <v>7247</v>
      </c>
      <c r="B1000" s="6" t="s">
        <v>49</v>
      </c>
      <c r="C1000" s="6" t="s">
        <v>1568</v>
      </c>
      <c r="D1000" s="6" t="s">
        <v>1569</v>
      </c>
      <c r="E1000" s="6" t="s">
        <v>52</v>
      </c>
      <c r="F1000" s="6" t="s">
        <v>53</v>
      </c>
      <c r="G1000" s="6" t="s">
        <v>93</v>
      </c>
      <c r="H1000" s="6" t="s">
        <v>93</v>
      </c>
      <c r="I1000" s="6" t="s">
        <v>7235</v>
      </c>
      <c r="J1000" s="6" t="s">
        <v>449</v>
      </c>
      <c r="K1000" s="6" t="s">
        <v>866</v>
      </c>
      <c r="L1000" s="6" t="s">
        <v>128</v>
      </c>
      <c r="M1000" s="6" t="s">
        <v>380</v>
      </c>
      <c r="N1000" s="6" t="s">
        <v>7246</v>
      </c>
      <c r="O1000" s="6" t="s">
        <v>1572</v>
      </c>
      <c r="P1000" s="6" t="s">
        <v>753</v>
      </c>
      <c r="Q1000" s="6" t="s">
        <v>1569</v>
      </c>
      <c r="R1000" s="6" t="s">
        <v>63</v>
      </c>
    </row>
    <row r="1001" spans="1:18" ht="25.5" x14ac:dyDescent="0.25">
      <c r="A1001" s="6" t="s">
        <v>7245</v>
      </c>
      <c r="B1001" s="6" t="s">
        <v>49</v>
      </c>
      <c r="C1001" s="6" t="s">
        <v>1568</v>
      </c>
      <c r="D1001" s="6" t="s">
        <v>1569</v>
      </c>
      <c r="E1001" s="6" t="s">
        <v>52</v>
      </c>
      <c r="F1001" s="6" t="s">
        <v>53</v>
      </c>
      <c r="G1001" s="6" t="s">
        <v>2108</v>
      </c>
      <c r="H1001" s="6" t="s">
        <v>2108</v>
      </c>
      <c r="I1001" s="6" t="s">
        <v>7235</v>
      </c>
      <c r="J1001" s="6" t="s">
        <v>7244</v>
      </c>
      <c r="K1001" s="6" t="s">
        <v>589</v>
      </c>
      <c r="L1001" s="6" t="s">
        <v>89</v>
      </c>
      <c r="M1001" s="6" t="s">
        <v>380</v>
      </c>
      <c r="N1001" s="6" t="s">
        <v>7243</v>
      </c>
      <c r="O1001" s="6" t="s">
        <v>1572</v>
      </c>
      <c r="P1001" s="6" t="s">
        <v>753</v>
      </c>
      <c r="Q1001" s="6" t="s">
        <v>1569</v>
      </c>
      <c r="R1001" s="6" t="s">
        <v>63</v>
      </c>
    </row>
    <row r="1002" spans="1:18" x14ac:dyDescent="0.25">
      <c r="A1002" s="6" t="s">
        <v>7242</v>
      </c>
      <c r="B1002" s="6" t="s">
        <v>49</v>
      </c>
      <c r="C1002" s="6" t="s">
        <v>1568</v>
      </c>
      <c r="D1002" s="6" t="s">
        <v>1569</v>
      </c>
      <c r="E1002" s="6" t="s">
        <v>52</v>
      </c>
      <c r="F1002" s="6" t="s">
        <v>53</v>
      </c>
      <c r="G1002" s="6" t="s">
        <v>7241</v>
      </c>
      <c r="H1002" s="6" t="s">
        <v>7241</v>
      </c>
      <c r="I1002" s="6" t="s">
        <v>7235</v>
      </c>
      <c r="J1002" s="6" t="s">
        <v>2872</v>
      </c>
      <c r="K1002" s="6" t="s">
        <v>7240</v>
      </c>
      <c r="L1002" s="6" t="s">
        <v>112</v>
      </c>
      <c r="M1002" s="6" t="s">
        <v>380</v>
      </c>
      <c r="N1002" s="6" t="s">
        <v>7239</v>
      </c>
      <c r="O1002" s="6" t="s">
        <v>1572</v>
      </c>
      <c r="P1002" s="6" t="s">
        <v>753</v>
      </c>
      <c r="Q1002" s="6" t="s">
        <v>1569</v>
      </c>
      <c r="R1002" s="6" t="s">
        <v>63</v>
      </c>
    </row>
    <row r="1003" spans="1:18" ht="25.5" x14ac:dyDescent="0.25">
      <c r="A1003" s="6" t="s">
        <v>7238</v>
      </c>
      <c r="B1003" s="6" t="s">
        <v>49</v>
      </c>
      <c r="C1003" s="6" t="s">
        <v>1568</v>
      </c>
      <c r="D1003" s="6" t="s">
        <v>1569</v>
      </c>
      <c r="E1003" s="6" t="s">
        <v>116</v>
      </c>
      <c r="F1003" s="6" t="s">
        <v>53</v>
      </c>
      <c r="G1003" s="6" t="s">
        <v>117</v>
      </c>
      <c r="H1003" s="6" t="s">
        <v>117</v>
      </c>
      <c r="I1003" s="6" t="s">
        <v>7235</v>
      </c>
      <c r="J1003" s="6" t="s">
        <v>299</v>
      </c>
      <c r="K1003" s="6" t="s">
        <v>265</v>
      </c>
      <c r="L1003" s="6" t="s">
        <v>300</v>
      </c>
      <c r="M1003" s="6" t="s">
        <v>380</v>
      </c>
      <c r="N1003" s="6" t="s">
        <v>7237</v>
      </c>
      <c r="O1003" s="6" t="s">
        <v>1572</v>
      </c>
      <c r="P1003" s="6" t="s">
        <v>753</v>
      </c>
      <c r="Q1003" s="6" t="s">
        <v>1569</v>
      </c>
      <c r="R1003" s="6" t="s">
        <v>63</v>
      </c>
    </row>
    <row r="1004" spans="1:18" x14ac:dyDescent="0.25">
      <c r="A1004" s="6" t="s">
        <v>7236</v>
      </c>
      <c r="B1004" s="6" t="s">
        <v>49</v>
      </c>
      <c r="C1004" s="6" t="s">
        <v>1568</v>
      </c>
      <c r="D1004" s="6" t="s">
        <v>1569</v>
      </c>
      <c r="E1004" s="6" t="s">
        <v>52</v>
      </c>
      <c r="F1004" s="6" t="s">
        <v>124</v>
      </c>
      <c r="G1004" s="6" t="s">
        <v>363</v>
      </c>
      <c r="H1004" s="6" t="s">
        <v>363</v>
      </c>
      <c r="I1004" s="6" t="s">
        <v>7235</v>
      </c>
      <c r="J1004" s="6" t="s">
        <v>7234</v>
      </c>
      <c r="K1004" s="6" t="s">
        <v>560</v>
      </c>
      <c r="L1004" s="6" t="s">
        <v>327</v>
      </c>
      <c r="M1004" s="6" t="s">
        <v>380</v>
      </c>
      <c r="N1004" s="6" t="s">
        <v>7233</v>
      </c>
      <c r="O1004" s="6" t="s">
        <v>1572</v>
      </c>
      <c r="P1004" s="6" t="s">
        <v>753</v>
      </c>
      <c r="Q1004" s="6" t="s">
        <v>1569</v>
      </c>
      <c r="R1004" s="6" t="s">
        <v>63</v>
      </c>
    </row>
    <row r="1005" spans="1:18" ht="25.5" x14ac:dyDescent="0.25">
      <c r="A1005" s="6" t="s">
        <v>7232</v>
      </c>
      <c r="B1005" s="6" t="s">
        <v>49</v>
      </c>
      <c r="C1005" s="6" t="s">
        <v>1568</v>
      </c>
      <c r="D1005" s="6" t="s">
        <v>1569</v>
      </c>
      <c r="E1005" s="6" t="s">
        <v>52</v>
      </c>
      <c r="F1005" s="6" t="s">
        <v>124</v>
      </c>
      <c r="G1005" s="6" t="s">
        <v>493</v>
      </c>
      <c r="H1005" s="6" t="s">
        <v>493</v>
      </c>
      <c r="I1005" s="6" t="s">
        <v>776</v>
      </c>
      <c r="J1005" s="6" t="s">
        <v>7231</v>
      </c>
      <c r="K1005" s="6" t="s">
        <v>379</v>
      </c>
      <c r="L1005" s="6" t="s">
        <v>113</v>
      </c>
      <c r="M1005" s="6" t="s">
        <v>380</v>
      </c>
      <c r="N1005" s="6" t="s">
        <v>7230</v>
      </c>
      <c r="O1005" s="6" t="s">
        <v>1572</v>
      </c>
      <c r="P1005" s="6" t="s">
        <v>753</v>
      </c>
      <c r="Q1005" s="6" t="s">
        <v>1569</v>
      </c>
      <c r="R1005" s="6" t="s">
        <v>63</v>
      </c>
    </row>
    <row r="1006" spans="1:18" x14ac:dyDescent="0.25">
      <c r="A1006" s="6" t="s">
        <v>7229</v>
      </c>
      <c r="B1006" s="6" t="s">
        <v>49</v>
      </c>
      <c r="C1006" s="6" t="s">
        <v>1568</v>
      </c>
      <c r="D1006" s="6" t="s">
        <v>1569</v>
      </c>
      <c r="E1006" s="6" t="s">
        <v>52</v>
      </c>
      <c r="F1006" s="6" t="s">
        <v>124</v>
      </c>
      <c r="G1006" s="6" t="s">
        <v>493</v>
      </c>
      <c r="H1006" s="6" t="s">
        <v>493</v>
      </c>
      <c r="I1006" s="6" t="s">
        <v>776</v>
      </c>
      <c r="J1006" s="6" t="s">
        <v>830</v>
      </c>
      <c r="K1006" s="6" t="s">
        <v>154</v>
      </c>
      <c r="L1006" s="6" t="s">
        <v>7228</v>
      </c>
      <c r="M1006" s="6" t="s">
        <v>380</v>
      </c>
      <c r="N1006" s="6" t="s">
        <v>7227</v>
      </c>
      <c r="O1006" s="6" t="s">
        <v>1572</v>
      </c>
      <c r="P1006" s="6" t="s">
        <v>753</v>
      </c>
      <c r="Q1006" s="6" t="s">
        <v>1569</v>
      </c>
      <c r="R1006" s="6" t="s">
        <v>63</v>
      </c>
    </row>
    <row r="1007" spans="1:18" ht="25.5" x14ac:dyDescent="0.25">
      <c r="A1007" s="6" t="s">
        <v>7226</v>
      </c>
      <c r="B1007" s="6" t="s">
        <v>49</v>
      </c>
      <c r="C1007" s="6" t="s">
        <v>1568</v>
      </c>
      <c r="D1007" s="6" t="s">
        <v>1569</v>
      </c>
      <c r="E1007" s="6" t="s">
        <v>52</v>
      </c>
      <c r="F1007" s="6" t="s">
        <v>124</v>
      </c>
      <c r="G1007" s="6" t="s">
        <v>493</v>
      </c>
      <c r="H1007" s="6" t="s">
        <v>493</v>
      </c>
      <c r="I1007" s="6" t="s">
        <v>776</v>
      </c>
      <c r="J1007" s="6" t="s">
        <v>7225</v>
      </c>
      <c r="K1007" s="6" t="s">
        <v>7224</v>
      </c>
      <c r="L1007" s="6" t="s">
        <v>63</v>
      </c>
      <c r="M1007" s="6" t="s">
        <v>380</v>
      </c>
      <c r="N1007" s="6" t="s">
        <v>7223</v>
      </c>
      <c r="O1007" s="6" t="s">
        <v>1572</v>
      </c>
      <c r="P1007" s="6" t="s">
        <v>753</v>
      </c>
      <c r="Q1007" s="6" t="s">
        <v>1569</v>
      </c>
      <c r="R1007" s="6" t="s">
        <v>63</v>
      </c>
    </row>
    <row r="1008" spans="1:18" ht="25.5" x14ac:dyDescent="0.25">
      <c r="A1008" s="6" t="s">
        <v>7222</v>
      </c>
      <c r="B1008" s="6" t="s">
        <v>49</v>
      </c>
      <c r="C1008" s="6" t="s">
        <v>1568</v>
      </c>
      <c r="D1008" s="6" t="s">
        <v>1569</v>
      </c>
      <c r="E1008" s="6" t="s">
        <v>52</v>
      </c>
      <c r="F1008" s="6" t="s">
        <v>124</v>
      </c>
      <c r="G1008" s="6" t="s">
        <v>493</v>
      </c>
      <c r="H1008" s="6" t="s">
        <v>493</v>
      </c>
      <c r="I1008" s="6" t="s">
        <v>776</v>
      </c>
      <c r="J1008" s="6" t="s">
        <v>7221</v>
      </c>
      <c r="K1008" s="6" t="s">
        <v>1543</v>
      </c>
      <c r="L1008" s="6" t="s">
        <v>378</v>
      </c>
      <c r="M1008" s="6" t="s">
        <v>380</v>
      </c>
      <c r="N1008" s="6" t="s">
        <v>7220</v>
      </c>
      <c r="O1008" s="6" t="s">
        <v>1572</v>
      </c>
      <c r="P1008" s="6" t="s">
        <v>753</v>
      </c>
      <c r="Q1008" s="6" t="s">
        <v>1569</v>
      </c>
      <c r="R1008" s="6" t="s">
        <v>63</v>
      </c>
    </row>
    <row r="1009" spans="1:18" x14ac:dyDescent="0.25">
      <c r="A1009" s="6" t="s">
        <v>7219</v>
      </c>
      <c r="B1009" s="6" t="s">
        <v>49</v>
      </c>
      <c r="C1009" s="6" t="s">
        <v>1568</v>
      </c>
      <c r="D1009" s="6" t="s">
        <v>1569</v>
      </c>
      <c r="E1009" s="6" t="s">
        <v>52</v>
      </c>
      <c r="F1009" s="6" t="s">
        <v>124</v>
      </c>
      <c r="G1009" s="6" t="s">
        <v>493</v>
      </c>
      <c r="H1009" s="6" t="s">
        <v>493</v>
      </c>
      <c r="I1009" s="6" t="s">
        <v>776</v>
      </c>
      <c r="J1009" s="6" t="s">
        <v>7218</v>
      </c>
      <c r="K1009" s="6" t="s">
        <v>2010</v>
      </c>
      <c r="L1009" s="6" t="s">
        <v>1185</v>
      </c>
      <c r="M1009" s="6" t="s">
        <v>380</v>
      </c>
      <c r="N1009" s="6" t="s">
        <v>7217</v>
      </c>
      <c r="O1009" s="6" t="s">
        <v>1572</v>
      </c>
      <c r="P1009" s="6" t="s">
        <v>753</v>
      </c>
      <c r="Q1009" s="6" t="s">
        <v>1569</v>
      </c>
      <c r="R1009" s="6" t="s">
        <v>63</v>
      </c>
    </row>
    <row r="1010" spans="1:18" x14ac:dyDescent="0.25">
      <c r="A1010" s="6" t="s">
        <v>7216</v>
      </c>
      <c r="B1010" s="6" t="s">
        <v>49</v>
      </c>
      <c r="C1010" s="6" t="s">
        <v>1568</v>
      </c>
      <c r="D1010" s="6" t="s">
        <v>1569</v>
      </c>
      <c r="E1010" s="6" t="s">
        <v>52</v>
      </c>
      <c r="F1010" s="6" t="s">
        <v>124</v>
      </c>
      <c r="G1010" s="6" t="s">
        <v>493</v>
      </c>
      <c r="H1010" s="6" t="s">
        <v>493</v>
      </c>
      <c r="I1010" s="6" t="s">
        <v>776</v>
      </c>
      <c r="J1010" s="6" t="s">
        <v>7215</v>
      </c>
      <c r="K1010" s="6" t="s">
        <v>420</v>
      </c>
      <c r="L1010" s="6" t="s">
        <v>548</v>
      </c>
      <c r="M1010" s="6" t="s">
        <v>380</v>
      </c>
      <c r="N1010" s="6" t="s">
        <v>7214</v>
      </c>
      <c r="O1010" s="6" t="s">
        <v>1572</v>
      </c>
      <c r="P1010" s="6" t="s">
        <v>753</v>
      </c>
      <c r="Q1010" s="6" t="s">
        <v>1569</v>
      </c>
      <c r="R1010" s="6" t="s">
        <v>63</v>
      </c>
    </row>
    <row r="1011" spans="1:18" x14ac:dyDescent="0.25">
      <c r="A1011" s="6" t="s">
        <v>7213</v>
      </c>
      <c r="B1011" s="6" t="s">
        <v>49</v>
      </c>
      <c r="C1011" s="6" t="s">
        <v>1568</v>
      </c>
      <c r="D1011" s="6" t="s">
        <v>1569</v>
      </c>
      <c r="E1011" s="6" t="s">
        <v>52</v>
      </c>
      <c r="F1011" s="6" t="s">
        <v>124</v>
      </c>
      <c r="G1011" s="6" t="s">
        <v>493</v>
      </c>
      <c r="H1011" s="6" t="s">
        <v>493</v>
      </c>
      <c r="I1011" s="6" t="s">
        <v>776</v>
      </c>
      <c r="J1011" s="6" t="s">
        <v>7212</v>
      </c>
      <c r="K1011" s="6" t="s">
        <v>2201</v>
      </c>
      <c r="L1011" s="6" t="s">
        <v>224</v>
      </c>
      <c r="M1011" s="6" t="s">
        <v>380</v>
      </c>
      <c r="N1011" s="6" t="s">
        <v>7211</v>
      </c>
      <c r="O1011" s="6" t="s">
        <v>1572</v>
      </c>
      <c r="P1011" s="6" t="s">
        <v>753</v>
      </c>
      <c r="Q1011" s="6" t="s">
        <v>1569</v>
      </c>
      <c r="R1011" s="6" t="s">
        <v>63</v>
      </c>
    </row>
    <row r="1012" spans="1:18" ht="25.5" x14ac:dyDescent="0.25">
      <c r="A1012" s="6" t="s">
        <v>7210</v>
      </c>
      <c r="B1012" s="6" t="s">
        <v>49</v>
      </c>
      <c r="C1012" s="6" t="s">
        <v>1568</v>
      </c>
      <c r="D1012" s="6" t="s">
        <v>1569</v>
      </c>
      <c r="E1012" s="6" t="s">
        <v>52</v>
      </c>
      <c r="F1012" s="6" t="s">
        <v>124</v>
      </c>
      <c r="G1012" s="6" t="s">
        <v>493</v>
      </c>
      <c r="H1012" s="6" t="s">
        <v>493</v>
      </c>
      <c r="I1012" s="6" t="s">
        <v>776</v>
      </c>
      <c r="J1012" s="6" t="s">
        <v>427</v>
      </c>
      <c r="K1012" s="6" t="s">
        <v>67</v>
      </c>
      <c r="L1012" s="6" t="s">
        <v>1547</v>
      </c>
      <c r="M1012" s="6" t="s">
        <v>380</v>
      </c>
      <c r="N1012" s="6" t="s">
        <v>7209</v>
      </c>
      <c r="O1012" s="6" t="s">
        <v>1572</v>
      </c>
      <c r="P1012" s="6" t="s">
        <v>753</v>
      </c>
      <c r="Q1012" s="6" t="s">
        <v>1569</v>
      </c>
      <c r="R1012" s="6" t="s">
        <v>63</v>
      </c>
    </row>
    <row r="1013" spans="1:18" ht="25.5" x14ac:dyDescent="0.25">
      <c r="A1013" s="6" t="s">
        <v>7208</v>
      </c>
      <c r="B1013" s="6" t="s">
        <v>49</v>
      </c>
      <c r="C1013" s="6" t="s">
        <v>1568</v>
      </c>
      <c r="D1013" s="6" t="s">
        <v>1569</v>
      </c>
      <c r="E1013" s="6" t="s">
        <v>52</v>
      </c>
      <c r="F1013" s="6" t="s">
        <v>124</v>
      </c>
      <c r="G1013" s="6" t="s">
        <v>493</v>
      </c>
      <c r="H1013" s="6" t="s">
        <v>493</v>
      </c>
      <c r="I1013" s="6" t="s">
        <v>776</v>
      </c>
      <c r="J1013" s="6" t="s">
        <v>7207</v>
      </c>
      <c r="K1013" s="6" t="s">
        <v>4287</v>
      </c>
      <c r="L1013" s="6" t="s">
        <v>778</v>
      </c>
      <c r="M1013" s="6" t="s">
        <v>380</v>
      </c>
      <c r="N1013" s="6" t="s">
        <v>7206</v>
      </c>
      <c r="O1013" s="6" t="s">
        <v>1572</v>
      </c>
      <c r="P1013" s="6" t="s">
        <v>753</v>
      </c>
      <c r="Q1013" s="6" t="s">
        <v>1569</v>
      </c>
      <c r="R1013" s="6" t="s">
        <v>63</v>
      </c>
    </row>
    <row r="1014" spans="1:18" x14ac:dyDescent="0.25">
      <c r="A1014" s="6" t="s">
        <v>7205</v>
      </c>
      <c r="B1014" s="6" t="s">
        <v>49</v>
      </c>
      <c r="C1014" s="6" t="s">
        <v>1568</v>
      </c>
      <c r="D1014" s="6" t="s">
        <v>1569</v>
      </c>
      <c r="E1014" s="6" t="s">
        <v>52</v>
      </c>
      <c r="F1014" s="6" t="s">
        <v>124</v>
      </c>
      <c r="G1014" s="6" t="s">
        <v>493</v>
      </c>
      <c r="H1014" s="6" t="s">
        <v>493</v>
      </c>
      <c r="I1014" s="6" t="s">
        <v>776</v>
      </c>
      <c r="J1014" s="6" t="s">
        <v>511</v>
      </c>
      <c r="K1014" s="6" t="s">
        <v>4174</v>
      </c>
      <c r="L1014" s="6" t="s">
        <v>967</v>
      </c>
      <c r="M1014" s="6" t="s">
        <v>380</v>
      </c>
      <c r="N1014" s="6" t="s">
        <v>7204</v>
      </c>
      <c r="O1014" s="6" t="s">
        <v>1572</v>
      </c>
      <c r="P1014" s="6" t="s">
        <v>753</v>
      </c>
      <c r="Q1014" s="6" t="s">
        <v>1569</v>
      </c>
      <c r="R1014" s="6" t="s">
        <v>63</v>
      </c>
    </row>
    <row r="1015" spans="1:18" x14ac:dyDescent="0.25">
      <c r="A1015" s="6" t="s">
        <v>7203</v>
      </c>
      <c r="B1015" s="6" t="s">
        <v>49</v>
      </c>
      <c r="C1015" s="6" t="s">
        <v>1568</v>
      </c>
      <c r="D1015" s="6" t="s">
        <v>1569</v>
      </c>
      <c r="E1015" s="6" t="s">
        <v>52</v>
      </c>
      <c r="F1015" s="6" t="s">
        <v>124</v>
      </c>
      <c r="G1015" s="6" t="s">
        <v>493</v>
      </c>
      <c r="H1015" s="6" t="s">
        <v>493</v>
      </c>
      <c r="I1015" s="6" t="s">
        <v>776</v>
      </c>
      <c r="J1015" s="6" t="s">
        <v>4867</v>
      </c>
      <c r="K1015" s="6" t="s">
        <v>812</v>
      </c>
      <c r="L1015" s="6" t="s">
        <v>1523</v>
      </c>
      <c r="M1015" s="6" t="s">
        <v>380</v>
      </c>
      <c r="N1015" s="6" t="s">
        <v>7202</v>
      </c>
      <c r="O1015" s="6" t="s">
        <v>1572</v>
      </c>
      <c r="P1015" s="6" t="s">
        <v>753</v>
      </c>
      <c r="Q1015" s="6" t="s">
        <v>1569</v>
      </c>
      <c r="R1015" s="6" t="s">
        <v>63</v>
      </c>
    </row>
    <row r="1016" spans="1:18" ht="25.5" x14ac:dyDescent="0.25">
      <c r="A1016" s="6" t="s">
        <v>7201</v>
      </c>
      <c r="B1016" s="6" t="s">
        <v>49</v>
      </c>
      <c r="C1016" s="6" t="s">
        <v>1568</v>
      </c>
      <c r="D1016" s="6" t="s">
        <v>1569</v>
      </c>
      <c r="E1016" s="6" t="s">
        <v>52</v>
      </c>
      <c r="F1016" s="6" t="s">
        <v>124</v>
      </c>
      <c r="G1016" s="6" t="s">
        <v>493</v>
      </c>
      <c r="H1016" s="6" t="s">
        <v>493</v>
      </c>
      <c r="I1016" s="6" t="s">
        <v>776</v>
      </c>
      <c r="J1016" s="6" t="s">
        <v>7200</v>
      </c>
      <c r="K1016" s="6" t="s">
        <v>967</v>
      </c>
      <c r="L1016" s="6" t="s">
        <v>995</v>
      </c>
      <c r="M1016" s="6" t="s">
        <v>380</v>
      </c>
      <c r="N1016" s="6" t="s">
        <v>7199</v>
      </c>
      <c r="O1016" s="6" t="s">
        <v>1572</v>
      </c>
      <c r="P1016" s="6" t="s">
        <v>753</v>
      </c>
      <c r="Q1016" s="6" t="s">
        <v>1569</v>
      </c>
      <c r="R1016" s="6" t="s">
        <v>63</v>
      </c>
    </row>
    <row r="1017" spans="1:18" x14ac:dyDescent="0.25">
      <c r="A1017" s="6" t="s">
        <v>7198</v>
      </c>
      <c r="B1017" s="6" t="s">
        <v>49</v>
      </c>
      <c r="C1017" s="6" t="s">
        <v>1568</v>
      </c>
      <c r="D1017" s="6" t="s">
        <v>1569</v>
      </c>
      <c r="E1017" s="6" t="s">
        <v>52</v>
      </c>
      <c r="F1017" s="6" t="s">
        <v>124</v>
      </c>
      <c r="G1017" s="6" t="s">
        <v>493</v>
      </c>
      <c r="H1017" s="6" t="s">
        <v>493</v>
      </c>
      <c r="I1017" s="6" t="s">
        <v>776</v>
      </c>
      <c r="J1017" s="6" t="s">
        <v>7197</v>
      </c>
      <c r="K1017" s="6" t="s">
        <v>887</v>
      </c>
      <c r="L1017" s="6" t="s">
        <v>67</v>
      </c>
      <c r="M1017" s="6" t="s">
        <v>380</v>
      </c>
      <c r="N1017" s="6" t="s">
        <v>7196</v>
      </c>
      <c r="O1017" s="6" t="s">
        <v>1572</v>
      </c>
      <c r="P1017" s="6" t="s">
        <v>753</v>
      </c>
      <c r="Q1017" s="6" t="s">
        <v>1569</v>
      </c>
      <c r="R1017" s="6" t="s">
        <v>63</v>
      </c>
    </row>
    <row r="1018" spans="1:18" ht="25.5" x14ac:dyDescent="0.25">
      <c r="A1018" s="6" t="s">
        <v>7195</v>
      </c>
      <c r="B1018" s="6" t="s">
        <v>49</v>
      </c>
      <c r="C1018" s="6" t="s">
        <v>1568</v>
      </c>
      <c r="D1018" s="6" t="s">
        <v>1569</v>
      </c>
      <c r="E1018" s="6" t="s">
        <v>52</v>
      </c>
      <c r="F1018" s="6" t="s">
        <v>124</v>
      </c>
      <c r="G1018" s="6" t="s">
        <v>493</v>
      </c>
      <c r="H1018" s="6" t="s">
        <v>493</v>
      </c>
      <c r="I1018" s="6" t="s">
        <v>776</v>
      </c>
      <c r="J1018" s="6" t="s">
        <v>5457</v>
      </c>
      <c r="K1018" s="6" t="s">
        <v>366</v>
      </c>
      <c r="L1018" s="6" t="s">
        <v>7194</v>
      </c>
      <c r="M1018" s="6" t="s">
        <v>380</v>
      </c>
      <c r="N1018" s="6" t="s">
        <v>7193</v>
      </c>
      <c r="O1018" s="6" t="s">
        <v>1572</v>
      </c>
      <c r="P1018" s="6" t="s">
        <v>753</v>
      </c>
      <c r="Q1018" s="6" t="s">
        <v>1569</v>
      </c>
      <c r="R1018" s="6" t="s">
        <v>63</v>
      </c>
    </row>
    <row r="1019" spans="1:18" ht="25.5" x14ac:dyDescent="0.25">
      <c r="A1019" s="6" t="s">
        <v>7192</v>
      </c>
      <c r="B1019" s="6" t="s">
        <v>49</v>
      </c>
      <c r="C1019" s="6" t="s">
        <v>1568</v>
      </c>
      <c r="D1019" s="6" t="s">
        <v>1569</v>
      </c>
      <c r="E1019" s="6" t="s">
        <v>52</v>
      </c>
      <c r="F1019" s="6" t="s">
        <v>124</v>
      </c>
      <c r="G1019" s="6" t="s">
        <v>493</v>
      </c>
      <c r="H1019" s="6" t="s">
        <v>493</v>
      </c>
      <c r="I1019" s="6" t="s">
        <v>776</v>
      </c>
      <c r="J1019" s="6" t="s">
        <v>4599</v>
      </c>
      <c r="K1019" s="6" t="s">
        <v>7191</v>
      </c>
      <c r="L1019" s="6" t="s">
        <v>1278</v>
      </c>
      <c r="M1019" s="6" t="s">
        <v>380</v>
      </c>
      <c r="N1019" s="6" t="s">
        <v>7190</v>
      </c>
      <c r="O1019" s="6" t="s">
        <v>1572</v>
      </c>
      <c r="P1019" s="6" t="s">
        <v>753</v>
      </c>
      <c r="Q1019" s="6" t="s">
        <v>1569</v>
      </c>
      <c r="R1019" s="6" t="s">
        <v>63</v>
      </c>
    </row>
    <row r="1020" spans="1:18" x14ac:dyDescent="0.25">
      <c r="A1020" s="6" t="s">
        <v>7189</v>
      </c>
      <c r="B1020" s="6" t="s">
        <v>49</v>
      </c>
      <c r="C1020" s="6" t="s">
        <v>1568</v>
      </c>
      <c r="D1020" s="6" t="s">
        <v>1569</v>
      </c>
      <c r="E1020" s="6" t="s">
        <v>52</v>
      </c>
      <c r="F1020" s="6" t="s">
        <v>124</v>
      </c>
      <c r="G1020" s="6" t="s">
        <v>493</v>
      </c>
      <c r="H1020" s="6" t="s">
        <v>493</v>
      </c>
      <c r="I1020" s="6" t="s">
        <v>776</v>
      </c>
      <c r="J1020" s="6" t="s">
        <v>7188</v>
      </c>
      <c r="K1020" s="6" t="s">
        <v>676</v>
      </c>
      <c r="L1020" s="6" t="s">
        <v>4803</v>
      </c>
      <c r="M1020" s="6" t="s">
        <v>380</v>
      </c>
      <c r="N1020" s="6" t="s">
        <v>7187</v>
      </c>
      <c r="O1020" s="6" t="s">
        <v>1572</v>
      </c>
      <c r="P1020" s="6" t="s">
        <v>753</v>
      </c>
      <c r="Q1020" s="6" t="s">
        <v>1569</v>
      </c>
      <c r="R1020" s="6" t="s">
        <v>63</v>
      </c>
    </row>
    <row r="1021" spans="1:18" x14ac:dyDescent="0.25">
      <c r="A1021" s="6" t="s">
        <v>7186</v>
      </c>
      <c r="B1021" s="6" t="s">
        <v>49</v>
      </c>
      <c r="C1021" s="6" t="s">
        <v>1568</v>
      </c>
      <c r="D1021" s="6" t="s">
        <v>1569</v>
      </c>
      <c r="E1021" s="6" t="s">
        <v>52</v>
      </c>
      <c r="F1021" s="6" t="s">
        <v>124</v>
      </c>
      <c r="G1021" s="6" t="s">
        <v>493</v>
      </c>
      <c r="H1021" s="6" t="s">
        <v>493</v>
      </c>
      <c r="I1021" s="6" t="s">
        <v>776</v>
      </c>
      <c r="J1021" s="6" t="s">
        <v>613</v>
      </c>
      <c r="K1021" s="6" t="s">
        <v>265</v>
      </c>
      <c r="L1021" s="6" t="s">
        <v>614</v>
      </c>
      <c r="M1021" s="6" t="s">
        <v>380</v>
      </c>
      <c r="N1021" s="6" t="s">
        <v>7185</v>
      </c>
      <c r="O1021" s="6" t="s">
        <v>1572</v>
      </c>
      <c r="P1021" s="6" t="s">
        <v>753</v>
      </c>
      <c r="Q1021" s="6" t="s">
        <v>1569</v>
      </c>
      <c r="R1021" s="6" t="s">
        <v>63</v>
      </c>
    </row>
    <row r="1022" spans="1:18" ht="25.5" x14ac:dyDescent="0.25">
      <c r="A1022" s="6" t="s">
        <v>7184</v>
      </c>
      <c r="B1022" s="6" t="s">
        <v>49</v>
      </c>
      <c r="C1022" s="6" t="s">
        <v>1568</v>
      </c>
      <c r="D1022" s="6" t="s">
        <v>1569</v>
      </c>
      <c r="E1022" s="6" t="s">
        <v>52</v>
      </c>
      <c r="F1022" s="6" t="s">
        <v>124</v>
      </c>
      <c r="G1022" s="6" t="s">
        <v>493</v>
      </c>
      <c r="H1022" s="6" t="s">
        <v>493</v>
      </c>
      <c r="I1022" s="6" t="s">
        <v>776</v>
      </c>
      <c r="J1022" s="6" t="s">
        <v>7183</v>
      </c>
      <c r="K1022" s="6" t="s">
        <v>2773</v>
      </c>
      <c r="L1022" s="6" t="s">
        <v>585</v>
      </c>
      <c r="M1022" s="6" t="s">
        <v>380</v>
      </c>
      <c r="N1022" s="6" t="s">
        <v>7182</v>
      </c>
      <c r="O1022" s="6" t="s">
        <v>1572</v>
      </c>
      <c r="P1022" s="6" t="s">
        <v>753</v>
      </c>
      <c r="Q1022" s="6" t="s">
        <v>1569</v>
      </c>
      <c r="R1022" s="6" t="s">
        <v>63</v>
      </c>
    </row>
    <row r="1023" spans="1:18" ht="25.5" x14ac:dyDescent="0.25">
      <c r="A1023" s="6" t="s">
        <v>7181</v>
      </c>
      <c r="B1023" s="6" t="s">
        <v>49</v>
      </c>
      <c r="C1023" s="6" t="s">
        <v>1568</v>
      </c>
      <c r="D1023" s="6" t="s">
        <v>1569</v>
      </c>
      <c r="E1023" s="6" t="s">
        <v>52</v>
      </c>
      <c r="F1023" s="6" t="s">
        <v>124</v>
      </c>
      <c r="G1023" s="6" t="s">
        <v>493</v>
      </c>
      <c r="H1023" s="6" t="s">
        <v>493</v>
      </c>
      <c r="I1023" s="6" t="s">
        <v>776</v>
      </c>
      <c r="J1023" s="6" t="s">
        <v>7180</v>
      </c>
      <c r="K1023" s="6" t="s">
        <v>3031</v>
      </c>
      <c r="L1023" s="6" t="s">
        <v>649</v>
      </c>
      <c r="M1023" s="6" t="s">
        <v>380</v>
      </c>
      <c r="N1023" s="6" t="s">
        <v>3032</v>
      </c>
      <c r="O1023" s="6" t="s">
        <v>1572</v>
      </c>
      <c r="P1023" s="6" t="s">
        <v>753</v>
      </c>
      <c r="Q1023" s="6" t="s">
        <v>1569</v>
      </c>
      <c r="R1023" s="6" t="s">
        <v>63</v>
      </c>
    </row>
    <row r="1024" spans="1:18" x14ac:dyDescent="0.25">
      <c r="A1024" s="6" t="s">
        <v>7179</v>
      </c>
      <c r="B1024" s="6" t="s">
        <v>49</v>
      </c>
      <c r="C1024" s="6" t="s">
        <v>1568</v>
      </c>
      <c r="D1024" s="6" t="s">
        <v>1569</v>
      </c>
      <c r="E1024" s="6" t="s">
        <v>52</v>
      </c>
      <c r="F1024" s="6" t="s">
        <v>124</v>
      </c>
      <c r="G1024" s="6" t="s">
        <v>493</v>
      </c>
      <c r="H1024" s="6" t="s">
        <v>493</v>
      </c>
      <c r="I1024" s="6" t="s">
        <v>776</v>
      </c>
      <c r="J1024" s="6" t="s">
        <v>1088</v>
      </c>
      <c r="K1024" s="6" t="s">
        <v>367</v>
      </c>
      <c r="L1024" s="6" t="s">
        <v>379</v>
      </c>
      <c r="M1024" s="6" t="s">
        <v>380</v>
      </c>
      <c r="N1024" s="6" t="s">
        <v>7178</v>
      </c>
      <c r="O1024" s="6" t="s">
        <v>1572</v>
      </c>
      <c r="P1024" s="6" t="s">
        <v>753</v>
      </c>
      <c r="Q1024" s="6" t="s">
        <v>1569</v>
      </c>
      <c r="R1024" s="6" t="s">
        <v>63</v>
      </c>
    </row>
    <row r="1025" spans="1:18" x14ac:dyDescent="0.25">
      <c r="A1025" s="6" t="s">
        <v>7177</v>
      </c>
      <c r="B1025" s="6" t="s">
        <v>49</v>
      </c>
      <c r="C1025" s="6" t="s">
        <v>1568</v>
      </c>
      <c r="D1025" s="6" t="s">
        <v>1569</v>
      </c>
      <c r="E1025" s="6" t="s">
        <v>52</v>
      </c>
      <c r="F1025" s="6" t="s">
        <v>124</v>
      </c>
      <c r="G1025" s="6" t="s">
        <v>493</v>
      </c>
      <c r="H1025" s="6" t="s">
        <v>493</v>
      </c>
      <c r="I1025" s="6" t="s">
        <v>776</v>
      </c>
      <c r="J1025" s="6" t="s">
        <v>1103</v>
      </c>
      <c r="K1025" s="6" t="s">
        <v>837</v>
      </c>
      <c r="L1025" s="6" t="s">
        <v>259</v>
      </c>
      <c r="M1025" s="6" t="s">
        <v>380</v>
      </c>
      <c r="N1025" s="6" t="s">
        <v>7176</v>
      </c>
      <c r="O1025" s="6" t="s">
        <v>1572</v>
      </c>
      <c r="P1025" s="6" t="s">
        <v>753</v>
      </c>
      <c r="Q1025" s="6" t="s">
        <v>1569</v>
      </c>
      <c r="R1025" s="6" t="s">
        <v>63</v>
      </c>
    </row>
    <row r="1026" spans="1:18" ht="25.5" x14ac:dyDescent="0.25">
      <c r="A1026" s="6" t="s">
        <v>7175</v>
      </c>
      <c r="B1026" s="6" t="s">
        <v>49</v>
      </c>
      <c r="C1026" s="6" t="s">
        <v>1568</v>
      </c>
      <c r="D1026" s="6" t="s">
        <v>1569</v>
      </c>
      <c r="E1026" s="6" t="s">
        <v>52</v>
      </c>
      <c r="F1026" s="6" t="s">
        <v>124</v>
      </c>
      <c r="G1026" s="6" t="s">
        <v>493</v>
      </c>
      <c r="H1026" s="6" t="s">
        <v>493</v>
      </c>
      <c r="I1026" s="6" t="s">
        <v>776</v>
      </c>
      <c r="J1026" s="6" t="s">
        <v>7174</v>
      </c>
      <c r="K1026" s="6" t="s">
        <v>1547</v>
      </c>
      <c r="L1026" s="6" t="s">
        <v>167</v>
      </c>
      <c r="M1026" s="6" t="s">
        <v>380</v>
      </c>
      <c r="N1026" s="6" t="s">
        <v>7173</v>
      </c>
      <c r="O1026" s="6" t="s">
        <v>1572</v>
      </c>
      <c r="P1026" s="6" t="s">
        <v>753</v>
      </c>
      <c r="Q1026" s="6" t="s">
        <v>1569</v>
      </c>
      <c r="R1026" s="6" t="s">
        <v>63</v>
      </c>
    </row>
    <row r="1027" spans="1:18" x14ac:dyDescent="0.25">
      <c r="A1027" s="6" t="s">
        <v>7172</v>
      </c>
      <c r="B1027" s="6" t="s">
        <v>49</v>
      </c>
      <c r="C1027" s="6" t="s">
        <v>1568</v>
      </c>
      <c r="D1027" s="6" t="s">
        <v>1569</v>
      </c>
      <c r="E1027" s="6" t="s">
        <v>52</v>
      </c>
      <c r="F1027" s="6" t="s">
        <v>124</v>
      </c>
      <c r="G1027" s="6" t="s">
        <v>493</v>
      </c>
      <c r="H1027" s="6" t="s">
        <v>493</v>
      </c>
      <c r="I1027" s="6" t="s">
        <v>776</v>
      </c>
      <c r="J1027" s="6" t="s">
        <v>7171</v>
      </c>
      <c r="K1027" s="6" t="s">
        <v>1000</v>
      </c>
      <c r="L1027" s="6" t="s">
        <v>242</v>
      </c>
      <c r="M1027" s="6" t="s">
        <v>380</v>
      </c>
      <c r="N1027" s="6" t="s">
        <v>7170</v>
      </c>
      <c r="O1027" s="6" t="s">
        <v>1572</v>
      </c>
      <c r="P1027" s="6" t="s">
        <v>753</v>
      </c>
      <c r="Q1027" s="6" t="s">
        <v>1569</v>
      </c>
      <c r="R1027" s="6" t="s">
        <v>63</v>
      </c>
    </row>
    <row r="1028" spans="1:18" x14ac:dyDescent="0.25">
      <c r="A1028" s="6" t="s">
        <v>7169</v>
      </c>
      <c r="B1028" s="6" t="s">
        <v>49</v>
      </c>
      <c r="C1028" s="6" t="s">
        <v>1568</v>
      </c>
      <c r="D1028" s="6" t="s">
        <v>1569</v>
      </c>
      <c r="E1028" s="6" t="s">
        <v>52</v>
      </c>
      <c r="F1028" s="6" t="s">
        <v>124</v>
      </c>
      <c r="G1028" s="6" t="s">
        <v>493</v>
      </c>
      <c r="H1028" s="6" t="s">
        <v>493</v>
      </c>
      <c r="I1028" s="6" t="s">
        <v>776</v>
      </c>
      <c r="J1028" s="6" t="s">
        <v>7168</v>
      </c>
      <c r="K1028" s="6" t="s">
        <v>249</v>
      </c>
      <c r="L1028" s="6" t="s">
        <v>4642</v>
      </c>
      <c r="M1028" s="6" t="s">
        <v>380</v>
      </c>
      <c r="N1028" s="6" t="s">
        <v>7167</v>
      </c>
      <c r="O1028" s="6" t="s">
        <v>1572</v>
      </c>
      <c r="P1028" s="6" t="s">
        <v>753</v>
      </c>
      <c r="Q1028" s="6" t="s">
        <v>1569</v>
      </c>
      <c r="R1028" s="6" t="s">
        <v>63</v>
      </c>
    </row>
    <row r="1029" spans="1:18" x14ac:dyDescent="0.25">
      <c r="A1029" s="6" t="s">
        <v>7166</v>
      </c>
      <c r="B1029" s="6" t="s">
        <v>49</v>
      </c>
      <c r="C1029" s="6" t="s">
        <v>1568</v>
      </c>
      <c r="D1029" s="6" t="s">
        <v>1569</v>
      </c>
      <c r="E1029" s="6" t="s">
        <v>52</v>
      </c>
      <c r="F1029" s="6" t="s">
        <v>124</v>
      </c>
      <c r="G1029" s="6" t="s">
        <v>493</v>
      </c>
      <c r="H1029" s="6" t="s">
        <v>493</v>
      </c>
      <c r="I1029" s="6" t="s">
        <v>776</v>
      </c>
      <c r="J1029" s="6" t="s">
        <v>7165</v>
      </c>
      <c r="K1029" s="6" t="s">
        <v>1111</v>
      </c>
      <c r="L1029" s="6" t="s">
        <v>146</v>
      </c>
      <c r="M1029" s="6" t="s">
        <v>380</v>
      </c>
      <c r="N1029" s="6" t="s">
        <v>7164</v>
      </c>
      <c r="O1029" s="6" t="s">
        <v>1572</v>
      </c>
      <c r="P1029" s="6" t="s">
        <v>753</v>
      </c>
      <c r="Q1029" s="6" t="s">
        <v>1569</v>
      </c>
      <c r="R1029" s="6" t="s">
        <v>63</v>
      </c>
    </row>
    <row r="1030" spans="1:18" x14ac:dyDescent="0.25">
      <c r="A1030" s="6" t="s">
        <v>7163</v>
      </c>
      <c r="B1030" s="6" t="s">
        <v>49</v>
      </c>
      <c r="C1030" s="6" t="s">
        <v>1568</v>
      </c>
      <c r="D1030" s="6" t="s">
        <v>1569</v>
      </c>
      <c r="E1030" s="6" t="s">
        <v>52</v>
      </c>
      <c r="F1030" s="6" t="s">
        <v>124</v>
      </c>
      <c r="G1030" s="6" t="s">
        <v>493</v>
      </c>
      <c r="H1030" s="6" t="s">
        <v>493</v>
      </c>
      <c r="I1030" s="6" t="s">
        <v>776</v>
      </c>
      <c r="J1030" s="6" t="s">
        <v>7162</v>
      </c>
      <c r="K1030" s="6" t="s">
        <v>2654</v>
      </c>
      <c r="L1030" s="6" t="s">
        <v>516</v>
      </c>
      <c r="M1030" s="6" t="s">
        <v>380</v>
      </c>
      <c r="N1030" s="6" t="s">
        <v>7161</v>
      </c>
      <c r="O1030" s="6" t="s">
        <v>1572</v>
      </c>
      <c r="P1030" s="6" t="s">
        <v>753</v>
      </c>
      <c r="Q1030" s="6" t="s">
        <v>1569</v>
      </c>
      <c r="R1030" s="6" t="s">
        <v>63</v>
      </c>
    </row>
    <row r="1031" spans="1:18" x14ac:dyDescent="0.25">
      <c r="A1031" s="6" t="s">
        <v>7160</v>
      </c>
      <c r="B1031" s="6" t="s">
        <v>49</v>
      </c>
      <c r="C1031" s="6" t="s">
        <v>1568</v>
      </c>
      <c r="D1031" s="6" t="s">
        <v>1569</v>
      </c>
      <c r="E1031" s="6" t="s">
        <v>52</v>
      </c>
      <c r="F1031" s="6" t="s">
        <v>124</v>
      </c>
      <c r="G1031" s="6" t="s">
        <v>493</v>
      </c>
      <c r="H1031" s="6" t="s">
        <v>493</v>
      </c>
      <c r="I1031" s="6" t="s">
        <v>776</v>
      </c>
      <c r="J1031" s="6" t="s">
        <v>7159</v>
      </c>
      <c r="K1031" s="6" t="s">
        <v>1478</v>
      </c>
      <c r="L1031" s="6" t="s">
        <v>1547</v>
      </c>
      <c r="M1031" s="6" t="s">
        <v>380</v>
      </c>
      <c r="N1031" s="6" t="s">
        <v>7158</v>
      </c>
      <c r="O1031" s="6" t="s">
        <v>1572</v>
      </c>
      <c r="P1031" s="6" t="s">
        <v>753</v>
      </c>
      <c r="Q1031" s="6" t="s">
        <v>1569</v>
      </c>
      <c r="R1031" s="6" t="s">
        <v>63</v>
      </c>
    </row>
    <row r="1032" spans="1:18" x14ac:dyDescent="0.25">
      <c r="A1032" s="6" t="s">
        <v>7157</v>
      </c>
      <c r="B1032" s="6" t="s">
        <v>49</v>
      </c>
      <c r="C1032" s="6" t="s">
        <v>1568</v>
      </c>
      <c r="D1032" s="6" t="s">
        <v>1569</v>
      </c>
      <c r="E1032" s="6" t="s">
        <v>52</v>
      </c>
      <c r="F1032" s="6" t="s">
        <v>124</v>
      </c>
      <c r="G1032" s="6" t="s">
        <v>493</v>
      </c>
      <c r="H1032" s="6" t="s">
        <v>493</v>
      </c>
      <c r="I1032" s="6" t="s">
        <v>776</v>
      </c>
      <c r="J1032" s="6" t="s">
        <v>2046</v>
      </c>
      <c r="K1032" s="6" t="s">
        <v>84</v>
      </c>
      <c r="L1032" s="6" t="s">
        <v>259</v>
      </c>
      <c r="M1032" s="6" t="s">
        <v>380</v>
      </c>
      <c r="N1032" s="6" t="s">
        <v>7156</v>
      </c>
      <c r="O1032" s="6" t="s">
        <v>1572</v>
      </c>
      <c r="P1032" s="6" t="s">
        <v>753</v>
      </c>
      <c r="Q1032" s="6" t="s">
        <v>1569</v>
      </c>
      <c r="R1032" s="6" t="s">
        <v>63</v>
      </c>
    </row>
    <row r="1033" spans="1:18" x14ac:dyDescent="0.25">
      <c r="A1033" s="6" t="s">
        <v>7155</v>
      </c>
      <c r="B1033" s="6" t="s">
        <v>49</v>
      </c>
      <c r="C1033" s="6" t="s">
        <v>1568</v>
      </c>
      <c r="D1033" s="6" t="s">
        <v>1569</v>
      </c>
      <c r="E1033" s="6" t="s">
        <v>52</v>
      </c>
      <c r="F1033" s="6" t="s">
        <v>124</v>
      </c>
      <c r="G1033" s="6" t="s">
        <v>493</v>
      </c>
      <c r="H1033" s="6" t="s">
        <v>493</v>
      </c>
      <c r="I1033" s="6" t="s">
        <v>776</v>
      </c>
      <c r="J1033" s="6" t="s">
        <v>7154</v>
      </c>
      <c r="K1033" s="6" t="s">
        <v>7153</v>
      </c>
      <c r="L1033" s="6" t="s">
        <v>967</v>
      </c>
      <c r="M1033" s="6" t="s">
        <v>380</v>
      </c>
      <c r="N1033" s="6" t="s">
        <v>7152</v>
      </c>
      <c r="O1033" s="6" t="s">
        <v>1572</v>
      </c>
      <c r="P1033" s="6" t="s">
        <v>753</v>
      </c>
      <c r="Q1033" s="6" t="s">
        <v>1569</v>
      </c>
      <c r="R1033" s="6" t="s">
        <v>63</v>
      </c>
    </row>
    <row r="1034" spans="1:18" ht="25.5" x14ac:dyDescent="0.25">
      <c r="A1034" s="6" t="s">
        <v>7151</v>
      </c>
      <c r="B1034" s="6" t="s">
        <v>49</v>
      </c>
      <c r="C1034" s="6" t="s">
        <v>1568</v>
      </c>
      <c r="D1034" s="6" t="s">
        <v>1569</v>
      </c>
      <c r="E1034" s="6" t="s">
        <v>52</v>
      </c>
      <c r="F1034" s="6" t="s">
        <v>124</v>
      </c>
      <c r="G1034" s="6" t="s">
        <v>493</v>
      </c>
      <c r="H1034" s="6" t="s">
        <v>493</v>
      </c>
      <c r="I1034" s="6" t="s">
        <v>776</v>
      </c>
      <c r="J1034" s="6" t="s">
        <v>2872</v>
      </c>
      <c r="K1034" s="6" t="s">
        <v>84</v>
      </c>
      <c r="L1034" s="6" t="s">
        <v>2430</v>
      </c>
      <c r="M1034" s="6" t="s">
        <v>380</v>
      </c>
      <c r="N1034" s="6" t="s">
        <v>7150</v>
      </c>
      <c r="O1034" s="6" t="s">
        <v>1572</v>
      </c>
      <c r="P1034" s="6" t="s">
        <v>753</v>
      </c>
      <c r="Q1034" s="6" t="s">
        <v>1569</v>
      </c>
      <c r="R1034" s="6" t="s">
        <v>63</v>
      </c>
    </row>
    <row r="1035" spans="1:18" x14ac:dyDescent="0.25">
      <c r="A1035" s="6" t="s">
        <v>7149</v>
      </c>
      <c r="B1035" s="6" t="s">
        <v>49</v>
      </c>
      <c r="C1035" s="6" t="s">
        <v>1568</v>
      </c>
      <c r="D1035" s="6" t="s">
        <v>1569</v>
      </c>
      <c r="E1035" s="6" t="s">
        <v>52</v>
      </c>
      <c r="F1035" s="6" t="s">
        <v>124</v>
      </c>
      <c r="G1035" s="6" t="s">
        <v>493</v>
      </c>
      <c r="H1035" s="6" t="s">
        <v>493</v>
      </c>
      <c r="I1035" s="6" t="s">
        <v>776</v>
      </c>
      <c r="J1035" s="6" t="s">
        <v>7148</v>
      </c>
      <c r="K1035" s="6" t="s">
        <v>372</v>
      </c>
      <c r="L1035" s="6" t="s">
        <v>102</v>
      </c>
      <c r="M1035" s="6" t="s">
        <v>380</v>
      </c>
      <c r="N1035" s="6" t="s">
        <v>7147</v>
      </c>
      <c r="O1035" s="6" t="s">
        <v>1572</v>
      </c>
      <c r="P1035" s="6" t="s">
        <v>753</v>
      </c>
      <c r="Q1035" s="6" t="s">
        <v>1569</v>
      </c>
      <c r="R1035" s="6" t="s">
        <v>63</v>
      </c>
    </row>
    <row r="1036" spans="1:18" ht="25.5" x14ac:dyDescent="0.25">
      <c r="A1036" s="6" t="s">
        <v>7146</v>
      </c>
      <c r="B1036" s="6" t="s">
        <v>49</v>
      </c>
      <c r="C1036" s="6" t="s">
        <v>1568</v>
      </c>
      <c r="D1036" s="6" t="s">
        <v>1569</v>
      </c>
      <c r="E1036" s="6" t="s">
        <v>52</v>
      </c>
      <c r="F1036" s="6" t="s">
        <v>124</v>
      </c>
      <c r="G1036" s="6" t="s">
        <v>493</v>
      </c>
      <c r="H1036" s="6" t="s">
        <v>493</v>
      </c>
      <c r="I1036" s="6" t="s">
        <v>776</v>
      </c>
      <c r="J1036" s="6" t="s">
        <v>7145</v>
      </c>
      <c r="K1036" s="6" t="s">
        <v>1240</v>
      </c>
      <c r="L1036" s="6" t="s">
        <v>372</v>
      </c>
      <c r="M1036" s="6" t="s">
        <v>380</v>
      </c>
      <c r="N1036" s="6" t="s">
        <v>7144</v>
      </c>
      <c r="O1036" s="6" t="s">
        <v>1572</v>
      </c>
      <c r="P1036" s="6" t="s">
        <v>753</v>
      </c>
      <c r="Q1036" s="6" t="s">
        <v>1569</v>
      </c>
      <c r="R1036" s="6" t="s">
        <v>63</v>
      </c>
    </row>
    <row r="1037" spans="1:18" ht="25.5" x14ac:dyDescent="0.25">
      <c r="A1037" s="6" t="s">
        <v>7143</v>
      </c>
      <c r="B1037" s="6" t="s">
        <v>49</v>
      </c>
      <c r="C1037" s="6" t="s">
        <v>1568</v>
      </c>
      <c r="D1037" s="6" t="s">
        <v>1569</v>
      </c>
      <c r="E1037" s="6" t="s">
        <v>52</v>
      </c>
      <c r="F1037" s="6" t="s">
        <v>124</v>
      </c>
      <c r="G1037" s="6" t="s">
        <v>493</v>
      </c>
      <c r="H1037" s="6" t="s">
        <v>493</v>
      </c>
      <c r="I1037" s="6" t="s">
        <v>776</v>
      </c>
      <c r="J1037" s="6" t="s">
        <v>7142</v>
      </c>
      <c r="K1037" s="6" t="s">
        <v>7141</v>
      </c>
      <c r="L1037" s="6" t="s">
        <v>79</v>
      </c>
      <c r="M1037" s="6" t="s">
        <v>380</v>
      </c>
      <c r="N1037" s="6" t="s">
        <v>7140</v>
      </c>
      <c r="O1037" s="6" t="s">
        <v>1572</v>
      </c>
      <c r="P1037" s="6" t="s">
        <v>753</v>
      </c>
      <c r="Q1037" s="6" t="s">
        <v>1569</v>
      </c>
      <c r="R1037" s="6" t="s">
        <v>63</v>
      </c>
    </row>
    <row r="1038" spans="1:18" x14ac:dyDescent="0.25">
      <c r="A1038" s="6" t="s">
        <v>7139</v>
      </c>
      <c r="B1038" s="6" t="s">
        <v>49</v>
      </c>
      <c r="C1038" s="6" t="s">
        <v>1568</v>
      </c>
      <c r="D1038" s="6" t="s">
        <v>1569</v>
      </c>
      <c r="E1038" s="6" t="s">
        <v>52</v>
      </c>
      <c r="F1038" s="6" t="s">
        <v>124</v>
      </c>
      <c r="G1038" s="6" t="s">
        <v>493</v>
      </c>
      <c r="H1038" s="6" t="s">
        <v>493</v>
      </c>
      <c r="I1038" s="6" t="s">
        <v>776</v>
      </c>
      <c r="J1038" s="6" t="s">
        <v>515</v>
      </c>
      <c r="K1038" s="6" t="s">
        <v>7138</v>
      </c>
      <c r="L1038" s="6" t="s">
        <v>3354</v>
      </c>
      <c r="M1038" s="6" t="s">
        <v>380</v>
      </c>
      <c r="N1038" s="6" t="s">
        <v>7137</v>
      </c>
      <c r="O1038" s="6" t="s">
        <v>1572</v>
      </c>
      <c r="P1038" s="6" t="s">
        <v>753</v>
      </c>
      <c r="Q1038" s="6" t="s">
        <v>1569</v>
      </c>
      <c r="R1038" s="6" t="s">
        <v>63</v>
      </c>
    </row>
    <row r="1039" spans="1:18" x14ac:dyDescent="0.25">
      <c r="A1039" s="6" t="s">
        <v>7136</v>
      </c>
      <c r="B1039" s="6" t="s">
        <v>49</v>
      </c>
      <c r="C1039" s="6" t="s">
        <v>1568</v>
      </c>
      <c r="D1039" s="6" t="s">
        <v>1569</v>
      </c>
      <c r="E1039" s="6" t="s">
        <v>52</v>
      </c>
      <c r="F1039" s="6" t="s">
        <v>124</v>
      </c>
      <c r="G1039" s="6" t="s">
        <v>493</v>
      </c>
      <c r="H1039" s="6" t="s">
        <v>493</v>
      </c>
      <c r="I1039" s="6" t="s">
        <v>776</v>
      </c>
      <c r="J1039" s="6" t="s">
        <v>7135</v>
      </c>
      <c r="K1039" s="6" t="s">
        <v>79</v>
      </c>
      <c r="L1039" s="6" t="s">
        <v>1957</v>
      </c>
      <c r="M1039" s="6" t="s">
        <v>380</v>
      </c>
      <c r="N1039" s="6" t="s">
        <v>7134</v>
      </c>
      <c r="O1039" s="6" t="s">
        <v>1572</v>
      </c>
      <c r="P1039" s="6" t="s">
        <v>753</v>
      </c>
      <c r="Q1039" s="6" t="s">
        <v>1569</v>
      </c>
      <c r="R1039" s="6" t="s">
        <v>63</v>
      </c>
    </row>
    <row r="1040" spans="1:18" ht="25.5" x14ac:dyDescent="0.25">
      <c r="A1040" s="6" t="s">
        <v>7133</v>
      </c>
      <c r="B1040" s="6" t="s">
        <v>49</v>
      </c>
      <c r="C1040" s="6" t="s">
        <v>1568</v>
      </c>
      <c r="D1040" s="6" t="s">
        <v>1569</v>
      </c>
      <c r="E1040" s="6" t="s">
        <v>52</v>
      </c>
      <c r="F1040" s="6" t="s">
        <v>124</v>
      </c>
      <c r="G1040" s="6" t="s">
        <v>592</v>
      </c>
      <c r="H1040" s="6" t="s">
        <v>592</v>
      </c>
      <c r="I1040" s="6" t="s">
        <v>776</v>
      </c>
      <c r="J1040" s="6" t="s">
        <v>454</v>
      </c>
      <c r="K1040" s="6" t="s">
        <v>435</v>
      </c>
      <c r="L1040" s="6" t="s">
        <v>1547</v>
      </c>
      <c r="M1040" s="6" t="s">
        <v>380</v>
      </c>
      <c r="N1040" s="6" t="s">
        <v>7132</v>
      </c>
      <c r="O1040" s="6" t="s">
        <v>1572</v>
      </c>
      <c r="P1040" s="6" t="s">
        <v>753</v>
      </c>
      <c r="Q1040" s="6" t="s">
        <v>1569</v>
      </c>
      <c r="R1040" s="6" t="s">
        <v>63</v>
      </c>
    </row>
    <row r="1041" spans="1:18" x14ac:dyDescent="0.25">
      <c r="A1041" s="6" t="s">
        <v>7131</v>
      </c>
      <c r="B1041" s="6" t="s">
        <v>49</v>
      </c>
      <c r="C1041" s="6" t="s">
        <v>1568</v>
      </c>
      <c r="D1041" s="6" t="s">
        <v>1569</v>
      </c>
      <c r="E1041" s="6" t="s">
        <v>52</v>
      </c>
      <c r="F1041" s="6" t="s">
        <v>124</v>
      </c>
      <c r="G1041" s="6" t="s">
        <v>493</v>
      </c>
      <c r="H1041" s="6" t="s">
        <v>493</v>
      </c>
      <c r="I1041" s="6" t="s">
        <v>776</v>
      </c>
      <c r="J1041" s="6" t="s">
        <v>7130</v>
      </c>
      <c r="K1041" s="6" t="s">
        <v>112</v>
      </c>
      <c r="L1041" s="6" t="s">
        <v>7129</v>
      </c>
      <c r="M1041" s="6" t="s">
        <v>380</v>
      </c>
      <c r="N1041" s="6" t="s">
        <v>7128</v>
      </c>
      <c r="O1041" s="6" t="s">
        <v>1572</v>
      </c>
      <c r="P1041" s="6" t="s">
        <v>753</v>
      </c>
      <c r="Q1041" s="6" t="s">
        <v>1569</v>
      </c>
      <c r="R1041" s="6" t="s">
        <v>63</v>
      </c>
    </row>
    <row r="1042" spans="1:18" x14ac:dyDescent="0.25">
      <c r="A1042" s="6" t="s">
        <v>7127</v>
      </c>
      <c r="B1042" s="6" t="s">
        <v>49</v>
      </c>
      <c r="C1042" s="6" t="s">
        <v>1568</v>
      </c>
      <c r="D1042" s="6" t="s">
        <v>1569</v>
      </c>
      <c r="E1042" s="6" t="s">
        <v>52</v>
      </c>
      <c r="F1042" s="6" t="s">
        <v>124</v>
      </c>
      <c r="G1042" s="6" t="s">
        <v>493</v>
      </c>
      <c r="H1042" s="6" t="s">
        <v>493</v>
      </c>
      <c r="I1042" s="6" t="s">
        <v>776</v>
      </c>
      <c r="J1042" s="6" t="s">
        <v>7126</v>
      </c>
      <c r="K1042" s="6" t="s">
        <v>248</v>
      </c>
      <c r="L1042" s="6" t="s">
        <v>1146</v>
      </c>
      <c r="M1042" s="6" t="s">
        <v>380</v>
      </c>
      <c r="N1042" s="6" t="s">
        <v>7125</v>
      </c>
      <c r="O1042" s="6" t="s">
        <v>1572</v>
      </c>
      <c r="P1042" s="6" t="s">
        <v>753</v>
      </c>
      <c r="Q1042" s="6" t="s">
        <v>1569</v>
      </c>
      <c r="R1042" s="6" t="s">
        <v>63</v>
      </c>
    </row>
    <row r="1043" spans="1:18" ht="25.5" x14ac:dyDescent="0.25">
      <c r="A1043" s="6" t="s">
        <v>7124</v>
      </c>
      <c r="B1043" s="6" t="s">
        <v>49</v>
      </c>
      <c r="C1043" s="6" t="s">
        <v>1568</v>
      </c>
      <c r="D1043" s="6" t="s">
        <v>1569</v>
      </c>
      <c r="E1043" s="6" t="s">
        <v>52</v>
      </c>
      <c r="F1043" s="6" t="s">
        <v>124</v>
      </c>
      <c r="G1043" s="6" t="s">
        <v>493</v>
      </c>
      <c r="H1043" s="6" t="s">
        <v>493</v>
      </c>
      <c r="I1043" s="6" t="s">
        <v>776</v>
      </c>
      <c r="J1043" s="6" t="s">
        <v>694</v>
      </c>
      <c r="K1043" s="6" t="s">
        <v>2685</v>
      </c>
      <c r="L1043" s="6" t="s">
        <v>305</v>
      </c>
      <c r="M1043" s="6" t="s">
        <v>380</v>
      </c>
      <c r="N1043" s="6" t="s">
        <v>7123</v>
      </c>
      <c r="O1043" s="6" t="s">
        <v>1572</v>
      </c>
      <c r="P1043" s="6" t="s">
        <v>753</v>
      </c>
      <c r="Q1043" s="6" t="s">
        <v>1569</v>
      </c>
      <c r="R1043" s="6" t="s">
        <v>63</v>
      </c>
    </row>
    <row r="1044" spans="1:18" x14ac:dyDescent="0.25">
      <c r="A1044" s="6" t="s">
        <v>7122</v>
      </c>
      <c r="B1044" s="6" t="s">
        <v>49</v>
      </c>
      <c r="C1044" s="6" t="s">
        <v>1568</v>
      </c>
      <c r="D1044" s="6" t="s">
        <v>1569</v>
      </c>
      <c r="E1044" s="6" t="s">
        <v>52</v>
      </c>
      <c r="F1044" s="6" t="s">
        <v>124</v>
      </c>
      <c r="G1044" s="6" t="s">
        <v>493</v>
      </c>
      <c r="H1044" s="6" t="s">
        <v>493</v>
      </c>
      <c r="I1044" s="6" t="s">
        <v>776</v>
      </c>
      <c r="J1044" s="6" t="s">
        <v>7121</v>
      </c>
      <c r="K1044" s="6" t="s">
        <v>2324</v>
      </c>
      <c r="L1044" s="6" t="s">
        <v>3530</v>
      </c>
      <c r="M1044" s="6" t="s">
        <v>380</v>
      </c>
      <c r="N1044" s="6" t="s">
        <v>7120</v>
      </c>
      <c r="O1044" s="6" t="s">
        <v>1572</v>
      </c>
      <c r="P1044" s="6" t="s">
        <v>753</v>
      </c>
      <c r="Q1044" s="6" t="s">
        <v>1569</v>
      </c>
      <c r="R1044" s="6" t="s">
        <v>63</v>
      </c>
    </row>
    <row r="1045" spans="1:18" x14ac:dyDescent="0.25">
      <c r="A1045" s="6" t="s">
        <v>7119</v>
      </c>
      <c r="B1045" s="6" t="s">
        <v>49</v>
      </c>
      <c r="C1045" s="6" t="s">
        <v>1568</v>
      </c>
      <c r="D1045" s="6" t="s">
        <v>1569</v>
      </c>
      <c r="E1045" s="6" t="s">
        <v>52</v>
      </c>
      <c r="F1045" s="6" t="s">
        <v>124</v>
      </c>
      <c r="G1045" s="6" t="s">
        <v>493</v>
      </c>
      <c r="H1045" s="6" t="s">
        <v>493</v>
      </c>
      <c r="I1045" s="6" t="s">
        <v>776</v>
      </c>
      <c r="J1045" s="6" t="s">
        <v>7118</v>
      </c>
      <c r="K1045" s="6" t="s">
        <v>642</v>
      </c>
      <c r="L1045" s="6" t="s">
        <v>4627</v>
      </c>
      <c r="M1045" s="6" t="s">
        <v>380</v>
      </c>
      <c r="N1045" s="6" t="s">
        <v>7117</v>
      </c>
      <c r="O1045" s="6" t="s">
        <v>1572</v>
      </c>
      <c r="P1045" s="6" t="s">
        <v>753</v>
      </c>
      <c r="Q1045" s="6" t="s">
        <v>1569</v>
      </c>
      <c r="R1045" s="6" t="s">
        <v>63</v>
      </c>
    </row>
    <row r="1046" spans="1:18" ht="25.5" x14ac:dyDescent="0.25">
      <c r="A1046" s="6" t="s">
        <v>7116</v>
      </c>
      <c r="B1046" s="6" t="s">
        <v>49</v>
      </c>
      <c r="C1046" s="6" t="s">
        <v>1568</v>
      </c>
      <c r="D1046" s="6" t="s">
        <v>1569</v>
      </c>
      <c r="E1046" s="6" t="s">
        <v>52</v>
      </c>
      <c r="F1046" s="6" t="s">
        <v>124</v>
      </c>
      <c r="G1046" s="6" t="s">
        <v>493</v>
      </c>
      <c r="H1046" s="6" t="s">
        <v>493</v>
      </c>
      <c r="I1046" s="6" t="s">
        <v>776</v>
      </c>
      <c r="J1046" s="6" t="s">
        <v>7115</v>
      </c>
      <c r="K1046" s="6" t="s">
        <v>146</v>
      </c>
      <c r="L1046" s="6" t="s">
        <v>141</v>
      </c>
      <c r="M1046" s="6" t="s">
        <v>380</v>
      </c>
      <c r="N1046" s="6" t="s">
        <v>7114</v>
      </c>
      <c r="O1046" s="6" t="s">
        <v>1572</v>
      </c>
      <c r="P1046" s="6" t="s">
        <v>753</v>
      </c>
      <c r="Q1046" s="6" t="s">
        <v>1569</v>
      </c>
      <c r="R1046" s="6" t="s">
        <v>63</v>
      </c>
    </row>
    <row r="1047" spans="1:18" x14ac:dyDescent="0.25">
      <c r="A1047" s="6" t="s">
        <v>7113</v>
      </c>
      <c r="B1047" s="6" t="s">
        <v>49</v>
      </c>
      <c r="C1047" s="6" t="s">
        <v>1568</v>
      </c>
      <c r="D1047" s="6" t="s">
        <v>1569</v>
      </c>
      <c r="E1047" s="6" t="s">
        <v>52</v>
      </c>
      <c r="F1047" s="6" t="s">
        <v>124</v>
      </c>
      <c r="G1047" s="6" t="s">
        <v>493</v>
      </c>
      <c r="H1047" s="6" t="s">
        <v>493</v>
      </c>
      <c r="I1047" s="6" t="s">
        <v>776</v>
      </c>
      <c r="J1047" s="6" t="s">
        <v>1088</v>
      </c>
      <c r="K1047" s="6" t="s">
        <v>73</v>
      </c>
      <c r="L1047" s="6" t="s">
        <v>2654</v>
      </c>
      <c r="M1047" s="6" t="s">
        <v>380</v>
      </c>
      <c r="N1047" s="6" t="s">
        <v>7112</v>
      </c>
      <c r="O1047" s="6" t="s">
        <v>1572</v>
      </c>
      <c r="P1047" s="6" t="s">
        <v>753</v>
      </c>
      <c r="Q1047" s="6" t="s">
        <v>1569</v>
      </c>
      <c r="R1047" s="6" t="s">
        <v>63</v>
      </c>
    </row>
    <row r="1048" spans="1:18" x14ac:dyDescent="0.25">
      <c r="A1048" s="6" t="s">
        <v>7111</v>
      </c>
      <c r="B1048" s="6" t="s">
        <v>49</v>
      </c>
      <c r="C1048" s="6" t="s">
        <v>1568</v>
      </c>
      <c r="D1048" s="6" t="s">
        <v>1569</v>
      </c>
      <c r="E1048" s="6" t="s">
        <v>52</v>
      </c>
      <c r="F1048" s="6" t="s">
        <v>124</v>
      </c>
      <c r="G1048" s="6" t="s">
        <v>493</v>
      </c>
      <c r="H1048" s="6" t="s">
        <v>493</v>
      </c>
      <c r="I1048" s="6" t="s">
        <v>776</v>
      </c>
      <c r="J1048" s="6" t="s">
        <v>7110</v>
      </c>
      <c r="K1048" s="6" t="s">
        <v>259</v>
      </c>
      <c r="L1048" s="6" t="s">
        <v>887</v>
      </c>
      <c r="M1048" s="6" t="s">
        <v>380</v>
      </c>
      <c r="N1048" s="6" t="s">
        <v>7109</v>
      </c>
      <c r="O1048" s="6" t="s">
        <v>1572</v>
      </c>
      <c r="P1048" s="6" t="s">
        <v>753</v>
      </c>
      <c r="Q1048" s="6" t="s">
        <v>1569</v>
      </c>
      <c r="R1048" s="6" t="s">
        <v>63</v>
      </c>
    </row>
    <row r="1049" spans="1:18" x14ac:dyDescent="0.25">
      <c r="A1049" s="6" t="s">
        <v>7108</v>
      </c>
      <c r="B1049" s="6" t="s">
        <v>49</v>
      </c>
      <c r="C1049" s="6" t="s">
        <v>1568</v>
      </c>
      <c r="D1049" s="6" t="s">
        <v>1569</v>
      </c>
      <c r="E1049" s="6" t="s">
        <v>52</v>
      </c>
      <c r="F1049" s="6" t="s">
        <v>124</v>
      </c>
      <c r="G1049" s="6" t="s">
        <v>493</v>
      </c>
      <c r="H1049" s="6" t="s">
        <v>493</v>
      </c>
      <c r="I1049" s="6" t="s">
        <v>776</v>
      </c>
      <c r="J1049" s="6" t="s">
        <v>350</v>
      </c>
      <c r="K1049" s="6" t="s">
        <v>1265</v>
      </c>
      <c r="L1049" s="6" t="s">
        <v>218</v>
      </c>
      <c r="M1049" s="6" t="s">
        <v>380</v>
      </c>
      <c r="N1049" s="6" t="s">
        <v>7107</v>
      </c>
      <c r="O1049" s="6" t="s">
        <v>1572</v>
      </c>
      <c r="P1049" s="6" t="s">
        <v>753</v>
      </c>
      <c r="Q1049" s="6" t="s">
        <v>1569</v>
      </c>
      <c r="R1049" s="6" t="s">
        <v>63</v>
      </c>
    </row>
    <row r="1050" spans="1:18" x14ac:dyDescent="0.25">
      <c r="A1050" s="6" t="s">
        <v>7106</v>
      </c>
      <c r="B1050" s="6" t="s">
        <v>49</v>
      </c>
      <c r="C1050" s="6" t="s">
        <v>1568</v>
      </c>
      <c r="D1050" s="6" t="s">
        <v>1569</v>
      </c>
      <c r="E1050" s="6" t="s">
        <v>52</v>
      </c>
      <c r="F1050" s="6" t="s">
        <v>124</v>
      </c>
      <c r="G1050" s="6" t="s">
        <v>493</v>
      </c>
      <c r="H1050" s="6" t="s">
        <v>493</v>
      </c>
      <c r="I1050" s="6" t="s">
        <v>776</v>
      </c>
      <c r="J1050" s="6" t="s">
        <v>781</v>
      </c>
      <c r="K1050" s="6" t="s">
        <v>7105</v>
      </c>
      <c r="L1050" s="6" t="s">
        <v>140</v>
      </c>
      <c r="M1050" s="6" t="s">
        <v>380</v>
      </c>
      <c r="N1050" s="6" t="s">
        <v>7104</v>
      </c>
      <c r="O1050" s="6" t="s">
        <v>1572</v>
      </c>
      <c r="P1050" s="6" t="s">
        <v>753</v>
      </c>
      <c r="Q1050" s="6" t="s">
        <v>1569</v>
      </c>
      <c r="R1050" s="6" t="s">
        <v>63</v>
      </c>
    </row>
    <row r="1051" spans="1:18" x14ac:dyDescent="0.25">
      <c r="A1051" s="6" t="s">
        <v>7103</v>
      </c>
      <c r="B1051" s="6" t="s">
        <v>49</v>
      </c>
      <c r="C1051" s="6" t="s">
        <v>1568</v>
      </c>
      <c r="D1051" s="6" t="s">
        <v>1569</v>
      </c>
      <c r="E1051" s="6" t="s">
        <v>52</v>
      </c>
      <c r="F1051" s="6" t="s">
        <v>124</v>
      </c>
      <c r="G1051" s="6" t="s">
        <v>493</v>
      </c>
      <c r="H1051" s="6" t="s">
        <v>493</v>
      </c>
      <c r="I1051" s="6" t="s">
        <v>776</v>
      </c>
      <c r="J1051" s="6" t="s">
        <v>617</v>
      </c>
      <c r="K1051" s="6" t="s">
        <v>618</v>
      </c>
      <c r="L1051" s="6" t="s">
        <v>7102</v>
      </c>
      <c r="M1051" s="6" t="s">
        <v>380</v>
      </c>
      <c r="N1051" s="6" t="s">
        <v>7101</v>
      </c>
      <c r="O1051" s="6" t="s">
        <v>1572</v>
      </c>
      <c r="P1051" s="6" t="s">
        <v>753</v>
      </c>
      <c r="Q1051" s="6" t="s">
        <v>1569</v>
      </c>
      <c r="R1051" s="6" t="s">
        <v>63</v>
      </c>
    </row>
    <row r="1052" spans="1:18" x14ac:dyDescent="0.25">
      <c r="A1052" s="6" t="s">
        <v>7100</v>
      </c>
      <c r="B1052" s="6" t="s">
        <v>49</v>
      </c>
      <c r="C1052" s="6" t="s">
        <v>1568</v>
      </c>
      <c r="D1052" s="6" t="s">
        <v>1569</v>
      </c>
      <c r="E1052" s="6" t="s">
        <v>52</v>
      </c>
      <c r="F1052" s="6" t="s">
        <v>124</v>
      </c>
      <c r="G1052" s="6" t="s">
        <v>493</v>
      </c>
      <c r="H1052" s="6" t="s">
        <v>493</v>
      </c>
      <c r="I1052" s="6" t="s">
        <v>776</v>
      </c>
      <c r="J1052" s="6" t="s">
        <v>106</v>
      </c>
      <c r="K1052" s="6" t="s">
        <v>367</v>
      </c>
      <c r="L1052" s="6" t="s">
        <v>372</v>
      </c>
      <c r="M1052" s="6" t="s">
        <v>380</v>
      </c>
      <c r="N1052" s="6" t="s">
        <v>7099</v>
      </c>
      <c r="O1052" s="6" t="s">
        <v>1572</v>
      </c>
      <c r="P1052" s="6" t="s">
        <v>753</v>
      </c>
      <c r="Q1052" s="6" t="s">
        <v>1569</v>
      </c>
      <c r="R1052" s="6" t="s">
        <v>63</v>
      </c>
    </row>
    <row r="1053" spans="1:18" ht="25.5" x14ac:dyDescent="0.25">
      <c r="A1053" s="6" t="s">
        <v>7098</v>
      </c>
      <c r="B1053" s="6" t="s">
        <v>49</v>
      </c>
      <c r="C1053" s="6" t="s">
        <v>1568</v>
      </c>
      <c r="D1053" s="6" t="s">
        <v>1569</v>
      </c>
      <c r="E1053" s="6" t="s">
        <v>52</v>
      </c>
      <c r="F1053" s="6" t="s">
        <v>124</v>
      </c>
      <c r="G1053" s="6" t="s">
        <v>493</v>
      </c>
      <c r="H1053" s="6" t="s">
        <v>493</v>
      </c>
      <c r="I1053" s="6" t="s">
        <v>776</v>
      </c>
      <c r="J1053" s="6" t="s">
        <v>865</v>
      </c>
      <c r="K1053" s="6" t="s">
        <v>73</v>
      </c>
      <c r="L1053" s="6" t="s">
        <v>249</v>
      </c>
      <c r="M1053" s="6" t="s">
        <v>380</v>
      </c>
      <c r="N1053" s="6" t="s">
        <v>7097</v>
      </c>
      <c r="O1053" s="6" t="s">
        <v>1572</v>
      </c>
      <c r="P1053" s="6" t="s">
        <v>753</v>
      </c>
      <c r="Q1053" s="6" t="s">
        <v>1569</v>
      </c>
      <c r="R1053" s="6" t="s">
        <v>63</v>
      </c>
    </row>
    <row r="1054" spans="1:18" x14ac:dyDescent="0.25">
      <c r="A1054" s="6" t="s">
        <v>7096</v>
      </c>
      <c r="B1054" s="6" t="s">
        <v>49</v>
      </c>
      <c r="C1054" s="6" t="s">
        <v>1568</v>
      </c>
      <c r="D1054" s="6" t="s">
        <v>1569</v>
      </c>
      <c r="E1054" s="6" t="s">
        <v>52</v>
      </c>
      <c r="F1054" s="6" t="s">
        <v>124</v>
      </c>
      <c r="G1054" s="6" t="s">
        <v>493</v>
      </c>
      <c r="H1054" s="6" t="s">
        <v>493</v>
      </c>
      <c r="I1054" s="6" t="s">
        <v>776</v>
      </c>
      <c r="J1054" s="6" t="s">
        <v>680</v>
      </c>
      <c r="K1054" s="6" t="s">
        <v>435</v>
      </c>
      <c r="L1054" s="6" t="s">
        <v>3300</v>
      </c>
      <c r="M1054" s="6" t="s">
        <v>380</v>
      </c>
      <c r="N1054" s="6" t="s">
        <v>7095</v>
      </c>
      <c r="O1054" s="6" t="s">
        <v>1572</v>
      </c>
      <c r="P1054" s="6" t="s">
        <v>753</v>
      </c>
      <c r="Q1054" s="6" t="s">
        <v>1569</v>
      </c>
      <c r="R1054" s="6" t="s">
        <v>63</v>
      </c>
    </row>
    <row r="1055" spans="1:18" x14ac:dyDescent="0.25">
      <c r="A1055" s="6" t="s">
        <v>7094</v>
      </c>
      <c r="B1055" s="6" t="s">
        <v>49</v>
      </c>
      <c r="C1055" s="6" t="s">
        <v>1568</v>
      </c>
      <c r="D1055" s="6" t="s">
        <v>1569</v>
      </c>
      <c r="E1055" s="6" t="s">
        <v>52</v>
      </c>
      <c r="F1055" s="6" t="s">
        <v>124</v>
      </c>
      <c r="G1055" s="6" t="s">
        <v>493</v>
      </c>
      <c r="H1055" s="6" t="s">
        <v>493</v>
      </c>
      <c r="I1055" s="6" t="s">
        <v>776</v>
      </c>
      <c r="J1055" s="6" t="s">
        <v>175</v>
      </c>
      <c r="K1055" s="6" t="s">
        <v>265</v>
      </c>
      <c r="L1055" s="6" t="s">
        <v>3630</v>
      </c>
      <c r="M1055" s="6" t="s">
        <v>380</v>
      </c>
      <c r="N1055" s="6" t="s">
        <v>7093</v>
      </c>
      <c r="O1055" s="6" t="s">
        <v>1572</v>
      </c>
      <c r="P1055" s="6" t="s">
        <v>753</v>
      </c>
      <c r="Q1055" s="6" t="s">
        <v>1569</v>
      </c>
      <c r="R1055" s="6" t="s">
        <v>63</v>
      </c>
    </row>
    <row r="1056" spans="1:18" x14ac:dyDescent="0.25">
      <c r="A1056" s="6" t="s">
        <v>7092</v>
      </c>
      <c r="B1056" s="6" t="s">
        <v>49</v>
      </c>
      <c r="C1056" s="6" t="s">
        <v>1568</v>
      </c>
      <c r="D1056" s="6" t="s">
        <v>1569</v>
      </c>
      <c r="E1056" s="6" t="s">
        <v>52</v>
      </c>
      <c r="F1056" s="6" t="s">
        <v>124</v>
      </c>
      <c r="G1056" s="6" t="s">
        <v>493</v>
      </c>
      <c r="H1056" s="6" t="s">
        <v>493</v>
      </c>
      <c r="I1056" s="6" t="s">
        <v>776</v>
      </c>
      <c r="J1056" s="6" t="s">
        <v>4591</v>
      </c>
      <c r="K1056" s="6" t="s">
        <v>3211</v>
      </c>
      <c r="L1056" s="6" t="s">
        <v>154</v>
      </c>
      <c r="M1056" s="6" t="s">
        <v>380</v>
      </c>
      <c r="N1056" s="6" t="s">
        <v>7091</v>
      </c>
      <c r="O1056" s="6" t="s">
        <v>1572</v>
      </c>
      <c r="P1056" s="6" t="s">
        <v>753</v>
      </c>
      <c r="Q1056" s="6" t="s">
        <v>1569</v>
      </c>
      <c r="R1056" s="6" t="s">
        <v>63</v>
      </c>
    </row>
    <row r="1057" spans="1:18" x14ac:dyDescent="0.25">
      <c r="A1057" s="6" t="s">
        <v>7090</v>
      </c>
      <c r="B1057" s="6" t="s">
        <v>49</v>
      </c>
      <c r="C1057" s="6" t="s">
        <v>1568</v>
      </c>
      <c r="D1057" s="6" t="s">
        <v>1569</v>
      </c>
      <c r="E1057" s="6" t="s">
        <v>52</v>
      </c>
      <c r="F1057" s="6" t="s">
        <v>124</v>
      </c>
      <c r="G1057" s="6" t="s">
        <v>493</v>
      </c>
      <c r="H1057" s="6" t="s">
        <v>493</v>
      </c>
      <c r="I1057" s="6" t="s">
        <v>776</v>
      </c>
      <c r="J1057" s="6" t="s">
        <v>7089</v>
      </c>
      <c r="K1057" s="6" t="s">
        <v>576</v>
      </c>
      <c r="L1057" s="6" t="s">
        <v>112</v>
      </c>
      <c r="M1057" s="6" t="s">
        <v>380</v>
      </c>
      <c r="N1057" s="6" t="s">
        <v>7088</v>
      </c>
      <c r="O1057" s="6" t="s">
        <v>1572</v>
      </c>
      <c r="P1057" s="6" t="s">
        <v>753</v>
      </c>
      <c r="Q1057" s="6" t="s">
        <v>1569</v>
      </c>
      <c r="R1057" s="6" t="s">
        <v>63</v>
      </c>
    </row>
    <row r="1058" spans="1:18" x14ac:dyDescent="0.25">
      <c r="A1058" s="6" t="s">
        <v>7087</v>
      </c>
      <c r="B1058" s="6" t="s">
        <v>49</v>
      </c>
      <c r="C1058" s="6" t="s">
        <v>1568</v>
      </c>
      <c r="D1058" s="6" t="s">
        <v>1569</v>
      </c>
      <c r="E1058" s="6" t="s">
        <v>52</v>
      </c>
      <c r="F1058" s="6" t="s">
        <v>124</v>
      </c>
      <c r="G1058" s="6" t="s">
        <v>493</v>
      </c>
      <c r="H1058" s="6" t="s">
        <v>493</v>
      </c>
      <c r="I1058" s="6" t="s">
        <v>776</v>
      </c>
      <c r="J1058" s="6" t="s">
        <v>7086</v>
      </c>
      <c r="K1058" s="6" t="s">
        <v>128</v>
      </c>
      <c r="L1058" s="6" t="s">
        <v>3369</v>
      </c>
      <c r="M1058" s="6" t="s">
        <v>380</v>
      </c>
      <c r="N1058" s="6" t="s">
        <v>7085</v>
      </c>
      <c r="O1058" s="6" t="s">
        <v>1572</v>
      </c>
      <c r="P1058" s="6" t="s">
        <v>753</v>
      </c>
      <c r="Q1058" s="6" t="s">
        <v>1569</v>
      </c>
      <c r="R1058" s="6" t="s">
        <v>63</v>
      </c>
    </row>
    <row r="1059" spans="1:18" x14ac:dyDescent="0.25">
      <c r="A1059" s="6" t="s">
        <v>7084</v>
      </c>
      <c r="B1059" s="6" t="s">
        <v>49</v>
      </c>
      <c r="C1059" s="6" t="s">
        <v>1568</v>
      </c>
      <c r="D1059" s="6" t="s">
        <v>1569</v>
      </c>
      <c r="E1059" s="6" t="s">
        <v>52</v>
      </c>
      <c r="F1059" s="6" t="s">
        <v>124</v>
      </c>
      <c r="G1059" s="6" t="s">
        <v>493</v>
      </c>
      <c r="H1059" s="6" t="s">
        <v>493</v>
      </c>
      <c r="I1059" s="6" t="s">
        <v>776</v>
      </c>
      <c r="J1059" s="6" t="s">
        <v>7083</v>
      </c>
      <c r="K1059" s="6" t="s">
        <v>1957</v>
      </c>
      <c r="L1059" s="6" t="s">
        <v>566</v>
      </c>
      <c r="M1059" s="6" t="s">
        <v>380</v>
      </c>
      <c r="N1059" s="6" t="s">
        <v>7082</v>
      </c>
      <c r="O1059" s="6" t="s">
        <v>1572</v>
      </c>
      <c r="P1059" s="6" t="s">
        <v>753</v>
      </c>
      <c r="Q1059" s="6" t="s">
        <v>1569</v>
      </c>
      <c r="R1059" s="6" t="s">
        <v>63</v>
      </c>
    </row>
    <row r="1060" spans="1:18" ht="25.5" x14ac:dyDescent="0.25">
      <c r="A1060" s="6" t="s">
        <v>7081</v>
      </c>
      <c r="B1060" s="6" t="s">
        <v>49</v>
      </c>
      <c r="C1060" s="6" t="s">
        <v>1568</v>
      </c>
      <c r="D1060" s="6" t="s">
        <v>1569</v>
      </c>
      <c r="E1060" s="6" t="s">
        <v>52</v>
      </c>
      <c r="F1060" s="6" t="s">
        <v>124</v>
      </c>
      <c r="G1060" s="6" t="s">
        <v>493</v>
      </c>
      <c r="H1060" s="6" t="s">
        <v>493</v>
      </c>
      <c r="I1060" s="6" t="s">
        <v>776</v>
      </c>
      <c r="J1060" s="6" t="s">
        <v>3363</v>
      </c>
      <c r="K1060" s="6" t="s">
        <v>711</v>
      </c>
      <c r="L1060" s="6" t="s">
        <v>887</v>
      </c>
      <c r="M1060" s="6" t="s">
        <v>380</v>
      </c>
      <c r="N1060" s="6" t="s">
        <v>7080</v>
      </c>
      <c r="O1060" s="6" t="s">
        <v>1572</v>
      </c>
      <c r="P1060" s="6" t="s">
        <v>753</v>
      </c>
      <c r="Q1060" s="6" t="s">
        <v>1569</v>
      </c>
      <c r="R1060" s="6" t="s">
        <v>63</v>
      </c>
    </row>
    <row r="1061" spans="1:18" x14ac:dyDescent="0.25">
      <c r="A1061" s="6" t="s">
        <v>7079</v>
      </c>
      <c r="B1061" s="6" t="s">
        <v>49</v>
      </c>
      <c r="C1061" s="6" t="s">
        <v>1568</v>
      </c>
      <c r="D1061" s="6" t="s">
        <v>1569</v>
      </c>
      <c r="E1061" s="6" t="s">
        <v>52</v>
      </c>
      <c r="F1061" s="6" t="s">
        <v>124</v>
      </c>
      <c r="G1061" s="6" t="s">
        <v>493</v>
      </c>
      <c r="H1061" s="6" t="s">
        <v>493</v>
      </c>
      <c r="I1061" s="6" t="s">
        <v>776</v>
      </c>
      <c r="J1061" s="6" t="s">
        <v>7078</v>
      </c>
      <c r="K1061" s="6" t="s">
        <v>113</v>
      </c>
      <c r="L1061" s="6" t="s">
        <v>2435</v>
      </c>
      <c r="M1061" s="6" t="s">
        <v>380</v>
      </c>
      <c r="N1061" s="6" t="s">
        <v>7077</v>
      </c>
      <c r="O1061" s="6" t="s">
        <v>1572</v>
      </c>
      <c r="P1061" s="6" t="s">
        <v>753</v>
      </c>
      <c r="Q1061" s="6" t="s">
        <v>1569</v>
      </c>
      <c r="R1061" s="6" t="s">
        <v>63</v>
      </c>
    </row>
    <row r="1062" spans="1:18" x14ac:dyDescent="0.25">
      <c r="A1062" s="6" t="s">
        <v>7076</v>
      </c>
      <c r="B1062" s="6" t="s">
        <v>49</v>
      </c>
      <c r="C1062" s="6" t="s">
        <v>1568</v>
      </c>
      <c r="D1062" s="6" t="s">
        <v>1569</v>
      </c>
      <c r="E1062" s="6" t="s">
        <v>52</v>
      </c>
      <c r="F1062" s="6" t="s">
        <v>124</v>
      </c>
      <c r="G1062" s="6" t="s">
        <v>493</v>
      </c>
      <c r="H1062" s="6" t="s">
        <v>493</v>
      </c>
      <c r="I1062" s="6" t="s">
        <v>776</v>
      </c>
      <c r="J1062" s="6" t="s">
        <v>7075</v>
      </c>
      <c r="K1062" s="6" t="s">
        <v>265</v>
      </c>
      <c r="L1062" s="6" t="s">
        <v>141</v>
      </c>
      <c r="M1062" s="6" t="s">
        <v>380</v>
      </c>
      <c r="N1062" s="6" t="s">
        <v>7074</v>
      </c>
      <c r="O1062" s="6" t="s">
        <v>1572</v>
      </c>
      <c r="P1062" s="6" t="s">
        <v>753</v>
      </c>
      <c r="Q1062" s="6" t="s">
        <v>1569</v>
      </c>
      <c r="R1062" s="6" t="s">
        <v>63</v>
      </c>
    </row>
    <row r="1063" spans="1:18" ht="25.5" x14ac:dyDescent="0.25">
      <c r="A1063" s="6" t="s">
        <v>7073</v>
      </c>
      <c r="B1063" s="6" t="s">
        <v>49</v>
      </c>
      <c r="C1063" s="6" t="s">
        <v>1568</v>
      </c>
      <c r="D1063" s="6" t="s">
        <v>1569</v>
      </c>
      <c r="E1063" s="6" t="s">
        <v>52</v>
      </c>
      <c r="F1063" s="6" t="s">
        <v>124</v>
      </c>
      <c r="G1063" s="6" t="s">
        <v>493</v>
      </c>
      <c r="H1063" s="6" t="s">
        <v>493</v>
      </c>
      <c r="I1063" s="6" t="s">
        <v>776</v>
      </c>
      <c r="J1063" s="6" t="s">
        <v>1247</v>
      </c>
      <c r="K1063" s="6" t="s">
        <v>212</v>
      </c>
      <c r="L1063" s="6" t="s">
        <v>7072</v>
      </c>
      <c r="M1063" s="6" t="s">
        <v>380</v>
      </c>
      <c r="N1063" s="6" t="s">
        <v>7071</v>
      </c>
      <c r="O1063" s="6" t="s">
        <v>1572</v>
      </c>
      <c r="P1063" s="6" t="s">
        <v>753</v>
      </c>
      <c r="Q1063" s="6" t="s">
        <v>1569</v>
      </c>
      <c r="R1063" s="6" t="s">
        <v>63</v>
      </c>
    </row>
    <row r="1064" spans="1:18" x14ac:dyDescent="0.25">
      <c r="A1064" s="6" t="s">
        <v>7070</v>
      </c>
      <c r="B1064" s="6" t="s">
        <v>49</v>
      </c>
      <c r="C1064" s="6" t="s">
        <v>1568</v>
      </c>
      <c r="D1064" s="6" t="s">
        <v>1569</v>
      </c>
      <c r="E1064" s="6" t="s">
        <v>52</v>
      </c>
      <c r="F1064" s="6" t="s">
        <v>124</v>
      </c>
      <c r="G1064" s="6" t="s">
        <v>493</v>
      </c>
      <c r="H1064" s="6" t="s">
        <v>493</v>
      </c>
      <c r="I1064" s="6" t="s">
        <v>776</v>
      </c>
      <c r="J1064" s="6" t="s">
        <v>7069</v>
      </c>
      <c r="K1064" s="6" t="s">
        <v>576</v>
      </c>
      <c r="L1064" s="6" t="s">
        <v>7068</v>
      </c>
      <c r="M1064" s="6" t="s">
        <v>380</v>
      </c>
      <c r="N1064" s="6" t="s">
        <v>7067</v>
      </c>
      <c r="O1064" s="6" t="s">
        <v>1572</v>
      </c>
      <c r="P1064" s="6" t="s">
        <v>753</v>
      </c>
      <c r="Q1064" s="6" t="s">
        <v>1569</v>
      </c>
      <c r="R1064" s="6" t="s">
        <v>63</v>
      </c>
    </row>
    <row r="1065" spans="1:18" ht="25.5" x14ac:dyDescent="0.25">
      <c r="A1065" s="6" t="s">
        <v>7066</v>
      </c>
      <c r="B1065" s="6" t="s">
        <v>49</v>
      </c>
      <c r="C1065" s="6" t="s">
        <v>1568</v>
      </c>
      <c r="D1065" s="6" t="s">
        <v>1569</v>
      </c>
      <c r="E1065" s="6" t="s">
        <v>52</v>
      </c>
      <c r="F1065" s="6" t="s">
        <v>124</v>
      </c>
      <c r="G1065" s="6" t="s">
        <v>493</v>
      </c>
      <c r="H1065" s="6" t="s">
        <v>493</v>
      </c>
      <c r="I1065" s="6" t="s">
        <v>776</v>
      </c>
      <c r="J1065" s="6" t="s">
        <v>1254</v>
      </c>
      <c r="K1065" s="6" t="s">
        <v>140</v>
      </c>
      <c r="L1065" s="6" t="s">
        <v>167</v>
      </c>
      <c r="M1065" s="6" t="s">
        <v>380</v>
      </c>
      <c r="N1065" s="6" t="s">
        <v>7065</v>
      </c>
      <c r="O1065" s="6" t="s">
        <v>1572</v>
      </c>
      <c r="P1065" s="6" t="s">
        <v>753</v>
      </c>
      <c r="Q1065" s="6" t="s">
        <v>1569</v>
      </c>
      <c r="R1065" s="6" t="s">
        <v>63</v>
      </c>
    </row>
    <row r="1066" spans="1:18" ht="25.5" x14ac:dyDescent="0.25">
      <c r="A1066" s="6" t="s">
        <v>7064</v>
      </c>
      <c r="B1066" s="6" t="s">
        <v>49</v>
      </c>
      <c r="C1066" s="6" t="s">
        <v>1568</v>
      </c>
      <c r="D1066" s="6" t="s">
        <v>1569</v>
      </c>
      <c r="E1066" s="6" t="s">
        <v>52</v>
      </c>
      <c r="F1066" s="6" t="s">
        <v>124</v>
      </c>
      <c r="G1066" s="6" t="s">
        <v>493</v>
      </c>
      <c r="H1066" s="6" t="s">
        <v>493</v>
      </c>
      <c r="I1066" s="6" t="s">
        <v>776</v>
      </c>
      <c r="J1066" s="6" t="s">
        <v>7063</v>
      </c>
      <c r="K1066" s="6" t="s">
        <v>141</v>
      </c>
      <c r="L1066" s="6" t="s">
        <v>63</v>
      </c>
      <c r="M1066" s="6" t="s">
        <v>380</v>
      </c>
      <c r="N1066" s="6" t="s">
        <v>7062</v>
      </c>
      <c r="O1066" s="6" t="s">
        <v>1572</v>
      </c>
      <c r="P1066" s="6" t="s">
        <v>753</v>
      </c>
      <c r="Q1066" s="6" t="s">
        <v>1569</v>
      </c>
      <c r="R1066" s="6" t="s">
        <v>63</v>
      </c>
    </row>
    <row r="1067" spans="1:18" x14ac:dyDescent="0.25">
      <c r="A1067" s="6" t="s">
        <v>7061</v>
      </c>
      <c r="B1067" s="6" t="s">
        <v>49</v>
      </c>
      <c r="C1067" s="6" t="s">
        <v>1568</v>
      </c>
      <c r="D1067" s="6" t="s">
        <v>1569</v>
      </c>
      <c r="E1067" s="6" t="s">
        <v>52</v>
      </c>
      <c r="F1067" s="6" t="s">
        <v>124</v>
      </c>
      <c r="G1067" s="6" t="s">
        <v>493</v>
      </c>
      <c r="H1067" s="6" t="s">
        <v>493</v>
      </c>
      <c r="I1067" s="6" t="s">
        <v>776</v>
      </c>
      <c r="J1067" s="6" t="s">
        <v>3468</v>
      </c>
      <c r="K1067" s="6" t="s">
        <v>113</v>
      </c>
      <c r="L1067" s="6" t="s">
        <v>2889</v>
      </c>
      <c r="M1067" s="6" t="s">
        <v>380</v>
      </c>
      <c r="N1067" s="6" t="s">
        <v>7060</v>
      </c>
      <c r="O1067" s="6" t="s">
        <v>1572</v>
      </c>
      <c r="P1067" s="6" t="s">
        <v>753</v>
      </c>
      <c r="Q1067" s="6" t="s">
        <v>1569</v>
      </c>
      <c r="R1067" s="6" t="s">
        <v>63</v>
      </c>
    </row>
    <row r="1068" spans="1:18" x14ac:dyDescent="0.25">
      <c r="A1068" s="6" t="s">
        <v>7059</v>
      </c>
      <c r="B1068" s="6" t="s">
        <v>49</v>
      </c>
      <c r="C1068" s="6" t="s">
        <v>1568</v>
      </c>
      <c r="D1068" s="6" t="s">
        <v>1569</v>
      </c>
      <c r="E1068" s="6" t="s">
        <v>52</v>
      </c>
      <c r="F1068" s="6" t="s">
        <v>124</v>
      </c>
      <c r="G1068" s="6" t="s">
        <v>493</v>
      </c>
      <c r="H1068" s="6" t="s">
        <v>493</v>
      </c>
      <c r="I1068" s="6" t="s">
        <v>776</v>
      </c>
      <c r="J1068" s="6" t="s">
        <v>1239</v>
      </c>
      <c r="K1068" s="6" t="s">
        <v>552</v>
      </c>
      <c r="L1068" s="6" t="s">
        <v>161</v>
      </c>
      <c r="M1068" s="6" t="s">
        <v>380</v>
      </c>
      <c r="N1068" s="6" t="s">
        <v>7058</v>
      </c>
      <c r="O1068" s="6" t="s">
        <v>1572</v>
      </c>
      <c r="P1068" s="6" t="s">
        <v>753</v>
      </c>
      <c r="Q1068" s="6" t="s">
        <v>1569</v>
      </c>
      <c r="R1068" s="6" t="s">
        <v>63</v>
      </c>
    </row>
    <row r="1069" spans="1:18" ht="25.5" x14ac:dyDescent="0.25">
      <c r="A1069" s="6" t="s">
        <v>7057</v>
      </c>
      <c r="B1069" s="6" t="s">
        <v>49</v>
      </c>
      <c r="C1069" s="6" t="s">
        <v>1568</v>
      </c>
      <c r="D1069" s="6" t="s">
        <v>1569</v>
      </c>
      <c r="E1069" s="6" t="s">
        <v>52</v>
      </c>
      <c r="F1069" s="6" t="s">
        <v>124</v>
      </c>
      <c r="G1069" s="6" t="s">
        <v>493</v>
      </c>
      <c r="H1069" s="6" t="s">
        <v>493</v>
      </c>
      <c r="I1069" s="6" t="s">
        <v>776</v>
      </c>
      <c r="J1069" s="6" t="s">
        <v>2514</v>
      </c>
      <c r="K1069" s="6" t="s">
        <v>837</v>
      </c>
      <c r="L1069" s="6" t="s">
        <v>68</v>
      </c>
      <c r="M1069" s="6" t="s">
        <v>380</v>
      </c>
      <c r="N1069" s="6" t="s">
        <v>7056</v>
      </c>
      <c r="O1069" s="6" t="s">
        <v>1572</v>
      </c>
      <c r="P1069" s="6" t="s">
        <v>753</v>
      </c>
      <c r="Q1069" s="6" t="s">
        <v>1569</v>
      </c>
      <c r="R1069" s="6" t="s">
        <v>63</v>
      </c>
    </row>
    <row r="1070" spans="1:18" x14ac:dyDescent="0.25">
      <c r="A1070" s="6" t="s">
        <v>7055</v>
      </c>
      <c r="B1070" s="6" t="s">
        <v>49</v>
      </c>
      <c r="C1070" s="6" t="s">
        <v>1568</v>
      </c>
      <c r="D1070" s="6" t="s">
        <v>1569</v>
      </c>
      <c r="E1070" s="6" t="s">
        <v>52</v>
      </c>
      <c r="F1070" s="6" t="s">
        <v>124</v>
      </c>
      <c r="G1070" s="6" t="s">
        <v>493</v>
      </c>
      <c r="H1070" s="6" t="s">
        <v>493</v>
      </c>
      <c r="I1070" s="6" t="s">
        <v>776</v>
      </c>
      <c r="J1070" s="6" t="s">
        <v>7054</v>
      </c>
      <c r="K1070" s="6" t="s">
        <v>1919</v>
      </c>
      <c r="L1070" s="6" t="s">
        <v>146</v>
      </c>
      <c r="M1070" s="6" t="s">
        <v>380</v>
      </c>
      <c r="N1070" s="6" t="s">
        <v>7053</v>
      </c>
      <c r="O1070" s="6" t="s">
        <v>1572</v>
      </c>
      <c r="P1070" s="6" t="s">
        <v>753</v>
      </c>
      <c r="Q1070" s="6" t="s">
        <v>1569</v>
      </c>
      <c r="R1070" s="6" t="s">
        <v>63</v>
      </c>
    </row>
    <row r="1071" spans="1:18" x14ac:dyDescent="0.25">
      <c r="A1071" s="6" t="s">
        <v>7052</v>
      </c>
      <c r="B1071" s="6" t="s">
        <v>49</v>
      </c>
      <c r="C1071" s="6" t="s">
        <v>1568</v>
      </c>
      <c r="D1071" s="6" t="s">
        <v>1569</v>
      </c>
      <c r="E1071" s="6" t="s">
        <v>52</v>
      </c>
      <c r="F1071" s="6" t="s">
        <v>124</v>
      </c>
      <c r="G1071" s="6" t="s">
        <v>493</v>
      </c>
      <c r="H1071" s="6" t="s">
        <v>493</v>
      </c>
      <c r="I1071" s="6" t="s">
        <v>776</v>
      </c>
      <c r="J1071" s="6" t="s">
        <v>7051</v>
      </c>
      <c r="K1071" s="6" t="s">
        <v>450</v>
      </c>
      <c r="L1071" s="6" t="s">
        <v>2440</v>
      </c>
      <c r="M1071" s="6" t="s">
        <v>380</v>
      </c>
      <c r="N1071" s="6" t="s">
        <v>7050</v>
      </c>
      <c r="O1071" s="6" t="s">
        <v>1572</v>
      </c>
      <c r="P1071" s="6" t="s">
        <v>753</v>
      </c>
      <c r="Q1071" s="6" t="s">
        <v>1569</v>
      </c>
      <c r="R1071" s="6" t="s">
        <v>63</v>
      </c>
    </row>
    <row r="1072" spans="1:18" x14ac:dyDescent="0.25">
      <c r="A1072" s="6" t="s">
        <v>7049</v>
      </c>
      <c r="B1072" s="6" t="s">
        <v>49</v>
      </c>
      <c r="C1072" s="6" t="s">
        <v>1568</v>
      </c>
      <c r="D1072" s="6" t="s">
        <v>1569</v>
      </c>
      <c r="E1072" s="6" t="s">
        <v>52</v>
      </c>
      <c r="F1072" s="6" t="s">
        <v>124</v>
      </c>
      <c r="G1072" s="6" t="s">
        <v>493</v>
      </c>
      <c r="H1072" s="6" t="s">
        <v>493</v>
      </c>
      <c r="I1072" s="6" t="s">
        <v>776</v>
      </c>
      <c r="J1072" s="6" t="s">
        <v>7048</v>
      </c>
      <c r="K1072" s="6" t="s">
        <v>1240</v>
      </c>
      <c r="L1072" s="6" t="s">
        <v>1547</v>
      </c>
      <c r="M1072" s="6" t="s">
        <v>380</v>
      </c>
      <c r="N1072" s="6" t="s">
        <v>7047</v>
      </c>
      <c r="O1072" s="6" t="s">
        <v>1572</v>
      </c>
      <c r="P1072" s="6" t="s">
        <v>753</v>
      </c>
      <c r="Q1072" s="6" t="s">
        <v>1569</v>
      </c>
      <c r="R1072" s="6" t="s">
        <v>63</v>
      </c>
    </row>
    <row r="1073" spans="1:18" x14ac:dyDescent="0.25">
      <c r="A1073" s="6" t="s">
        <v>7046</v>
      </c>
      <c r="B1073" s="6" t="s">
        <v>49</v>
      </c>
      <c r="C1073" s="6" t="s">
        <v>1568</v>
      </c>
      <c r="D1073" s="6" t="s">
        <v>1569</v>
      </c>
      <c r="E1073" s="6" t="s">
        <v>52</v>
      </c>
      <c r="F1073" s="6" t="s">
        <v>124</v>
      </c>
      <c r="G1073" s="6" t="s">
        <v>493</v>
      </c>
      <c r="H1073" s="6" t="s">
        <v>493</v>
      </c>
      <c r="I1073" s="6" t="s">
        <v>776</v>
      </c>
      <c r="J1073" s="6" t="s">
        <v>830</v>
      </c>
      <c r="K1073" s="6" t="s">
        <v>560</v>
      </c>
      <c r="L1073" s="6" t="s">
        <v>265</v>
      </c>
      <c r="M1073" s="6" t="s">
        <v>380</v>
      </c>
      <c r="N1073" s="6" t="s">
        <v>7045</v>
      </c>
      <c r="O1073" s="6" t="s">
        <v>1572</v>
      </c>
      <c r="P1073" s="6" t="s">
        <v>753</v>
      </c>
      <c r="Q1073" s="6" t="s">
        <v>1569</v>
      </c>
      <c r="R1073" s="6" t="s">
        <v>63</v>
      </c>
    </row>
    <row r="1074" spans="1:18" ht="25.5" x14ac:dyDescent="0.25">
      <c r="A1074" s="6" t="s">
        <v>7044</v>
      </c>
      <c r="B1074" s="6" t="s">
        <v>49</v>
      </c>
      <c r="C1074" s="6" t="s">
        <v>1568</v>
      </c>
      <c r="D1074" s="6" t="s">
        <v>1569</v>
      </c>
      <c r="E1074" s="6" t="s">
        <v>52</v>
      </c>
      <c r="F1074" s="6" t="s">
        <v>124</v>
      </c>
      <c r="G1074" s="6" t="s">
        <v>493</v>
      </c>
      <c r="H1074" s="6" t="s">
        <v>493</v>
      </c>
      <c r="I1074" s="6" t="s">
        <v>776</v>
      </c>
      <c r="J1074" s="6" t="s">
        <v>7043</v>
      </c>
      <c r="K1074" s="6" t="s">
        <v>955</v>
      </c>
      <c r="L1074" s="6" t="s">
        <v>107</v>
      </c>
      <c r="M1074" s="6" t="s">
        <v>380</v>
      </c>
      <c r="N1074" s="6" t="s">
        <v>7042</v>
      </c>
      <c r="O1074" s="6" t="s">
        <v>1572</v>
      </c>
      <c r="P1074" s="6" t="s">
        <v>753</v>
      </c>
      <c r="Q1074" s="6" t="s">
        <v>1569</v>
      </c>
      <c r="R1074" s="6" t="s">
        <v>63</v>
      </c>
    </row>
    <row r="1075" spans="1:18" x14ac:dyDescent="0.25">
      <c r="A1075" s="6" t="s">
        <v>7041</v>
      </c>
      <c r="B1075" s="6" t="s">
        <v>49</v>
      </c>
      <c r="C1075" s="6" t="s">
        <v>1568</v>
      </c>
      <c r="D1075" s="6" t="s">
        <v>1569</v>
      </c>
      <c r="E1075" s="6" t="s">
        <v>52</v>
      </c>
      <c r="F1075" s="6" t="s">
        <v>124</v>
      </c>
      <c r="G1075" s="6" t="s">
        <v>493</v>
      </c>
      <c r="H1075" s="6" t="s">
        <v>493</v>
      </c>
      <c r="I1075" s="6" t="s">
        <v>776</v>
      </c>
      <c r="J1075" s="6" t="s">
        <v>6854</v>
      </c>
      <c r="K1075" s="6" t="s">
        <v>7040</v>
      </c>
      <c r="L1075" s="6" t="s">
        <v>2394</v>
      </c>
      <c r="M1075" s="6" t="s">
        <v>380</v>
      </c>
      <c r="N1075" s="6" t="s">
        <v>7039</v>
      </c>
      <c r="O1075" s="6" t="s">
        <v>1572</v>
      </c>
      <c r="P1075" s="6" t="s">
        <v>753</v>
      </c>
      <c r="Q1075" s="6" t="s">
        <v>1569</v>
      </c>
      <c r="R1075" s="6" t="s">
        <v>63</v>
      </c>
    </row>
    <row r="1076" spans="1:18" x14ac:dyDescent="0.25">
      <c r="A1076" s="6" t="s">
        <v>7038</v>
      </c>
      <c r="B1076" s="6" t="s">
        <v>49</v>
      </c>
      <c r="C1076" s="6" t="s">
        <v>1568</v>
      </c>
      <c r="D1076" s="6" t="s">
        <v>1569</v>
      </c>
      <c r="E1076" s="6" t="s">
        <v>52</v>
      </c>
      <c r="F1076" s="6" t="s">
        <v>124</v>
      </c>
      <c r="G1076" s="6" t="s">
        <v>493</v>
      </c>
      <c r="H1076" s="6" t="s">
        <v>493</v>
      </c>
      <c r="I1076" s="6" t="s">
        <v>776</v>
      </c>
      <c r="J1076" s="6" t="s">
        <v>7037</v>
      </c>
      <c r="K1076" s="6" t="s">
        <v>435</v>
      </c>
      <c r="L1076" s="6" t="s">
        <v>242</v>
      </c>
      <c r="M1076" s="6" t="s">
        <v>380</v>
      </c>
      <c r="N1076" s="6" t="s">
        <v>7036</v>
      </c>
      <c r="O1076" s="6" t="s">
        <v>1572</v>
      </c>
      <c r="P1076" s="6" t="s">
        <v>753</v>
      </c>
      <c r="Q1076" s="6" t="s">
        <v>1569</v>
      </c>
      <c r="R1076" s="6" t="s">
        <v>63</v>
      </c>
    </row>
    <row r="1077" spans="1:18" x14ac:dyDescent="0.25">
      <c r="A1077" s="6" t="s">
        <v>7035</v>
      </c>
      <c r="B1077" s="6" t="s">
        <v>49</v>
      </c>
      <c r="C1077" s="6" t="s">
        <v>1568</v>
      </c>
      <c r="D1077" s="6" t="s">
        <v>1569</v>
      </c>
      <c r="E1077" s="6" t="s">
        <v>52</v>
      </c>
      <c r="F1077" s="6" t="s">
        <v>124</v>
      </c>
      <c r="G1077" s="6" t="s">
        <v>493</v>
      </c>
      <c r="H1077" s="6" t="s">
        <v>493</v>
      </c>
      <c r="I1077" s="6" t="s">
        <v>776</v>
      </c>
      <c r="J1077" s="6" t="s">
        <v>7034</v>
      </c>
      <c r="K1077" s="6" t="s">
        <v>212</v>
      </c>
      <c r="L1077" s="6" t="s">
        <v>450</v>
      </c>
      <c r="M1077" s="6" t="s">
        <v>380</v>
      </c>
      <c r="N1077" s="6" t="s">
        <v>7033</v>
      </c>
      <c r="O1077" s="6" t="s">
        <v>1572</v>
      </c>
      <c r="P1077" s="6" t="s">
        <v>753</v>
      </c>
      <c r="Q1077" s="6" t="s">
        <v>1569</v>
      </c>
      <c r="R1077" s="6" t="s">
        <v>63</v>
      </c>
    </row>
    <row r="1078" spans="1:18" ht="25.5" x14ac:dyDescent="0.25">
      <c r="A1078" s="6" t="s">
        <v>7032</v>
      </c>
      <c r="B1078" s="6" t="s">
        <v>49</v>
      </c>
      <c r="C1078" s="6" t="s">
        <v>1568</v>
      </c>
      <c r="D1078" s="6" t="s">
        <v>1569</v>
      </c>
      <c r="E1078" s="6" t="s">
        <v>52</v>
      </c>
      <c r="F1078" s="6" t="s">
        <v>124</v>
      </c>
      <c r="G1078" s="6" t="s">
        <v>493</v>
      </c>
      <c r="H1078" s="6" t="s">
        <v>493</v>
      </c>
      <c r="I1078" s="6" t="s">
        <v>776</v>
      </c>
      <c r="J1078" s="6" t="s">
        <v>7031</v>
      </c>
      <c r="K1078" s="6" t="s">
        <v>7030</v>
      </c>
      <c r="L1078" s="6" t="s">
        <v>212</v>
      </c>
      <c r="M1078" s="6" t="s">
        <v>380</v>
      </c>
      <c r="N1078" s="6" t="s">
        <v>7029</v>
      </c>
      <c r="O1078" s="6" t="s">
        <v>1572</v>
      </c>
      <c r="P1078" s="6" t="s">
        <v>753</v>
      </c>
      <c r="Q1078" s="6" t="s">
        <v>1569</v>
      </c>
      <c r="R1078" s="6" t="s">
        <v>63</v>
      </c>
    </row>
    <row r="1079" spans="1:18" x14ac:dyDescent="0.25">
      <c r="A1079" s="6" t="s">
        <v>7028</v>
      </c>
      <c r="B1079" s="6" t="s">
        <v>49</v>
      </c>
      <c r="C1079" s="6" t="s">
        <v>1568</v>
      </c>
      <c r="D1079" s="6" t="s">
        <v>1569</v>
      </c>
      <c r="E1079" s="6" t="s">
        <v>52</v>
      </c>
      <c r="F1079" s="6" t="s">
        <v>124</v>
      </c>
      <c r="G1079" s="6" t="s">
        <v>493</v>
      </c>
      <c r="H1079" s="6" t="s">
        <v>493</v>
      </c>
      <c r="I1079" s="6" t="s">
        <v>776</v>
      </c>
      <c r="J1079" s="6" t="s">
        <v>2852</v>
      </c>
      <c r="K1079" s="6" t="s">
        <v>2773</v>
      </c>
      <c r="L1079" s="6" t="s">
        <v>585</v>
      </c>
      <c r="M1079" s="6" t="s">
        <v>380</v>
      </c>
      <c r="N1079" s="6" t="s">
        <v>7027</v>
      </c>
      <c r="O1079" s="6" t="s">
        <v>1572</v>
      </c>
      <c r="P1079" s="6" t="s">
        <v>753</v>
      </c>
      <c r="Q1079" s="6" t="s">
        <v>1569</v>
      </c>
      <c r="R1079" s="6" t="s">
        <v>63</v>
      </c>
    </row>
    <row r="1080" spans="1:18" ht="25.5" x14ac:dyDescent="0.25">
      <c r="A1080" s="6" t="s">
        <v>7026</v>
      </c>
      <c r="B1080" s="6" t="s">
        <v>49</v>
      </c>
      <c r="C1080" s="6" t="s">
        <v>1568</v>
      </c>
      <c r="D1080" s="6" t="s">
        <v>1569</v>
      </c>
      <c r="E1080" s="6" t="s">
        <v>52</v>
      </c>
      <c r="F1080" s="6" t="s">
        <v>124</v>
      </c>
      <c r="G1080" s="6" t="s">
        <v>493</v>
      </c>
      <c r="H1080" s="6" t="s">
        <v>493</v>
      </c>
      <c r="I1080" s="6" t="s">
        <v>776</v>
      </c>
      <c r="J1080" s="6" t="s">
        <v>606</v>
      </c>
      <c r="K1080" s="6" t="s">
        <v>135</v>
      </c>
      <c r="L1080" s="6" t="s">
        <v>607</v>
      </c>
      <c r="M1080" s="6" t="s">
        <v>380</v>
      </c>
      <c r="N1080" s="6" t="s">
        <v>7025</v>
      </c>
      <c r="O1080" s="6" t="s">
        <v>1572</v>
      </c>
      <c r="P1080" s="6" t="s">
        <v>753</v>
      </c>
      <c r="Q1080" s="6" t="s">
        <v>1569</v>
      </c>
      <c r="R1080" s="6" t="s">
        <v>63</v>
      </c>
    </row>
    <row r="1081" spans="1:18" x14ac:dyDescent="0.25">
      <c r="A1081" s="6" t="s">
        <v>7024</v>
      </c>
      <c r="B1081" s="6" t="s">
        <v>49</v>
      </c>
      <c r="C1081" s="6" t="s">
        <v>1568</v>
      </c>
      <c r="D1081" s="6" t="s">
        <v>1569</v>
      </c>
      <c r="E1081" s="6" t="s">
        <v>52</v>
      </c>
      <c r="F1081" s="6" t="s">
        <v>124</v>
      </c>
      <c r="G1081" s="6" t="s">
        <v>493</v>
      </c>
      <c r="H1081" s="6" t="s">
        <v>493</v>
      </c>
      <c r="I1081" s="6" t="s">
        <v>776</v>
      </c>
      <c r="J1081" s="6" t="s">
        <v>617</v>
      </c>
      <c r="K1081" s="6" t="s">
        <v>206</v>
      </c>
      <c r="L1081" s="6" t="s">
        <v>89</v>
      </c>
      <c r="M1081" s="6" t="s">
        <v>380</v>
      </c>
      <c r="N1081" s="6" t="s">
        <v>7023</v>
      </c>
      <c r="O1081" s="6" t="s">
        <v>1572</v>
      </c>
      <c r="P1081" s="6" t="s">
        <v>753</v>
      </c>
      <c r="Q1081" s="6" t="s">
        <v>1569</v>
      </c>
      <c r="R1081" s="6" t="s">
        <v>63</v>
      </c>
    </row>
    <row r="1082" spans="1:18" x14ac:dyDescent="0.25">
      <c r="A1082" s="6" t="s">
        <v>7022</v>
      </c>
      <c r="B1082" s="6" t="s">
        <v>49</v>
      </c>
      <c r="C1082" s="6" t="s">
        <v>1568</v>
      </c>
      <c r="D1082" s="6" t="s">
        <v>1569</v>
      </c>
      <c r="E1082" s="6" t="s">
        <v>52</v>
      </c>
      <c r="F1082" s="6" t="s">
        <v>124</v>
      </c>
      <c r="G1082" s="6" t="s">
        <v>493</v>
      </c>
      <c r="H1082" s="6" t="s">
        <v>493</v>
      </c>
      <c r="I1082" s="6" t="s">
        <v>776</v>
      </c>
      <c r="J1082" s="6" t="s">
        <v>900</v>
      </c>
      <c r="K1082" s="6" t="s">
        <v>7021</v>
      </c>
      <c r="L1082" s="6" t="s">
        <v>630</v>
      </c>
      <c r="M1082" s="6" t="s">
        <v>380</v>
      </c>
      <c r="N1082" s="6" t="s">
        <v>7020</v>
      </c>
      <c r="O1082" s="6" t="s">
        <v>1572</v>
      </c>
      <c r="P1082" s="6" t="s">
        <v>753</v>
      </c>
      <c r="Q1082" s="6" t="s">
        <v>1569</v>
      </c>
      <c r="R1082" s="6" t="s">
        <v>63</v>
      </c>
    </row>
    <row r="1083" spans="1:18" ht="25.5" x14ac:dyDescent="0.25">
      <c r="A1083" s="6" t="s">
        <v>7019</v>
      </c>
      <c r="B1083" s="6" t="s">
        <v>49</v>
      </c>
      <c r="C1083" s="6" t="s">
        <v>1568</v>
      </c>
      <c r="D1083" s="6" t="s">
        <v>1569</v>
      </c>
      <c r="E1083" s="6" t="s">
        <v>52</v>
      </c>
      <c r="F1083" s="6" t="s">
        <v>124</v>
      </c>
      <c r="G1083" s="6" t="s">
        <v>493</v>
      </c>
      <c r="H1083" s="6" t="s">
        <v>493</v>
      </c>
      <c r="I1083" s="6" t="s">
        <v>776</v>
      </c>
      <c r="J1083" s="6" t="s">
        <v>7018</v>
      </c>
      <c r="K1083" s="6" t="s">
        <v>641</v>
      </c>
      <c r="L1083" s="6" t="s">
        <v>372</v>
      </c>
      <c r="M1083" s="6" t="s">
        <v>380</v>
      </c>
      <c r="N1083" s="6" t="s">
        <v>7017</v>
      </c>
      <c r="O1083" s="6" t="s">
        <v>1572</v>
      </c>
      <c r="P1083" s="6" t="s">
        <v>753</v>
      </c>
      <c r="Q1083" s="6" t="s">
        <v>1569</v>
      </c>
      <c r="R1083" s="6" t="s">
        <v>63</v>
      </c>
    </row>
    <row r="1084" spans="1:18" x14ac:dyDescent="0.25">
      <c r="A1084" s="6" t="s">
        <v>7016</v>
      </c>
      <c r="B1084" s="6" t="s">
        <v>49</v>
      </c>
      <c r="C1084" s="6" t="s">
        <v>1568</v>
      </c>
      <c r="D1084" s="6" t="s">
        <v>1569</v>
      </c>
      <c r="E1084" s="6" t="s">
        <v>52</v>
      </c>
      <c r="F1084" s="6" t="s">
        <v>124</v>
      </c>
      <c r="G1084" s="6" t="s">
        <v>493</v>
      </c>
      <c r="H1084" s="6" t="s">
        <v>493</v>
      </c>
      <c r="I1084" s="6" t="s">
        <v>776</v>
      </c>
      <c r="J1084" s="6" t="s">
        <v>7015</v>
      </c>
      <c r="K1084" s="6" t="s">
        <v>930</v>
      </c>
      <c r="L1084" s="6" t="s">
        <v>887</v>
      </c>
      <c r="M1084" s="6" t="s">
        <v>380</v>
      </c>
      <c r="N1084" s="6" t="s">
        <v>7014</v>
      </c>
      <c r="O1084" s="6" t="s">
        <v>1572</v>
      </c>
      <c r="P1084" s="6" t="s">
        <v>753</v>
      </c>
      <c r="Q1084" s="6" t="s">
        <v>1569</v>
      </c>
      <c r="R1084" s="6" t="s">
        <v>63</v>
      </c>
    </row>
    <row r="1085" spans="1:18" ht="25.5" x14ac:dyDescent="0.25">
      <c r="A1085" s="6" t="s">
        <v>7013</v>
      </c>
      <c r="B1085" s="6" t="s">
        <v>49</v>
      </c>
      <c r="C1085" s="6" t="s">
        <v>1568</v>
      </c>
      <c r="D1085" s="6" t="s">
        <v>1569</v>
      </c>
      <c r="E1085" s="6" t="s">
        <v>52</v>
      </c>
      <c r="F1085" s="6" t="s">
        <v>124</v>
      </c>
      <c r="G1085" s="6" t="s">
        <v>493</v>
      </c>
      <c r="H1085" s="6" t="s">
        <v>493</v>
      </c>
      <c r="I1085" s="6" t="s">
        <v>776</v>
      </c>
      <c r="J1085" s="6" t="s">
        <v>1882</v>
      </c>
      <c r="K1085" s="6" t="s">
        <v>67</v>
      </c>
      <c r="L1085" s="6" t="s">
        <v>1793</v>
      </c>
      <c r="M1085" s="6" t="s">
        <v>380</v>
      </c>
      <c r="N1085" s="6" t="s">
        <v>7012</v>
      </c>
      <c r="O1085" s="6" t="s">
        <v>1572</v>
      </c>
      <c r="P1085" s="6" t="s">
        <v>753</v>
      </c>
      <c r="Q1085" s="6" t="s">
        <v>1569</v>
      </c>
      <c r="R1085" s="6" t="s">
        <v>63</v>
      </c>
    </row>
    <row r="1086" spans="1:18" x14ac:dyDescent="0.25">
      <c r="A1086" s="6" t="s">
        <v>7011</v>
      </c>
      <c r="B1086" s="6" t="s">
        <v>49</v>
      </c>
      <c r="C1086" s="6" t="s">
        <v>1568</v>
      </c>
      <c r="D1086" s="6" t="s">
        <v>1569</v>
      </c>
      <c r="E1086" s="6" t="s">
        <v>52</v>
      </c>
      <c r="F1086" s="6" t="s">
        <v>124</v>
      </c>
      <c r="G1086" s="6" t="s">
        <v>493</v>
      </c>
      <c r="H1086" s="6" t="s">
        <v>493</v>
      </c>
      <c r="I1086" s="6" t="s">
        <v>776</v>
      </c>
      <c r="J1086" s="6" t="s">
        <v>7008</v>
      </c>
      <c r="K1086" s="6" t="s">
        <v>2604</v>
      </c>
      <c r="L1086" s="6" t="s">
        <v>140</v>
      </c>
      <c r="M1086" s="6" t="s">
        <v>380</v>
      </c>
      <c r="N1086" s="6" t="s">
        <v>7010</v>
      </c>
      <c r="O1086" s="6" t="s">
        <v>1572</v>
      </c>
      <c r="P1086" s="6" t="s">
        <v>753</v>
      </c>
      <c r="Q1086" s="6" t="s">
        <v>1569</v>
      </c>
      <c r="R1086" s="6" t="s">
        <v>63</v>
      </c>
    </row>
    <row r="1087" spans="1:18" x14ac:dyDescent="0.25">
      <c r="A1087" s="6" t="s">
        <v>7009</v>
      </c>
      <c r="B1087" s="6" t="s">
        <v>49</v>
      </c>
      <c r="C1087" s="6" t="s">
        <v>1568</v>
      </c>
      <c r="D1087" s="6" t="s">
        <v>1569</v>
      </c>
      <c r="E1087" s="6" t="s">
        <v>52</v>
      </c>
      <c r="F1087" s="6" t="s">
        <v>124</v>
      </c>
      <c r="G1087" s="6" t="s">
        <v>493</v>
      </c>
      <c r="H1087" s="6" t="s">
        <v>493</v>
      </c>
      <c r="I1087" s="6" t="s">
        <v>776</v>
      </c>
      <c r="J1087" s="6" t="s">
        <v>7008</v>
      </c>
      <c r="K1087" s="6" t="s">
        <v>4703</v>
      </c>
      <c r="L1087" s="6" t="s">
        <v>7007</v>
      </c>
      <c r="M1087" s="6" t="s">
        <v>380</v>
      </c>
      <c r="N1087" s="6" t="s">
        <v>7006</v>
      </c>
      <c r="O1087" s="6" t="s">
        <v>1572</v>
      </c>
      <c r="P1087" s="6" t="s">
        <v>753</v>
      </c>
      <c r="Q1087" s="6" t="s">
        <v>1569</v>
      </c>
      <c r="R1087" s="6" t="s">
        <v>63</v>
      </c>
    </row>
    <row r="1088" spans="1:18" ht="25.5" x14ac:dyDescent="0.25">
      <c r="A1088" s="6" t="s">
        <v>7005</v>
      </c>
      <c r="B1088" s="6" t="s">
        <v>49</v>
      </c>
      <c r="C1088" s="6" t="s">
        <v>1568</v>
      </c>
      <c r="D1088" s="6" t="s">
        <v>1569</v>
      </c>
      <c r="E1088" s="6" t="s">
        <v>52</v>
      </c>
      <c r="F1088" s="6" t="s">
        <v>124</v>
      </c>
      <c r="G1088" s="6" t="s">
        <v>493</v>
      </c>
      <c r="H1088" s="6" t="s">
        <v>493</v>
      </c>
      <c r="I1088" s="6" t="s">
        <v>776</v>
      </c>
      <c r="J1088" s="6" t="s">
        <v>5683</v>
      </c>
      <c r="K1088" s="6" t="s">
        <v>140</v>
      </c>
      <c r="L1088" s="6" t="s">
        <v>1409</v>
      </c>
      <c r="M1088" s="6" t="s">
        <v>380</v>
      </c>
      <c r="N1088" s="6" t="s">
        <v>7004</v>
      </c>
      <c r="O1088" s="6" t="s">
        <v>1572</v>
      </c>
      <c r="P1088" s="6" t="s">
        <v>753</v>
      </c>
      <c r="Q1088" s="6" t="s">
        <v>1569</v>
      </c>
      <c r="R1088" s="6" t="s">
        <v>63</v>
      </c>
    </row>
    <row r="1089" spans="1:18" ht="25.5" x14ac:dyDescent="0.25">
      <c r="A1089" s="6" t="s">
        <v>7003</v>
      </c>
      <c r="B1089" s="6" t="s">
        <v>49</v>
      </c>
      <c r="C1089" s="6" t="s">
        <v>1568</v>
      </c>
      <c r="D1089" s="6" t="s">
        <v>1569</v>
      </c>
      <c r="E1089" s="6" t="s">
        <v>52</v>
      </c>
      <c r="F1089" s="6" t="s">
        <v>124</v>
      </c>
      <c r="G1089" s="6" t="s">
        <v>493</v>
      </c>
      <c r="H1089" s="6" t="s">
        <v>493</v>
      </c>
      <c r="I1089" s="6" t="s">
        <v>776</v>
      </c>
      <c r="J1089" s="6" t="s">
        <v>4558</v>
      </c>
      <c r="K1089" s="6" t="s">
        <v>140</v>
      </c>
      <c r="L1089" s="6" t="s">
        <v>7002</v>
      </c>
      <c r="M1089" s="6" t="s">
        <v>380</v>
      </c>
      <c r="N1089" s="6" t="s">
        <v>7001</v>
      </c>
      <c r="O1089" s="6" t="s">
        <v>1572</v>
      </c>
      <c r="P1089" s="6" t="s">
        <v>753</v>
      </c>
      <c r="Q1089" s="6" t="s">
        <v>1569</v>
      </c>
      <c r="R1089" s="6" t="s">
        <v>63</v>
      </c>
    </row>
    <row r="1090" spans="1:18" x14ac:dyDescent="0.25">
      <c r="A1090" s="6" t="s">
        <v>7000</v>
      </c>
      <c r="B1090" s="6" t="s">
        <v>49</v>
      </c>
      <c r="C1090" s="6" t="s">
        <v>1568</v>
      </c>
      <c r="D1090" s="6" t="s">
        <v>1569</v>
      </c>
      <c r="E1090" s="6" t="s">
        <v>52</v>
      </c>
      <c r="F1090" s="6" t="s">
        <v>124</v>
      </c>
      <c r="G1090" s="6" t="s">
        <v>493</v>
      </c>
      <c r="H1090" s="6" t="s">
        <v>493</v>
      </c>
      <c r="I1090" s="6" t="s">
        <v>776</v>
      </c>
      <c r="J1090" s="6" t="s">
        <v>2290</v>
      </c>
      <c r="K1090" s="6" t="s">
        <v>140</v>
      </c>
      <c r="L1090" s="6" t="s">
        <v>154</v>
      </c>
      <c r="M1090" s="6" t="s">
        <v>380</v>
      </c>
      <c r="N1090" s="6" t="s">
        <v>6999</v>
      </c>
      <c r="O1090" s="6" t="s">
        <v>1572</v>
      </c>
      <c r="P1090" s="6" t="s">
        <v>753</v>
      </c>
      <c r="Q1090" s="6" t="s">
        <v>1569</v>
      </c>
      <c r="R1090" s="6" t="s">
        <v>63</v>
      </c>
    </row>
    <row r="1091" spans="1:18" x14ac:dyDescent="0.25">
      <c r="A1091" s="6" t="s">
        <v>6998</v>
      </c>
      <c r="B1091" s="6" t="s">
        <v>49</v>
      </c>
      <c r="C1091" s="6" t="s">
        <v>1568</v>
      </c>
      <c r="D1091" s="6" t="s">
        <v>1569</v>
      </c>
      <c r="E1091" s="6" t="s">
        <v>52</v>
      </c>
      <c r="F1091" s="6" t="s">
        <v>124</v>
      </c>
      <c r="G1091" s="6" t="s">
        <v>493</v>
      </c>
      <c r="H1091" s="6" t="s">
        <v>493</v>
      </c>
      <c r="I1091" s="6" t="s">
        <v>776</v>
      </c>
      <c r="J1091" s="6" t="s">
        <v>6997</v>
      </c>
      <c r="K1091" s="6" t="s">
        <v>6493</v>
      </c>
      <c r="L1091" s="6" t="s">
        <v>990</v>
      </c>
      <c r="M1091" s="6" t="s">
        <v>380</v>
      </c>
      <c r="N1091" s="6" t="s">
        <v>6996</v>
      </c>
      <c r="O1091" s="6" t="s">
        <v>1572</v>
      </c>
      <c r="P1091" s="6" t="s">
        <v>753</v>
      </c>
      <c r="Q1091" s="6" t="s">
        <v>1569</v>
      </c>
      <c r="R1091" s="6" t="s">
        <v>63</v>
      </c>
    </row>
    <row r="1092" spans="1:18" x14ac:dyDescent="0.25">
      <c r="A1092" s="6" t="s">
        <v>6995</v>
      </c>
      <c r="B1092" s="6" t="s">
        <v>49</v>
      </c>
      <c r="C1092" s="6" t="s">
        <v>1568</v>
      </c>
      <c r="D1092" s="6" t="s">
        <v>1569</v>
      </c>
      <c r="E1092" s="6" t="s">
        <v>52</v>
      </c>
      <c r="F1092" s="6" t="s">
        <v>124</v>
      </c>
      <c r="G1092" s="6" t="s">
        <v>493</v>
      </c>
      <c r="H1092" s="6" t="s">
        <v>493</v>
      </c>
      <c r="I1092" s="6" t="s">
        <v>776</v>
      </c>
      <c r="J1092" s="6" t="s">
        <v>454</v>
      </c>
      <c r="K1092" s="6" t="s">
        <v>1301</v>
      </c>
      <c r="L1092" s="6" t="s">
        <v>379</v>
      </c>
      <c r="M1092" s="6" t="s">
        <v>380</v>
      </c>
      <c r="N1092" s="6" t="s">
        <v>6994</v>
      </c>
      <c r="O1092" s="6" t="s">
        <v>1572</v>
      </c>
      <c r="P1092" s="6" t="s">
        <v>753</v>
      </c>
      <c r="Q1092" s="6" t="s">
        <v>1569</v>
      </c>
      <c r="R1092" s="6" t="s">
        <v>63</v>
      </c>
    </row>
    <row r="1093" spans="1:18" x14ac:dyDescent="0.25">
      <c r="A1093" s="6" t="s">
        <v>6993</v>
      </c>
      <c r="B1093" s="6" t="s">
        <v>49</v>
      </c>
      <c r="C1093" s="6" t="s">
        <v>1568</v>
      </c>
      <c r="D1093" s="6" t="s">
        <v>1569</v>
      </c>
      <c r="E1093" s="6" t="s">
        <v>52</v>
      </c>
      <c r="F1093" s="6" t="s">
        <v>124</v>
      </c>
      <c r="G1093" s="6" t="s">
        <v>493</v>
      </c>
      <c r="H1093" s="6" t="s">
        <v>493</v>
      </c>
      <c r="I1093" s="6" t="s">
        <v>776</v>
      </c>
      <c r="J1093" s="6" t="s">
        <v>719</v>
      </c>
      <c r="K1093" s="6" t="s">
        <v>113</v>
      </c>
      <c r="L1093" s="6" t="s">
        <v>259</v>
      </c>
      <c r="M1093" s="6" t="s">
        <v>380</v>
      </c>
      <c r="N1093" s="6" t="s">
        <v>6992</v>
      </c>
      <c r="O1093" s="6" t="s">
        <v>1572</v>
      </c>
      <c r="P1093" s="6" t="s">
        <v>753</v>
      </c>
      <c r="Q1093" s="6" t="s">
        <v>1569</v>
      </c>
      <c r="R1093" s="6" t="s">
        <v>63</v>
      </c>
    </row>
    <row r="1094" spans="1:18" ht="25.5" x14ac:dyDescent="0.25">
      <c r="A1094" s="6" t="s">
        <v>6991</v>
      </c>
      <c r="B1094" s="6" t="s">
        <v>49</v>
      </c>
      <c r="C1094" s="6" t="s">
        <v>1568</v>
      </c>
      <c r="D1094" s="6" t="s">
        <v>1569</v>
      </c>
      <c r="E1094" s="6" t="s">
        <v>52</v>
      </c>
      <c r="F1094" s="6" t="s">
        <v>124</v>
      </c>
      <c r="G1094" s="6" t="s">
        <v>493</v>
      </c>
      <c r="H1094" s="6" t="s">
        <v>493</v>
      </c>
      <c r="I1094" s="6" t="s">
        <v>776</v>
      </c>
      <c r="J1094" s="6" t="s">
        <v>1882</v>
      </c>
      <c r="K1094" s="6" t="s">
        <v>408</v>
      </c>
      <c r="L1094" s="6" t="s">
        <v>128</v>
      </c>
      <c r="M1094" s="6" t="s">
        <v>380</v>
      </c>
      <c r="N1094" s="6" t="s">
        <v>6990</v>
      </c>
      <c r="O1094" s="6" t="s">
        <v>1572</v>
      </c>
      <c r="P1094" s="6" t="s">
        <v>753</v>
      </c>
      <c r="Q1094" s="6" t="s">
        <v>1569</v>
      </c>
      <c r="R1094" s="6" t="s">
        <v>63</v>
      </c>
    </row>
    <row r="1095" spans="1:18" x14ac:dyDescent="0.25">
      <c r="A1095" s="6" t="s">
        <v>6989</v>
      </c>
      <c r="B1095" s="6" t="s">
        <v>49</v>
      </c>
      <c r="C1095" s="6" t="s">
        <v>1568</v>
      </c>
      <c r="D1095" s="6" t="s">
        <v>1569</v>
      </c>
      <c r="E1095" s="6" t="s">
        <v>52</v>
      </c>
      <c r="F1095" s="6" t="s">
        <v>124</v>
      </c>
      <c r="G1095" s="6" t="s">
        <v>493</v>
      </c>
      <c r="H1095" s="6" t="s">
        <v>493</v>
      </c>
      <c r="I1095" s="6" t="s">
        <v>776</v>
      </c>
      <c r="J1095" s="6" t="s">
        <v>6988</v>
      </c>
      <c r="K1095" s="6" t="s">
        <v>390</v>
      </c>
      <c r="L1095" s="6" t="s">
        <v>372</v>
      </c>
      <c r="M1095" s="6" t="s">
        <v>380</v>
      </c>
      <c r="N1095" s="6" t="s">
        <v>6987</v>
      </c>
      <c r="O1095" s="6" t="s">
        <v>1572</v>
      </c>
      <c r="P1095" s="6" t="s">
        <v>753</v>
      </c>
      <c r="Q1095" s="6" t="s">
        <v>1569</v>
      </c>
      <c r="R1095" s="6" t="s">
        <v>63</v>
      </c>
    </row>
    <row r="1096" spans="1:18" x14ac:dyDescent="0.25">
      <c r="A1096" s="6" t="s">
        <v>6986</v>
      </c>
      <c r="B1096" s="6" t="s">
        <v>49</v>
      </c>
      <c r="C1096" s="6" t="s">
        <v>1568</v>
      </c>
      <c r="D1096" s="6" t="s">
        <v>1569</v>
      </c>
      <c r="E1096" s="6" t="s">
        <v>52</v>
      </c>
      <c r="F1096" s="6" t="s">
        <v>124</v>
      </c>
      <c r="G1096" s="6" t="s">
        <v>493</v>
      </c>
      <c r="H1096" s="6" t="s">
        <v>493</v>
      </c>
      <c r="I1096" s="6" t="s">
        <v>776</v>
      </c>
      <c r="J1096" s="6" t="s">
        <v>6985</v>
      </c>
      <c r="K1096" s="6" t="s">
        <v>295</v>
      </c>
      <c r="L1096" s="6" t="s">
        <v>548</v>
      </c>
      <c r="M1096" s="6" t="s">
        <v>380</v>
      </c>
      <c r="N1096" s="6" t="s">
        <v>6984</v>
      </c>
      <c r="O1096" s="6" t="s">
        <v>1572</v>
      </c>
      <c r="P1096" s="6" t="s">
        <v>753</v>
      </c>
      <c r="Q1096" s="6" t="s">
        <v>1569</v>
      </c>
      <c r="R1096" s="6" t="s">
        <v>63</v>
      </c>
    </row>
    <row r="1097" spans="1:18" ht="25.5" x14ac:dyDescent="0.25">
      <c r="A1097" s="6" t="s">
        <v>6983</v>
      </c>
      <c r="B1097" s="6" t="s">
        <v>49</v>
      </c>
      <c r="C1097" s="6" t="s">
        <v>1568</v>
      </c>
      <c r="D1097" s="6" t="s">
        <v>1569</v>
      </c>
      <c r="E1097" s="6" t="s">
        <v>52</v>
      </c>
      <c r="F1097" s="6" t="s">
        <v>124</v>
      </c>
      <c r="G1097" s="6" t="s">
        <v>493</v>
      </c>
      <c r="H1097" s="6" t="s">
        <v>493</v>
      </c>
      <c r="I1097" s="6" t="s">
        <v>776</v>
      </c>
      <c r="J1097" s="6" t="s">
        <v>6982</v>
      </c>
      <c r="K1097" s="6" t="s">
        <v>167</v>
      </c>
      <c r="L1097" s="6" t="s">
        <v>284</v>
      </c>
      <c r="M1097" s="6" t="s">
        <v>380</v>
      </c>
      <c r="N1097" s="6" t="s">
        <v>6981</v>
      </c>
      <c r="O1097" s="6" t="s">
        <v>1572</v>
      </c>
      <c r="P1097" s="6" t="s">
        <v>753</v>
      </c>
      <c r="Q1097" s="6" t="s">
        <v>1569</v>
      </c>
      <c r="R1097" s="6" t="s">
        <v>63</v>
      </c>
    </row>
    <row r="1098" spans="1:18" x14ac:dyDescent="0.25">
      <c r="A1098" s="6" t="s">
        <v>6980</v>
      </c>
      <c r="B1098" s="6" t="s">
        <v>49</v>
      </c>
      <c r="C1098" s="6" t="s">
        <v>1568</v>
      </c>
      <c r="D1098" s="6" t="s">
        <v>1569</v>
      </c>
      <c r="E1098" s="6" t="s">
        <v>52</v>
      </c>
      <c r="F1098" s="6" t="s">
        <v>124</v>
      </c>
      <c r="G1098" s="6" t="s">
        <v>493</v>
      </c>
      <c r="H1098" s="6" t="s">
        <v>493</v>
      </c>
      <c r="I1098" s="6" t="s">
        <v>776</v>
      </c>
      <c r="J1098" s="6" t="s">
        <v>6979</v>
      </c>
      <c r="K1098" s="6" t="s">
        <v>218</v>
      </c>
      <c r="L1098" s="6" t="s">
        <v>367</v>
      </c>
      <c r="M1098" s="6" t="s">
        <v>380</v>
      </c>
      <c r="N1098" s="6" t="s">
        <v>6978</v>
      </c>
      <c r="O1098" s="6" t="s">
        <v>1572</v>
      </c>
      <c r="P1098" s="6" t="s">
        <v>753</v>
      </c>
      <c r="Q1098" s="6" t="s">
        <v>1569</v>
      </c>
      <c r="R1098" s="6" t="s">
        <v>63</v>
      </c>
    </row>
    <row r="1099" spans="1:18" x14ac:dyDescent="0.25">
      <c r="A1099" s="6" t="s">
        <v>6977</v>
      </c>
      <c r="B1099" s="6" t="s">
        <v>49</v>
      </c>
      <c r="C1099" s="6" t="s">
        <v>1568</v>
      </c>
      <c r="D1099" s="6" t="s">
        <v>1569</v>
      </c>
      <c r="E1099" s="6" t="s">
        <v>52</v>
      </c>
      <c r="F1099" s="6" t="s">
        <v>124</v>
      </c>
      <c r="G1099" s="6" t="s">
        <v>493</v>
      </c>
      <c r="H1099" s="6" t="s">
        <v>493</v>
      </c>
      <c r="I1099" s="6" t="s">
        <v>776</v>
      </c>
      <c r="J1099" s="6" t="s">
        <v>5613</v>
      </c>
      <c r="K1099" s="6" t="s">
        <v>2654</v>
      </c>
      <c r="L1099" s="6" t="s">
        <v>73</v>
      </c>
      <c r="M1099" s="6" t="s">
        <v>380</v>
      </c>
      <c r="N1099" s="6" t="s">
        <v>6976</v>
      </c>
      <c r="O1099" s="6" t="s">
        <v>1572</v>
      </c>
      <c r="P1099" s="6" t="s">
        <v>753</v>
      </c>
      <c r="Q1099" s="6" t="s">
        <v>1569</v>
      </c>
      <c r="R1099" s="6" t="s">
        <v>63</v>
      </c>
    </row>
    <row r="1100" spans="1:18" x14ac:dyDescent="0.25">
      <c r="A1100" s="6" t="s">
        <v>6975</v>
      </c>
      <c r="B1100" s="6" t="s">
        <v>49</v>
      </c>
      <c r="C1100" s="6" t="s">
        <v>1568</v>
      </c>
      <c r="D1100" s="6" t="s">
        <v>1569</v>
      </c>
      <c r="E1100" s="6" t="s">
        <v>52</v>
      </c>
      <c r="F1100" s="6" t="s">
        <v>124</v>
      </c>
      <c r="G1100" s="6" t="s">
        <v>493</v>
      </c>
      <c r="H1100" s="6" t="s">
        <v>493</v>
      </c>
      <c r="I1100" s="6" t="s">
        <v>776</v>
      </c>
      <c r="J1100" s="6" t="s">
        <v>6974</v>
      </c>
      <c r="K1100" s="6" t="s">
        <v>112</v>
      </c>
      <c r="L1100" s="6" t="s">
        <v>995</v>
      </c>
      <c r="M1100" s="6" t="s">
        <v>380</v>
      </c>
      <c r="N1100" s="6" t="s">
        <v>6973</v>
      </c>
      <c r="O1100" s="6" t="s">
        <v>1572</v>
      </c>
      <c r="P1100" s="6" t="s">
        <v>753</v>
      </c>
      <c r="Q1100" s="6" t="s">
        <v>1569</v>
      </c>
      <c r="R1100" s="6" t="s">
        <v>63</v>
      </c>
    </row>
    <row r="1101" spans="1:18" ht="25.5" x14ac:dyDescent="0.25">
      <c r="A1101" s="6" t="s">
        <v>6972</v>
      </c>
      <c r="B1101" s="6" t="s">
        <v>49</v>
      </c>
      <c r="C1101" s="6" t="s">
        <v>1568</v>
      </c>
      <c r="D1101" s="6" t="s">
        <v>1569</v>
      </c>
      <c r="E1101" s="6" t="s">
        <v>52</v>
      </c>
      <c r="F1101" s="6" t="s">
        <v>124</v>
      </c>
      <c r="G1101" s="6" t="s">
        <v>493</v>
      </c>
      <c r="H1101" s="6" t="s">
        <v>493</v>
      </c>
      <c r="I1101" s="6" t="s">
        <v>776</v>
      </c>
      <c r="J1101" s="6" t="s">
        <v>6971</v>
      </c>
      <c r="K1101" s="6" t="s">
        <v>372</v>
      </c>
      <c r="L1101" s="6" t="s">
        <v>284</v>
      </c>
      <c r="M1101" s="6" t="s">
        <v>380</v>
      </c>
      <c r="N1101" s="6" t="s">
        <v>6970</v>
      </c>
      <c r="O1101" s="6" t="s">
        <v>1572</v>
      </c>
      <c r="P1101" s="6" t="s">
        <v>753</v>
      </c>
      <c r="Q1101" s="6" t="s">
        <v>1569</v>
      </c>
      <c r="R1101" s="6" t="s">
        <v>63</v>
      </c>
    </row>
    <row r="1102" spans="1:18" x14ac:dyDescent="0.25">
      <c r="A1102" s="6" t="s">
        <v>6969</v>
      </c>
      <c r="B1102" s="6" t="s">
        <v>49</v>
      </c>
      <c r="C1102" s="6" t="s">
        <v>1568</v>
      </c>
      <c r="D1102" s="6" t="s">
        <v>1569</v>
      </c>
      <c r="E1102" s="6" t="s">
        <v>52</v>
      </c>
      <c r="F1102" s="6" t="s">
        <v>124</v>
      </c>
      <c r="G1102" s="6" t="s">
        <v>493</v>
      </c>
      <c r="H1102" s="6" t="s">
        <v>493</v>
      </c>
      <c r="I1102" s="6" t="s">
        <v>776</v>
      </c>
      <c r="J1102" s="6" t="s">
        <v>2736</v>
      </c>
      <c r="K1102" s="6" t="s">
        <v>146</v>
      </c>
      <c r="L1102" s="6" t="s">
        <v>128</v>
      </c>
      <c r="M1102" s="6" t="s">
        <v>380</v>
      </c>
      <c r="N1102" s="6" t="s">
        <v>6968</v>
      </c>
      <c r="O1102" s="6" t="s">
        <v>1572</v>
      </c>
      <c r="P1102" s="6" t="s">
        <v>753</v>
      </c>
      <c r="Q1102" s="6" t="s">
        <v>1569</v>
      </c>
      <c r="R1102" s="6" t="s">
        <v>63</v>
      </c>
    </row>
    <row r="1103" spans="1:18" x14ac:dyDescent="0.25">
      <c r="A1103" s="6" t="s">
        <v>6967</v>
      </c>
      <c r="B1103" s="6" t="s">
        <v>49</v>
      </c>
      <c r="C1103" s="6" t="s">
        <v>1568</v>
      </c>
      <c r="D1103" s="6" t="s">
        <v>1569</v>
      </c>
      <c r="E1103" s="6" t="s">
        <v>52</v>
      </c>
      <c r="F1103" s="6" t="s">
        <v>124</v>
      </c>
      <c r="G1103" s="6" t="s">
        <v>493</v>
      </c>
      <c r="H1103" s="6" t="s">
        <v>493</v>
      </c>
      <c r="I1103" s="6" t="s">
        <v>776</v>
      </c>
      <c r="J1103" s="6" t="s">
        <v>4788</v>
      </c>
      <c r="K1103" s="6" t="s">
        <v>1741</v>
      </c>
      <c r="L1103" s="6" t="s">
        <v>6518</v>
      </c>
      <c r="M1103" s="6" t="s">
        <v>380</v>
      </c>
      <c r="N1103" s="6" t="s">
        <v>6966</v>
      </c>
      <c r="O1103" s="6" t="s">
        <v>1572</v>
      </c>
      <c r="P1103" s="6" t="s">
        <v>753</v>
      </c>
      <c r="Q1103" s="6" t="s">
        <v>1569</v>
      </c>
      <c r="R1103" s="6" t="s">
        <v>63</v>
      </c>
    </row>
    <row r="1104" spans="1:18" x14ac:dyDescent="0.25">
      <c r="A1104" s="6" t="s">
        <v>6965</v>
      </c>
      <c r="B1104" s="6" t="s">
        <v>49</v>
      </c>
      <c r="C1104" s="6" t="s">
        <v>1568</v>
      </c>
      <c r="D1104" s="6" t="s">
        <v>1569</v>
      </c>
      <c r="E1104" s="6" t="s">
        <v>52</v>
      </c>
      <c r="F1104" s="6" t="s">
        <v>124</v>
      </c>
      <c r="G1104" s="6" t="s">
        <v>493</v>
      </c>
      <c r="H1104" s="6" t="s">
        <v>493</v>
      </c>
      <c r="I1104" s="6" t="s">
        <v>776</v>
      </c>
      <c r="J1104" s="6" t="s">
        <v>6964</v>
      </c>
      <c r="K1104" s="6" t="s">
        <v>2467</v>
      </c>
      <c r="L1104" s="6" t="s">
        <v>146</v>
      </c>
      <c r="M1104" s="6" t="s">
        <v>380</v>
      </c>
      <c r="N1104" s="6" t="s">
        <v>6963</v>
      </c>
      <c r="O1104" s="6" t="s">
        <v>1572</v>
      </c>
      <c r="P1104" s="6" t="s">
        <v>753</v>
      </c>
      <c r="Q1104" s="6" t="s">
        <v>1569</v>
      </c>
      <c r="R1104" s="6" t="s">
        <v>63</v>
      </c>
    </row>
    <row r="1105" spans="1:18" x14ac:dyDescent="0.25">
      <c r="A1105" s="6" t="s">
        <v>6962</v>
      </c>
      <c r="B1105" s="6" t="s">
        <v>49</v>
      </c>
      <c r="C1105" s="6" t="s">
        <v>1568</v>
      </c>
      <c r="D1105" s="6" t="s">
        <v>1569</v>
      </c>
      <c r="E1105" s="6" t="s">
        <v>52</v>
      </c>
      <c r="F1105" s="6" t="s">
        <v>124</v>
      </c>
      <c r="G1105" s="6" t="s">
        <v>493</v>
      </c>
      <c r="H1105" s="6" t="s">
        <v>493</v>
      </c>
      <c r="I1105" s="6" t="s">
        <v>776</v>
      </c>
      <c r="J1105" s="6" t="s">
        <v>1534</v>
      </c>
      <c r="K1105" s="6" t="s">
        <v>230</v>
      </c>
      <c r="L1105" s="6" t="s">
        <v>3914</v>
      </c>
      <c r="M1105" s="6" t="s">
        <v>380</v>
      </c>
      <c r="N1105" s="6" t="s">
        <v>6959</v>
      </c>
      <c r="O1105" s="6" t="s">
        <v>1572</v>
      </c>
      <c r="P1105" s="6" t="s">
        <v>753</v>
      </c>
      <c r="Q1105" s="6" t="s">
        <v>1569</v>
      </c>
      <c r="R1105" s="6" t="s">
        <v>63</v>
      </c>
    </row>
    <row r="1106" spans="1:18" x14ac:dyDescent="0.25">
      <c r="A1106" s="6" t="s">
        <v>6961</v>
      </c>
      <c r="B1106" s="6" t="s">
        <v>49</v>
      </c>
      <c r="C1106" s="6" t="s">
        <v>1568</v>
      </c>
      <c r="D1106" s="6" t="s">
        <v>1569</v>
      </c>
      <c r="E1106" s="6" t="s">
        <v>52</v>
      </c>
      <c r="F1106" s="6" t="s">
        <v>124</v>
      </c>
      <c r="G1106" s="6" t="s">
        <v>493</v>
      </c>
      <c r="H1106" s="6" t="s">
        <v>493</v>
      </c>
      <c r="I1106" s="6" t="s">
        <v>776</v>
      </c>
      <c r="J1106" s="6" t="s">
        <v>6960</v>
      </c>
      <c r="K1106" s="6" t="s">
        <v>2467</v>
      </c>
      <c r="L1106" s="6" t="s">
        <v>146</v>
      </c>
      <c r="M1106" s="6" t="s">
        <v>380</v>
      </c>
      <c r="N1106" s="6" t="s">
        <v>6959</v>
      </c>
      <c r="O1106" s="6" t="s">
        <v>1572</v>
      </c>
      <c r="P1106" s="6" t="s">
        <v>753</v>
      </c>
      <c r="Q1106" s="6" t="s">
        <v>1569</v>
      </c>
      <c r="R1106" s="6" t="s">
        <v>63</v>
      </c>
    </row>
    <row r="1107" spans="1:18" ht="25.5" x14ac:dyDescent="0.25">
      <c r="A1107" s="6" t="s">
        <v>6958</v>
      </c>
      <c r="B1107" s="6" t="s">
        <v>49</v>
      </c>
      <c r="C1107" s="6" t="s">
        <v>1568</v>
      </c>
      <c r="D1107" s="6" t="s">
        <v>1569</v>
      </c>
      <c r="E1107" s="6" t="s">
        <v>52</v>
      </c>
      <c r="F1107" s="6" t="s">
        <v>124</v>
      </c>
      <c r="G1107" s="6" t="s">
        <v>493</v>
      </c>
      <c r="H1107" s="6" t="s">
        <v>493</v>
      </c>
      <c r="I1107" s="6" t="s">
        <v>776</v>
      </c>
      <c r="J1107" s="6" t="s">
        <v>6957</v>
      </c>
      <c r="K1107" s="6" t="s">
        <v>2181</v>
      </c>
      <c r="L1107" s="6" t="s">
        <v>1437</v>
      </c>
      <c r="M1107" s="6" t="s">
        <v>380</v>
      </c>
      <c r="N1107" s="6" t="s">
        <v>6956</v>
      </c>
      <c r="O1107" s="6" t="s">
        <v>1572</v>
      </c>
      <c r="P1107" s="6" t="s">
        <v>753</v>
      </c>
      <c r="Q1107" s="6" t="s">
        <v>1569</v>
      </c>
      <c r="R1107" s="6" t="s">
        <v>63</v>
      </c>
    </row>
    <row r="1108" spans="1:18" x14ac:dyDescent="0.25">
      <c r="A1108" s="6" t="s">
        <v>6955</v>
      </c>
      <c r="B1108" s="6" t="s">
        <v>49</v>
      </c>
      <c r="C1108" s="6" t="s">
        <v>1568</v>
      </c>
      <c r="D1108" s="6" t="s">
        <v>1569</v>
      </c>
      <c r="E1108" s="6" t="s">
        <v>52</v>
      </c>
      <c r="F1108" s="6" t="s">
        <v>124</v>
      </c>
      <c r="G1108" s="6" t="s">
        <v>493</v>
      </c>
      <c r="H1108" s="6" t="s">
        <v>493</v>
      </c>
      <c r="I1108" s="6" t="s">
        <v>776</v>
      </c>
      <c r="J1108" s="6" t="s">
        <v>6954</v>
      </c>
      <c r="K1108" s="6" t="s">
        <v>146</v>
      </c>
      <c r="L1108" s="6" t="s">
        <v>253</v>
      </c>
      <c r="M1108" s="6" t="s">
        <v>380</v>
      </c>
      <c r="N1108" s="6" t="s">
        <v>6953</v>
      </c>
      <c r="O1108" s="6" t="s">
        <v>1572</v>
      </c>
      <c r="P1108" s="6" t="s">
        <v>753</v>
      </c>
      <c r="Q1108" s="6" t="s">
        <v>1569</v>
      </c>
      <c r="R1108" s="6" t="s">
        <v>63</v>
      </c>
    </row>
    <row r="1109" spans="1:18" ht="25.5" x14ac:dyDescent="0.25">
      <c r="A1109" s="6" t="s">
        <v>6952</v>
      </c>
      <c r="B1109" s="6" t="s">
        <v>49</v>
      </c>
      <c r="C1109" s="6" t="s">
        <v>1568</v>
      </c>
      <c r="D1109" s="6" t="s">
        <v>1569</v>
      </c>
      <c r="E1109" s="6" t="s">
        <v>52</v>
      </c>
      <c r="F1109" s="6" t="s">
        <v>124</v>
      </c>
      <c r="G1109" s="6" t="s">
        <v>493</v>
      </c>
      <c r="H1109" s="6" t="s">
        <v>493</v>
      </c>
      <c r="I1109" s="6" t="s">
        <v>776</v>
      </c>
      <c r="J1109" s="6" t="s">
        <v>903</v>
      </c>
      <c r="K1109" s="6" t="s">
        <v>436</v>
      </c>
      <c r="L1109" s="6" t="s">
        <v>295</v>
      </c>
      <c r="M1109" s="6" t="s">
        <v>380</v>
      </c>
      <c r="N1109" s="6" t="s">
        <v>6951</v>
      </c>
      <c r="O1109" s="6" t="s">
        <v>1572</v>
      </c>
      <c r="P1109" s="6" t="s">
        <v>753</v>
      </c>
      <c r="Q1109" s="6" t="s">
        <v>1569</v>
      </c>
      <c r="R1109" s="6" t="s">
        <v>63</v>
      </c>
    </row>
    <row r="1110" spans="1:18" x14ac:dyDescent="0.25">
      <c r="A1110" s="6" t="s">
        <v>6950</v>
      </c>
      <c r="B1110" s="6" t="s">
        <v>49</v>
      </c>
      <c r="C1110" s="6" t="s">
        <v>1568</v>
      </c>
      <c r="D1110" s="6" t="s">
        <v>1569</v>
      </c>
      <c r="E1110" s="6" t="s">
        <v>52</v>
      </c>
      <c r="F1110" s="6" t="s">
        <v>124</v>
      </c>
      <c r="G1110" s="6" t="s">
        <v>493</v>
      </c>
      <c r="H1110" s="6" t="s">
        <v>493</v>
      </c>
      <c r="I1110" s="6" t="s">
        <v>776</v>
      </c>
      <c r="J1110" s="6" t="s">
        <v>119</v>
      </c>
      <c r="K1110" s="6" t="s">
        <v>67</v>
      </c>
      <c r="L1110" s="6" t="s">
        <v>6949</v>
      </c>
      <c r="M1110" s="6" t="s">
        <v>380</v>
      </c>
      <c r="N1110" s="6" t="s">
        <v>6948</v>
      </c>
      <c r="O1110" s="6" t="s">
        <v>1572</v>
      </c>
      <c r="P1110" s="6" t="s">
        <v>753</v>
      </c>
      <c r="Q1110" s="6" t="s">
        <v>1569</v>
      </c>
      <c r="R1110" s="6" t="s">
        <v>63</v>
      </c>
    </row>
    <row r="1111" spans="1:18" ht="25.5" x14ac:dyDescent="0.25">
      <c r="A1111" s="6" t="s">
        <v>6947</v>
      </c>
      <c r="B1111" s="6" t="s">
        <v>49</v>
      </c>
      <c r="C1111" s="6" t="s">
        <v>1568</v>
      </c>
      <c r="D1111" s="6" t="s">
        <v>1569</v>
      </c>
      <c r="E1111" s="6" t="s">
        <v>52</v>
      </c>
      <c r="F1111" s="6" t="s">
        <v>124</v>
      </c>
      <c r="G1111" s="6" t="s">
        <v>493</v>
      </c>
      <c r="H1111" s="6" t="s">
        <v>493</v>
      </c>
      <c r="I1111" s="6" t="s">
        <v>776</v>
      </c>
      <c r="J1111" s="6" t="s">
        <v>6946</v>
      </c>
      <c r="K1111" s="6" t="s">
        <v>6945</v>
      </c>
      <c r="L1111" s="6" t="s">
        <v>146</v>
      </c>
      <c r="M1111" s="6" t="s">
        <v>380</v>
      </c>
      <c r="N1111" s="6" t="s">
        <v>6944</v>
      </c>
      <c r="O1111" s="6" t="s">
        <v>1572</v>
      </c>
      <c r="P1111" s="6" t="s">
        <v>753</v>
      </c>
      <c r="Q1111" s="6" t="s">
        <v>1569</v>
      </c>
      <c r="R1111" s="6" t="s">
        <v>63</v>
      </c>
    </row>
    <row r="1112" spans="1:18" x14ac:dyDescent="0.25">
      <c r="A1112" s="6" t="s">
        <v>6943</v>
      </c>
      <c r="B1112" s="6" t="s">
        <v>49</v>
      </c>
      <c r="C1112" s="6" t="s">
        <v>1568</v>
      </c>
      <c r="D1112" s="6" t="s">
        <v>1569</v>
      </c>
      <c r="E1112" s="6" t="s">
        <v>52</v>
      </c>
      <c r="F1112" s="6" t="s">
        <v>124</v>
      </c>
      <c r="G1112" s="6" t="s">
        <v>493</v>
      </c>
      <c r="H1112" s="6" t="s">
        <v>493</v>
      </c>
      <c r="I1112" s="6" t="s">
        <v>776</v>
      </c>
      <c r="J1112" s="6" t="s">
        <v>6942</v>
      </c>
      <c r="K1112" s="6" t="s">
        <v>295</v>
      </c>
      <c r="L1112" s="6" t="s">
        <v>6941</v>
      </c>
      <c r="M1112" s="6" t="s">
        <v>380</v>
      </c>
      <c r="N1112" s="6" t="s">
        <v>6940</v>
      </c>
      <c r="O1112" s="6" t="s">
        <v>1572</v>
      </c>
      <c r="P1112" s="6" t="s">
        <v>753</v>
      </c>
      <c r="Q1112" s="6" t="s">
        <v>1569</v>
      </c>
      <c r="R1112" s="6" t="s">
        <v>63</v>
      </c>
    </row>
    <row r="1113" spans="1:18" ht="25.5" x14ac:dyDescent="0.25">
      <c r="A1113" s="6" t="s">
        <v>6939</v>
      </c>
      <c r="B1113" s="6" t="s">
        <v>49</v>
      </c>
      <c r="C1113" s="6" t="s">
        <v>1568</v>
      </c>
      <c r="D1113" s="6" t="s">
        <v>1569</v>
      </c>
      <c r="E1113" s="6" t="s">
        <v>52</v>
      </c>
      <c r="F1113" s="6" t="s">
        <v>124</v>
      </c>
      <c r="G1113" s="6" t="s">
        <v>493</v>
      </c>
      <c r="H1113" s="6" t="s">
        <v>493</v>
      </c>
      <c r="I1113" s="6" t="s">
        <v>776</v>
      </c>
      <c r="J1113" s="6" t="s">
        <v>6938</v>
      </c>
      <c r="K1113" s="6" t="s">
        <v>2737</v>
      </c>
      <c r="L1113" s="6" t="s">
        <v>248</v>
      </c>
      <c r="M1113" s="6" t="s">
        <v>380</v>
      </c>
      <c r="N1113" s="6" t="s">
        <v>6937</v>
      </c>
      <c r="O1113" s="6" t="s">
        <v>1572</v>
      </c>
      <c r="P1113" s="6" t="s">
        <v>753</v>
      </c>
      <c r="Q1113" s="6" t="s">
        <v>1569</v>
      </c>
      <c r="R1113" s="6" t="s">
        <v>63</v>
      </c>
    </row>
    <row r="1114" spans="1:18" x14ac:dyDescent="0.25">
      <c r="A1114" s="6" t="s">
        <v>6936</v>
      </c>
      <c r="B1114" s="6" t="s">
        <v>49</v>
      </c>
      <c r="C1114" s="6" t="s">
        <v>1568</v>
      </c>
      <c r="D1114" s="6" t="s">
        <v>1569</v>
      </c>
      <c r="E1114" s="6" t="s">
        <v>52</v>
      </c>
      <c r="F1114" s="6" t="s">
        <v>124</v>
      </c>
      <c r="G1114" s="6" t="s">
        <v>493</v>
      </c>
      <c r="H1114" s="6" t="s">
        <v>493</v>
      </c>
      <c r="I1114" s="6" t="s">
        <v>776</v>
      </c>
      <c r="J1114" s="6" t="s">
        <v>6935</v>
      </c>
      <c r="K1114" s="6" t="s">
        <v>593</v>
      </c>
      <c r="L1114" s="6" t="s">
        <v>146</v>
      </c>
      <c r="M1114" s="6" t="s">
        <v>380</v>
      </c>
      <c r="N1114" s="6" t="s">
        <v>6934</v>
      </c>
      <c r="O1114" s="6" t="s">
        <v>1572</v>
      </c>
      <c r="P1114" s="6" t="s">
        <v>753</v>
      </c>
      <c r="Q1114" s="6" t="s">
        <v>1569</v>
      </c>
      <c r="R1114" s="6" t="s">
        <v>63</v>
      </c>
    </row>
    <row r="1115" spans="1:18" ht="25.5" x14ac:dyDescent="0.25">
      <c r="A1115" s="6" t="s">
        <v>6933</v>
      </c>
      <c r="B1115" s="6" t="s">
        <v>49</v>
      </c>
      <c r="C1115" s="6" t="s">
        <v>1568</v>
      </c>
      <c r="D1115" s="6" t="s">
        <v>1569</v>
      </c>
      <c r="E1115" s="6" t="s">
        <v>52</v>
      </c>
      <c r="F1115" s="6" t="s">
        <v>124</v>
      </c>
      <c r="G1115" s="6" t="s">
        <v>493</v>
      </c>
      <c r="H1115" s="6" t="s">
        <v>493</v>
      </c>
      <c r="I1115" s="6" t="s">
        <v>776</v>
      </c>
      <c r="J1115" s="6" t="s">
        <v>6932</v>
      </c>
      <c r="K1115" s="6" t="s">
        <v>212</v>
      </c>
      <c r="L1115" s="6" t="s">
        <v>3395</v>
      </c>
      <c r="M1115" s="6" t="s">
        <v>380</v>
      </c>
      <c r="N1115" s="6" t="s">
        <v>6931</v>
      </c>
      <c r="O1115" s="6" t="s">
        <v>1572</v>
      </c>
      <c r="P1115" s="6" t="s">
        <v>753</v>
      </c>
      <c r="Q1115" s="6" t="s">
        <v>1569</v>
      </c>
      <c r="R1115" s="6" t="s">
        <v>63</v>
      </c>
    </row>
    <row r="1116" spans="1:18" x14ac:dyDescent="0.25">
      <c r="A1116" s="6" t="s">
        <v>6930</v>
      </c>
      <c r="B1116" s="6" t="s">
        <v>49</v>
      </c>
      <c r="C1116" s="6" t="s">
        <v>1568</v>
      </c>
      <c r="D1116" s="6" t="s">
        <v>1569</v>
      </c>
      <c r="E1116" s="6" t="s">
        <v>52</v>
      </c>
      <c r="F1116" s="6" t="s">
        <v>124</v>
      </c>
      <c r="G1116" s="6" t="s">
        <v>493</v>
      </c>
      <c r="H1116" s="6" t="s">
        <v>493</v>
      </c>
      <c r="I1116" s="6" t="s">
        <v>776</v>
      </c>
      <c r="J1116" s="6" t="s">
        <v>2425</v>
      </c>
      <c r="K1116" s="6" t="s">
        <v>695</v>
      </c>
      <c r="L1116" s="6" t="s">
        <v>1409</v>
      </c>
      <c r="M1116" s="6" t="s">
        <v>380</v>
      </c>
      <c r="N1116" s="6" t="s">
        <v>6929</v>
      </c>
      <c r="O1116" s="6" t="s">
        <v>1572</v>
      </c>
      <c r="P1116" s="6" t="s">
        <v>753</v>
      </c>
      <c r="Q1116" s="6" t="s">
        <v>1569</v>
      </c>
      <c r="R1116" s="6" t="s">
        <v>63</v>
      </c>
    </row>
    <row r="1117" spans="1:18" x14ac:dyDescent="0.25">
      <c r="A1117" s="6" t="s">
        <v>6928</v>
      </c>
      <c r="B1117" s="6" t="s">
        <v>49</v>
      </c>
      <c r="C1117" s="6" t="s">
        <v>1568</v>
      </c>
      <c r="D1117" s="6" t="s">
        <v>1569</v>
      </c>
      <c r="E1117" s="6" t="s">
        <v>52</v>
      </c>
      <c r="F1117" s="6" t="s">
        <v>124</v>
      </c>
      <c r="G1117" s="6" t="s">
        <v>493</v>
      </c>
      <c r="H1117" s="6" t="s">
        <v>493</v>
      </c>
      <c r="I1117" s="6" t="s">
        <v>776</v>
      </c>
      <c r="J1117" s="6" t="s">
        <v>6927</v>
      </c>
      <c r="K1117" s="6" t="s">
        <v>397</v>
      </c>
      <c r="L1117" s="6" t="s">
        <v>181</v>
      </c>
      <c r="M1117" s="6" t="s">
        <v>380</v>
      </c>
      <c r="N1117" s="6" t="s">
        <v>6926</v>
      </c>
      <c r="O1117" s="6" t="s">
        <v>1572</v>
      </c>
      <c r="P1117" s="6" t="s">
        <v>753</v>
      </c>
      <c r="Q1117" s="6" t="s">
        <v>1569</v>
      </c>
      <c r="R1117" s="6" t="s">
        <v>63</v>
      </c>
    </row>
    <row r="1118" spans="1:18" x14ac:dyDescent="0.25">
      <c r="A1118" s="6" t="s">
        <v>6925</v>
      </c>
      <c r="B1118" s="6" t="s">
        <v>49</v>
      </c>
      <c r="C1118" s="6" t="s">
        <v>1568</v>
      </c>
      <c r="D1118" s="6" t="s">
        <v>1569</v>
      </c>
      <c r="E1118" s="6" t="s">
        <v>52</v>
      </c>
      <c r="F1118" s="6" t="s">
        <v>124</v>
      </c>
      <c r="G1118" s="6" t="s">
        <v>493</v>
      </c>
      <c r="H1118" s="6" t="s">
        <v>493</v>
      </c>
      <c r="I1118" s="6" t="s">
        <v>776</v>
      </c>
      <c r="J1118" s="6" t="s">
        <v>5131</v>
      </c>
      <c r="K1118" s="6" t="s">
        <v>212</v>
      </c>
      <c r="L1118" s="6" t="s">
        <v>4549</v>
      </c>
      <c r="M1118" s="6" t="s">
        <v>380</v>
      </c>
      <c r="N1118" s="6" t="s">
        <v>6924</v>
      </c>
      <c r="O1118" s="6" t="s">
        <v>1572</v>
      </c>
      <c r="P1118" s="6" t="s">
        <v>753</v>
      </c>
      <c r="Q1118" s="6" t="s">
        <v>1569</v>
      </c>
      <c r="R1118" s="6" t="s">
        <v>63</v>
      </c>
    </row>
    <row r="1119" spans="1:18" ht="25.5" x14ac:dyDescent="0.25">
      <c r="A1119" s="6" t="s">
        <v>6923</v>
      </c>
      <c r="B1119" s="6" t="s">
        <v>49</v>
      </c>
      <c r="C1119" s="6" t="s">
        <v>1568</v>
      </c>
      <c r="D1119" s="6" t="s">
        <v>1569</v>
      </c>
      <c r="E1119" s="6" t="s">
        <v>52</v>
      </c>
      <c r="F1119" s="6" t="s">
        <v>124</v>
      </c>
      <c r="G1119" s="6" t="s">
        <v>493</v>
      </c>
      <c r="H1119" s="6" t="s">
        <v>493</v>
      </c>
      <c r="I1119" s="6" t="s">
        <v>776</v>
      </c>
      <c r="J1119" s="6" t="s">
        <v>6922</v>
      </c>
      <c r="K1119" s="6" t="s">
        <v>2987</v>
      </c>
      <c r="L1119" s="6" t="s">
        <v>176</v>
      </c>
      <c r="M1119" s="6" t="s">
        <v>380</v>
      </c>
      <c r="N1119" s="6" t="s">
        <v>6921</v>
      </c>
      <c r="O1119" s="6" t="s">
        <v>1572</v>
      </c>
      <c r="P1119" s="6" t="s">
        <v>753</v>
      </c>
      <c r="Q1119" s="6" t="s">
        <v>1569</v>
      </c>
      <c r="R1119" s="6" t="s">
        <v>63</v>
      </c>
    </row>
    <row r="1120" spans="1:18" ht="25.5" x14ac:dyDescent="0.25">
      <c r="A1120" s="6" t="s">
        <v>6920</v>
      </c>
      <c r="B1120" s="6" t="s">
        <v>49</v>
      </c>
      <c r="C1120" s="6" t="s">
        <v>1568</v>
      </c>
      <c r="D1120" s="6" t="s">
        <v>1569</v>
      </c>
      <c r="E1120" s="6" t="s">
        <v>52</v>
      </c>
      <c r="F1120" s="6" t="s">
        <v>124</v>
      </c>
      <c r="G1120" s="6" t="s">
        <v>493</v>
      </c>
      <c r="H1120" s="6" t="s">
        <v>493</v>
      </c>
      <c r="I1120" s="6" t="s">
        <v>776</v>
      </c>
      <c r="J1120" s="6" t="s">
        <v>2780</v>
      </c>
      <c r="K1120" s="6" t="s">
        <v>649</v>
      </c>
      <c r="L1120" s="6" t="s">
        <v>167</v>
      </c>
      <c r="M1120" s="6" t="s">
        <v>380</v>
      </c>
      <c r="N1120" s="6" t="s">
        <v>6919</v>
      </c>
      <c r="O1120" s="6" t="s">
        <v>1572</v>
      </c>
      <c r="P1120" s="6" t="s">
        <v>753</v>
      </c>
      <c r="Q1120" s="6" t="s">
        <v>1569</v>
      </c>
      <c r="R1120" s="6" t="s">
        <v>63</v>
      </c>
    </row>
    <row r="1121" spans="1:18" x14ac:dyDescent="0.25">
      <c r="A1121" s="6" t="s">
        <v>6918</v>
      </c>
      <c r="B1121" s="6" t="s">
        <v>49</v>
      </c>
      <c r="C1121" s="6" t="s">
        <v>1568</v>
      </c>
      <c r="D1121" s="6" t="s">
        <v>1569</v>
      </c>
      <c r="E1121" s="6" t="s">
        <v>52</v>
      </c>
      <c r="F1121" s="6" t="s">
        <v>124</v>
      </c>
      <c r="G1121" s="6" t="s">
        <v>493</v>
      </c>
      <c r="H1121" s="6" t="s">
        <v>493</v>
      </c>
      <c r="I1121" s="6" t="s">
        <v>776</v>
      </c>
      <c r="J1121" s="6" t="s">
        <v>6917</v>
      </c>
      <c r="K1121" s="6" t="s">
        <v>277</v>
      </c>
      <c r="L1121" s="6" t="s">
        <v>141</v>
      </c>
      <c r="M1121" s="6" t="s">
        <v>380</v>
      </c>
      <c r="N1121" s="6" t="s">
        <v>6916</v>
      </c>
      <c r="O1121" s="6" t="s">
        <v>1572</v>
      </c>
      <c r="P1121" s="6" t="s">
        <v>753</v>
      </c>
      <c r="Q1121" s="6" t="s">
        <v>1569</v>
      </c>
      <c r="R1121" s="6" t="s">
        <v>63</v>
      </c>
    </row>
    <row r="1122" spans="1:18" x14ac:dyDescent="0.25">
      <c r="A1122" s="6" t="s">
        <v>6915</v>
      </c>
      <c r="B1122" s="6" t="s">
        <v>49</v>
      </c>
      <c r="C1122" s="6" t="s">
        <v>1568</v>
      </c>
      <c r="D1122" s="6" t="s">
        <v>1569</v>
      </c>
      <c r="E1122" s="6" t="s">
        <v>52</v>
      </c>
      <c r="F1122" s="6" t="s">
        <v>124</v>
      </c>
      <c r="G1122" s="6" t="s">
        <v>493</v>
      </c>
      <c r="H1122" s="6" t="s">
        <v>493</v>
      </c>
      <c r="I1122" s="6" t="s">
        <v>776</v>
      </c>
      <c r="J1122" s="6" t="s">
        <v>6914</v>
      </c>
      <c r="K1122" s="6" t="s">
        <v>631</v>
      </c>
      <c r="L1122" s="6" t="s">
        <v>532</v>
      </c>
      <c r="M1122" s="6" t="s">
        <v>380</v>
      </c>
      <c r="N1122" s="6" t="s">
        <v>6913</v>
      </c>
      <c r="O1122" s="6" t="s">
        <v>1572</v>
      </c>
      <c r="P1122" s="6" t="s">
        <v>753</v>
      </c>
      <c r="Q1122" s="6" t="s">
        <v>1569</v>
      </c>
      <c r="R1122" s="6" t="s">
        <v>63</v>
      </c>
    </row>
    <row r="1123" spans="1:18" ht="25.5" x14ac:dyDescent="0.25">
      <c r="A1123" s="6" t="s">
        <v>6912</v>
      </c>
      <c r="B1123" s="6" t="s">
        <v>49</v>
      </c>
      <c r="C1123" s="6" t="s">
        <v>1568</v>
      </c>
      <c r="D1123" s="6" t="s">
        <v>1569</v>
      </c>
      <c r="E1123" s="6" t="s">
        <v>52</v>
      </c>
      <c r="F1123" s="6" t="s">
        <v>124</v>
      </c>
      <c r="G1123" s="6" t="s">
        <v>493</v>
      </c>
      <c r="H1123" s="6" t="s">
        <v>493</v>
      </c>
      <c r="I1123" s="6" t="s">
        <v>776</v>
      </c>
      <c r="J1123" s="6" t="s">
        <v>6911</v>
      </c>
      <c r="K1123" s="6" t="s">
        <v>367</v>
      </c>
      <c r="L1123" s="6" t="s">
        <v>372</v>
      </c>
      <c r="M1123" s="6" t="s">
        <v>380</v>
      </c>
      <c r="N1123" s="6" t="s">
        <v>6910</v>
      </c>
      <c r="O1123" s="6" t="s">
        <v>1572</v>
      </c>
      <c r="P1123" s="6" t="s">
        <v>753</v>
      </c>
      <c r="Q1123" s="6" t="s">
        <v>1569</v>
      </c>
      <c r="R1123" s="6" t="s">
        <v>63</v>
      </c>
    </row>
    <row r="1124" spans="1:18" ht="25.5" x14ac:dyDescent="0.25">
      <c r="A1124" s="6" t="s">
        <v>6909</v>
      </c>
      <c r="B1124" s="6" t="s">
        <v>49</v>
      </c>
      <c r="C1124" s="6" t="s">
        <v>1568</v>
      </c>
      <c r="D1124" s="6" t="s">
        <v>1569</v>
      </c>
      <c r="E1124" s="6" t="s">
        <v>52</v>
      </c>
      <c r="F1124" s="6" t="s">
        <v>124</v>
      </c>
      <c r="G1124" s="6" t="s">
        <v>493</v>
      </c>
      <c r="H1124" s="6" t="s">
        <v>493</v>
      </c>
      <c r="I1124" s="6" t="s">
        <v>776</v>
      </c>
      <c r="J1124" s="6" t="s">
        <v>1882</v>
      </c>
      <c r="K1124" s="6" t="s">
        <v>3630</v>
      </c>
      <c r="L1124" s="6" t="s">
        <v>140</v>
      </c>
      <c r="M1124" s="6" t="s">
        <v>380</v>
      </c>
      <c r="N1124" s="6" t="s">
        <v>6908</v>
      </c>
      <c r="O1124" s="6" t="s">
        <v>1572</v>
      </c>
      <c r="P1124" s="6" t="s">
        <v>753</v>
      </c>
      <c r="Q1124" s="6" t="s">
        <v>1569</v>
      </c>
      <c r="R1124" s="6" t="s">
        <v>63</v>
      </c>
    </row>
    <row r="1125" spans="1:18" x14ac:dyDescent="0.25">
      <c r="A1125" s="6" t="s">
        <v>6907</v>
      </c>
      <c r="B1125" s="6" t="s">
        <v>49</v>
      </c>
      <c r="C1125" s="6" t="s">
        <v>1568</v>
      </c>
      <c r="D1125" s="6" t="s">
        <v>1569</v>
      </c>
      <c r="E1125" s="6" t="s">
        <v>52</v>
      </c>
      <c r="F1125" s="6" t="s">
        <v>124</v>
      </c>
      <c r="G1125" s="6" t="s">
        <v>493</v>
      </c>
      <c r="H1125" s="6" t="s">
        <v>493</v>
      </c>
      <c r="I1125" s="6" t="s">
        <v>776</v>
      </c>
      <c r="J1125" s="6" t="s">
        <v>2867</v>
      </c>
      <c r="K1125" s="6" t="s">
        <v>499</v>
      </c>
      <c r="L1125" s="6" t="s">
        <v>5777</v>
      </c>
      <c r="M1125" s="6" t="s">
        <v>380</v>
      </c>
      <c r="N1125" s="6" t="s">
        <v>6906</v>
      </c>
      <c r="O1125" s="6" t="s">
        <v>1572</v>
      </c>
      <c r="P1125" s="6" t="s">
        <v>753</v>
      </c>
      <c r="Q1125" s="6" t="s">
        <v>1569</v>
      </c>
      <c r="R1125" s="6" t="s">
        <v>63</v>
      </c>
    </row>
    <row r="1126" spans="1:18" ht="25.5" x14ac:dyDescent="0.25">
      <c r="A1126" s="6" t="s">
        <v>6905</v>
      </c>
      <c r="B1126" s="6" t="s">
        <v>49</v>
      </c>
      <c r="C1126" s="6" t="s">
        <v>1568</v>
      </c>
      <c r="D1126" s="6" t="s">
        <v>1569</v>
      </c>
      <c r="E1126" s="6" t="s">
        <v>52</v>
      </c>
      <c r="F1126" s="6" t="s">
        <v>124</v>
      </c>
      <c r="G1126" s="6" t="s">
        <v>493</v>
      </c>
      <c r="H1126" s="6" t="s">
        <v>493</v>
      </c>
      <c r="I1126" s="6" t="s">
        <v>776</v>
      </c>
      <c r="J1126" s="6" t="s">
        <v>5871</v>
      </c>
      <c r="K1126" s="6" t="s">
        <v>2695</v>
      </c>
      <c r="L1126" s="6" t="s">
        <v>372</v>
      </c>
      <c r="M1126" s="6" t="s">
        <v>380</v>
      </c>
      <c r="N1126" s="6" t="s">
        <v>6904</v>
      </c>
      <c r="O1126" s="6" t="s">
        <v>1572</v>
      </c>
      <c r="P1126" s="6" t="s">
        <v>753</v>
      </c>
      <c r="Q1126" s="6" t="s">
        <v>1569</v>
      </c>
      <c r="R1126" s="6" t="s">
        <v>63</v>
      </c>
    </row>
    <row r="1127" spans="1:18" x14ac:dyDescent="0.25">
      <c r="A1127" s="6" t="s">
        <v>6903</v>
      </c>
      <c r="B1127" s="6" t="s">
        <v>49</v>
      </c>
      <c r="C1127" s="6" t="s">
        <v>1568</v>
      </c>
      <c r="D1127" s="6" t="s">
        <v>1569</v>
      </c>
      <c r="E1127" s="6" t="s">
        <v>52</v>
      </c>
      <c r="F1127" s="6" t="s">
        <v>124</v>
      </c>
      <c r="G1127" s="6" t="s">
        <v>493</v>
      </c>
      <c r="H1127" s="6" t="s">
        <v>493</v>
      </c>
      <c r="I1127" s="6" t="s">
        <v>776</v>
      </c>
      <c r="J1127" s="6" t="s">
        <v>6902</v>
      </c>
      <c r="K1127" s="6" t="s">
        <v>112</v>
      </c>
      <c r="L1127" s="6" t="s">
        <v>4627</v>
      </c>
      <c r="M1127" s="6" t="s">
        <v>380</v>
      </c>
      <c r="N1127" s="6" t="s">
        <v>6901</v>
      </c>
      <c r="O1127" s="6" t="s">
        <v>1572</v>
      </c>
      <c r="P1127" s="6" t="s">
        <v>753</v>
      </c>
      <c r="Q1127" s="6" t="s">
        <v>1569</v>
      </c>
      <c r="R1127" s="6" t="s">
        <v>63</v>
      </c>
    </row>
    <row r="1128" spans="1:18" ht="25.5" x14ac:dyDescent="0.25">
      <c r="A1128" s="6" t="s">
        <v>6900</v>
      </c>
      <c r="B1128" s="6" t="s">
        <v>49</v>
      </c>
      <c r="C1128" s="6" t="s">
        <v>1568</v>
      </c>
      <c r="D1128" s="6" t="s">
        <v>1569</v>
      </c>
      <c r="E1128" s="6" t="s">
        <v>52</v>
      </c>
      <c r="F1128" s="6" t="s">
        <v>124</v>
      </c>
      <c r="G1128" s="6" t="s">
        <v>493</v>
      </c>
      <c r="H1128" s="6" t="s">
        <v>493</v>
      </c>
      <c r="I1128" s="6" t="s">
        <v>776</v>
      </c>
      <c r="J1128" s="6" t="s">
        <v>6899</v>
      </c>
      <c r="K1128" s="6" t="s">
        <v>995</v>
      </c>
      <c r="L1128" s="6" t="s">
        <v>67</v>
      </c>
      <c r="M1128" s="6" t="s">
        <v>380</v>
      </c>
      <c r="N1128" s="6" t="s">
        <v>6898</v>
      </c>
      <c r="O1128" s="6" t="s">
        <v>1572</v>
      </c>
      <c r="P1128" s="6" t="s">
        <v>753</v>
      </c>
      <c r="Q1128" s="6" t="s">
        <v>1569</v>
      </c>
      <c r="R1128" s="6" t="s">
        <v>63</v>
      </c>
    </row>
    <row r="1129" spans="1:18" x14ac:dyDescent="0.25">
      <c r="A1129" s="6" t="s">
        <v>6897</v>
      </c>
      <c r="B1129" s="6" t="s">
        <v>49</v>
      </c>
      <c r="C1129" s="6" t="s">
        <v>1568</v>
      </c>
      <c r="D1129" s="6" t="s">
        <v>1569</v>
      </c>
      <c r="E1129" s="6" t="s">
        <v>52</v>
      </c>
      <c r="F1129" s="6" t="s">
        <v>124</v>
      </c>
      <c r="G1129" s="6" t="s">
        <v>493</v>
      </c>
      <c r="H1129" s="6" t="s">
        <v>493</v>
      </c>
      <c r="I1129" s="6" t="s">
        <v>776</v>
      </c>
      <c r="J1129" s="6" t="s">
        <v>741</v>
      </c>
      <c r="K1129" s="6" t="s">
        <v>750</v>
      </c>
      <c r="L1129" s="6" t="s">
        <v>160</v>
      </c>
      <c r="M1129" s="6" t="s">
        <v>380</v>
      </c>
      <c r="N1129" s="6" t="s">
        <v>6896</v>
      </c>
      <c r="O1129" s="6" t="s">
        <v>1572</v>
      </c>
      <c r="P1129" s="6" t="s">
        <v>753</v>
      </c>
      <c r="Q1129" s="6" t="s">
        <v>1569</v>
      </c>
      <c r="R1129" s="6" t="s">
        <v>63</v>
      </c>
    </row>
    <row r="1130" spans="1:18" x14ac:dyDescent="0.25">
      <c r="A1130" s="6" t="s">
        <v>6895</v>
      </c>
      <c r="B1130" s="6" t="s">
        <v>49</v>
      </c>
      <c r="C1130" s="6" t="s">
        <v>1568</v>
      </c>
      <c r="D1130" s="6" t="s">
        <v>1569</v>
      </c>
      <c r="E1130" s="6" t="s">
        <v>52</v>
      </c>
      <c r="F1130" s="6" t="s">
        <v>124</v>
      </c>
      <c r="G1130" s="6" t="s">
        <v>493</v>
      </c>
      <c r="H1130" s="6" t="s">
        <v>493</v>
      </c>
      <c r="I1130" s="6" t="s">
        <v>776</v>
      </c>
      <c r="J1130" s="6" t="s">
        <v>5131</v>
      </c>
      <c r="K1130" s="6" t="s">
        <v>128</v>
      </c>
      <c r="L1130" s="6" t="s">
        <v>74</v>
      </c>
      <c r="M1130" s="6" t="s">
        <v>380</v>
      </c>
      <c r="N1130" s="6" t="s">
        <v>6894</v>
      </c>
      <c r="O1130" s="6" t="s">
        <v>1572</v>
      </c>
      <c r="P1130" s="6" t="s">
        <v>753</v>
      </c>
      <c r="Q1130" s="6" t="s">
        <v>1569</v>
      </c>
      <c r="R1130" s="6" t="s">
        <v>63</v>
      </c>
    </row>
    <row r="1131" spans="1:18" x14ac:dyDescent="0.25">
      <c r="A1131" s="6" t="s">
        <v>6893</v>
      </c>
      <c r="B1131" s="6" t="s">
        <v>49</v>
      </c>
      <c r="C1131" s="6" t="s">
        <v>1568</v>
      </c>
      <c r="D1131" s="6" t="s">
        <v>1569</v>
      </c>
      <c r="E1131" s="6" t="s">
        <v>52</v>
      </c>
      <c r="F1131" s="6" t="s">
        <v>124</v>
      </c>
      <c r="G1131" s="6" t="s">
        <v>493</v>
      </c>
      <c r="H1131" s="6" t="s">
        <v>493</v>
      </c>
      <c r="I1131" s="6" t="s">
        <v>776</v>
      </c>
      <c r="J1131" s="6" t="s">
        <v>719</v>
      </c>
      <c r="K1131" s="6" t="s">
        <v>366</v>
      </c>
      <c r="L1131" s="6" t="s">
        <v>167</v>
      </c>
      <c r="M1131" s="6" t="s">
        <v>380</v>
      </c>
      <c r="N1131" s="6" t="s">
        <v>6892</v>
      </c>
      <c r="O1131" s="6" t="s">
        <v>1572</v>
      </c>
      <c r="P1131" s="6" t="s">
        <v>753</v>
      </c>
      <c r="Q1131" s="6" t="s">
        <v>1569</v>
      </c>
      <c r="R1131" s="6" t="s">
        <v>63</v>
      </c>
    </row>
    <row r="1132" spans="1:18" ht="25.5" x14ac:dyDescent="0.25">
      <c r="A1132" s="6" t="s">
        <v>6891</v>
      </c>
      <c r="B1132" s="6" t="s">
        <v>49</v>
      </c>
      <c r="C1132" s="6" t="s">
        <v>1568</v>
      </c>
      <c r="D1132" s="6" t="s">
        <v>1569</v>
      </c>
      <c r="E1132" s="6" t="s">
        <v>52</v>
      </c>
      <c r="F1132" s="6" t="s">
        <v>124</v>
      </c>
      <c r="G1132" s="6" t="s">
        <v>493</v>
      </c>
      <c r="H1132" s="6" t="s">
        <v>493</v>
      </c>
      <c r="I1132" s="6" t="s">
        <v>776</v>
      </c>
      <c r="J1132" s="6" t="s">
        <v>1103</v>
      </c>
      <c r="K1132" s="6" t="s">
        <v>295</v>
      </c>
      <c r="L1132" s="6" t="s">
        <v>6890</v>
      </c>
      <c r="M1132" s="6" t="s">
        <v>380</v>
      </c>
      <c r="N1132" s="6" t="s">
        <v>6889</v>
      </c>
      <c r="O1132" s="6" t="s">
        <v>1572</v>
      </c>
      <c r="P1132" s="6" t="s">
        <v>753</v>
      </c>
      <c r="Q1132" s="6" t="s">
        <v>1569</v>
      </c>
      <c r="R1132" s="6" t="s">
        <v>63</v>
      </c>
    </row>
    <row r="1133" spans="1:18" x14ac:dyDescent="0.25">
      <c r="A1133" s="6" t="s">
        <v>6888</v>
      </c>
      <c r="B1133" s="6" t="s">
        <v>49</v>
      </c>
      <c r="C1133" s="6" t="s">
        <v>1568</v>
      </c>
      <c r="D1133" s="6" t="s">
        <v>1569</v>
      </c>
      <c r="E1133" s="6" t="s">
        <v>52</v>
      </c>
      <c r="F1133" s="6" t="s">
        <v>124</v>
      </c>
      <c r="G1133" s="6" t="s">
        <v>493</v>
      </c>
      <c r="H1133" s="6" t="s">
        <v>493</v>
      </c>
      <c r="I1133" s="6" t="s">
        <v>776</v>
      </c>
      <c r="J1133" s="6" t="s">
        <v>6887</v>
      </c>
      <c r="K1133" s="6" t="s">
        <v>576</v>
      </c>
      <c r="L1133" s="6" t="s">
        <v>3354</v>
      </c>
      <c r="M1133" s="6" t="s">
        <v>380</v>
      </c>
      <c r="N1133" s="6" t="s">
        <v>6886</v>
      </c>
      <c r="O1133" s="6" t="s">
        <v>1572</v>
      </c>
      <c r="P1133" s="6" t="s">
        <v>753</v>
      </c>
      <c r="Q1133" s="6" t="s">
        <v>1569</v>
      </c>
      <c r="R1133" s="6" t="s">
        <v>63</v>
      </c>
    </row>
    <row r="1134" spans="1:18" x14ac:dyDescent="0.25">
      <c r="A1134" s="6" t="s">
        <v>6885</v>
      </c>
      <c r="B1134" s="6" t="s">
        <v>49</v>
      </c>
      <c r="C1134" s="6" t="s">
        <v>1568</v>
      </c>
      <c r="D1134" s="6" t="s">
        <v>1569</v>
      </c>
      <c r="E1134" s="6" t="s">
        <v>52</v>
      </c>
      <c r="F1134" s="6" t="s">
        <v>124</v>
      </c>
      <c r="G1134" s="6" t="s">
        <v>493</v>
      </c>
      <c r="H1134" s="6" t="s">
        <v>493</v>
      </c>
      <c r="I1134" s="6" t="s">
        <v>776</v>
      </c>
      <c r="J1134" s="6" t="s">
        <v>5676</v>
      </c>
      <c r="K1134" s="6" t="s">
        <v>397</v>
      </c>
      <c r="L1134" s="6" t="s">
        <v>1437</v>
      </c>
      <c r="M1134" s="6" t="s">
        <v>380</v>
      </c>
      <c r="N1134" s="6" t="s">
        <v>6884</v>
      </c>
      <c r="O1134" s="6" t="s">
        <v>1572</v>
      </c>
      <c r="P1134" s="6" t="s">
        <v>753</v>
      </c>
      <c r="Q1134" s="6" t="s">
        <v>1569</v>
      </c>
      <c r="R1134" s="6" t="s">
        <v>63</v>
      </c>
    </row>
    <row r="1135" spans="1:18" x14ac:dyDescent="0.25">
      <c r="A1135" s="6" t="s">
        <v>6883</v>
      </c>
      <c r="B1135" s="6" t="s">
        <v>49</v>
      </c>
      <c r="C1135" s="6" t="s">
        <v>1568</v>
      </c>
      <c r="D1135" s="6" t="s">
        <v>1569</v>
      </c>
      <c r="E1135" s="6" t="s">
        <v>52</v>
      </c>
      <c r="F1135" s="6" t="s">
        <v>124</v>
      </c>
      <c r="G1135" s="6" t="s">
        <v>493</v>
      </c>
      <c r="H1135" s="6" t="s">
        <v>493</v>
      </c>
      <c r="I1135" s="6" t="s">
        <v>776</v>
      </c>
      <c r="J1135" s="6" t="s">
        <v>6882</v>
      </c>
      <c r="K1135" s="6" t="s">
        <v>2868</v>
      </c>
      <c r="L1135" s="6" t="s">
        <v>128</v>
      </c>
      <c r="M1135" s="6" t="s">
        <v>380</v>
      </c>
      <c r="N1135" s="6" t="s">
        <v>6881</v>
      </c>
      <c r="O1135" s="6" t="s">
        <v>1572</v>
      </c>
      <c r="P1135" s="6" t="s">
        <v>753</v>
      </c>
      <c r="Q1135" s="6" t="s">
        <v>1569</v>
      </c>
      <c r="R1135" s="6" t="s">
        <v>63</v>
      </c>
    </row>
    <row r="1136" spans="1:18" x14ac:dyDescent="0.25">
      <c r="A1136" s="6" t="s">
        <v>6880</v>
      </c>
      <c r="B1136" s="6" t="s">
        <v>49</v>
      </c>
      <c r="C1136" s="6" t="s">
        <v>1568</v>
      </c>
      <c r="D1136" s="6" t="s">
        <v>1569</v>
      </c>
      <c r="E1136" s="6" t="s">
        <v>52</v>
      </c>
      <c r="F1136" s="6" t="s">
        <v>124</v>
      </c>
      <c r="G1136" s="6" t="s">
        <v>493</v>
      </c>
      <c r="H1136" s="6" t="s">
        <v>493</v>
      </c>
      <c r="I1136" s="6" t="s">
        <v>776</v>
      </c>
      <c r="J1136" s="6" t="s">
        <v>6879</v>
      </c>
      <c r="K1136" s="6" t="s">
        <v>6878</v>
      </c>
      <c r="L1136" s="6" t="s">
        <v>372</v>
      </c>
      <c r="M1136" s="6" t="s">
        <v>380</v>
      </c>
      <c r="N1136" s="6" t="s">
        <v>6877</v>
      </c>
      <c r="O1136" s="6" t="s">
        <v>1572</v>
      </c>
      <c r="P1136" s="6" t="s">
        <v>753</v>
      </c>
      <c r="Q1136" s="6" t="s">
        <v>1569</v>
      </c>
      <c r="R1136" s="6" t="s">
        <v>63</v>
      </c>
    </row>
    <row r="1137" spans="1:18" x14ac:dyDescent="0.25">
      <c r="A1137" s="6" t="s">
        <v>6876</v>
      </c>
      <c r="B1137" s="6" t="s">
        <v>49</v>
      </c>
      <c r="C1137" s="6" t="s">
        <v>1568</v>
      </c>
      <c r="D1137" s="6" t="s">
        <v>1569</v>
      </c>
      <c r="E1137" s="6" t="s">
        <v>52</v>
      </c>
      <c r="F1137" s="6" t="s">
        <v>124</v>
      </c>
      <c r="G1137" s="6" t="s">
        <v>493</v>
      </c>
      <c r="H1137" s="6" t="s">
        <v>493</v>
      </c>
      <c r="I1137" s="6" t="s">
        <v>776</v>
      </c>
      <c r="J1137" s="6" t="s">
        <v>6112</v>
      </c>
      <c r="K1137" s="6" t="s">
        <v>67</v>
      </c>
      <c r="L1137" s="6" t="s">
        <v>1278</v>
      </c>
      <c r="M1137" s="6" t="s">
        <v>380</v>
      </c>
      <c r="N1137" s="6" t="s">
        <v>6875</v>
      </c>
      <c r="O1137" s="6" t="s">
        <v>1572</v>
      </c>
      <c r="P1137" s="6" t="s">
        <v>753</v>
      </c>
      <c r="Q1137" s="6" t="s">
        <v>1569</v>
      </c>
      <c r="R1137" s="6" t="s">
        <v>63</v>
      </c>
    </row>
    <row r="1138" spans="1:18" ht="25.5" x14ac:dyDescent="0.25">
      <c r="A1138" s="6" t="s">
        <v>6874</v>
      </c>
      <c r="B1138" s="6" t="s">
        <v>49</v>
      </c>
      <c r="C1138" s="6" t="s">
        <v>1568</v>
      </c>
      <c r="D1138" s="6" t="s">
        <v>1569</v>
      </c>
      <c r="E1138" s="6" t="s">
        <v>52</v>
      </c>
      <c r="F1138" s="6" t="s">
        <v>124</v>
      </c>
      <c r="G1138" s="6" t="s">
        <v>493</v>
      </c>
      <c r="H1138" s="6" t="s">
        <v>493</v>
      </c>
      <c r="I1138" s="6" t="s">
        <v>776</v>
      </c>
      <c r="J1138" s="6" t="s">
        <v>4096</v>
      </c>
      <c r="K1138" s="6" t="s">
        <v>249</v>
      </c>
      <c r="L1138" s="6" t="s">
        <v>435</v>
      </c>
      <c r="M1138" s="6" t="s">
        <v>380</v>
      </c>
      <c r="N1138" s="6" t="s">
        <v>6873</v>
      </c>
      <c r="O1138" s="6" t="s">
        <v>1572</v>
      </c>
      <c r="P1138" s="6" t="s">
        <v>753</v>
      </c>
      <c r="Q1138" s="6" t="s">
        <v>1569</v>
      </c>
      <c r="R1138" s="6" t="s">
        <v>63</v>
      </c>
    </row>
    <row r="1139" spans="1:18" x14ac:dyDescent="0.25">
      <c r="A1139" s="6" t="s">
        <v>6872</v>
      </c>
      <c r="B1139" s="6" t="s">
        <v>49</v>
      </c>
      <c r="C1139" s="6" t="s">
        <v>1568</v>
      </c>
      <c r="D1139" s="6" t="s">
        <v>1569</v>
      </c>
      <c r="E1139" s="6" t="s">
        <v>52</v>
      </c>
      <c r="F1139" s="6" t="s">
        <v>124</v>
      </c>
      <c r="G1139" s="6" t="s">
        <v>493</v>
      </c>
      <c r="H1139" s="6" t="s">
        <v>493</v>
      </c>
      <c r="I1139" s="6" t="s">
        <v>776</v>
      </c>
      <c r="J1139" s="6" t="s">
        <v>6871</v>
      </c>
      <c r="K1139" s="6" t="s">
        <v>379</v>
      </c>
      <c r="L1139" s="6" t="s">
        <v>140</v>
      </c>
      <c r="M1139" s="6" t="s">
        <v>380</v>
      </c>
      <c r="N1139" s="6" t="s">
        <v>6870</v>
      </c>
      <c r="O1139" s="6" t="s">
        <v>1572</v>
      </c>
      <c r="P1139" s="6" t="s">
        <v>753</v>
      </c>
      <c r="Q1139" s="6" t="s">
        <v>1569</v>
      </c>
      <c r="R1139" s="6" t="s">
        <v>63</v>
      </c>
    </row>
    <row r="1140" spans="1:18" ht="25.5" x14ac:dyDescent="0.25">
      <c r="A1140" s="6" t="s">
        <v>6869</v>
      </c>
      <c r="B1140" s="6" t="s">
        <v>49</v>
      </c>
      <c r="C1140" s="6" t="s">
        <v>1568</v>
      </c>
      <c r="D1140" s="6" t="s">
        <v>1569</v>
      </c>
      <c r="E1140" s="6" t="s">
        <v>52</v>
      </c>
      <c r="F1140" s="6" t="s">
        <v>124</v>
      </c>
      <c r="G1140" s="6" t="s">
        <v>493</v>
      </c>
      <c r="H1140" s="6" t="s">
        <v>493</v>
      </c>
      <c r="I1140" s="6" t="s">
        <v>776</v>
      </c>
      <c r="J1140" s="6" t="s">
        <v>579</v>
      </c>
      <c r="K1140" s="6" t="s">
        <v>2823</v>
      </c>
      <c r="L1140" s="6" t="s">
        <v>372</v>
      </c>
      <c r="M1140" s="6" t="s">
        <v>380</v>
      </c>
      <c r="N1140" s="6" t="s">
        <v>6868</v>
      </c>
      <c r="O1140" s="6" t="s">
        <v>1572</v>
      </c>
      <c r="P1140" s="6" t="s">
        <v>753</v>
      </c>
      <c r="Q1140" s="6" t="s">
        <v>1569</v>
      </c>
      <c r="R1140" s="6" t="s">
        <v>63</v>
      </c>
    </row>
    <row r="1141" spans="1:18" x14ac:dyDescent="0.25">
      <c r="A1141" s="6" t="s">
        <v>6867</v>
      </c>
      <c r="B1141" s="6" t="s">
        <v>49</v>
      </c>
      <c r="C1141" s="6" t="s">
        <v>1568</v>
      </c>
      <c r="D1141" s="6" t="s">
        <v>1569</v>
      </c>
      <c r="E1141" s="6" t="s">
        <v>52</v>
      </c>
      <c r="F1141" s="6" t="s">
        <v>124</v>
      </c>
      <c r="G1141" s="6" t="s">
        <v>493</v>
      </c>
      <c r="H1141" s="6" t="s">
        <v>493</v>
      </c>
      <c r="I1141" s="6" t="s">
        <v>776</v>
      </c>
      <c r="J1141" s="6" t="s">
        <v>617</v>
      </c>
      <c r="K1141" s="6" t="s">
        <v>128</v>
      </c>
      <c r="L1141" s="6" t="s">
        <v>862</v>
      </c>
      <c r="M1141" s="6" t="s">
        <v>380</v>
      </c>
      <c r="N1141" s="6" t="s">
        <v>6866</v>
      </c>
      <c r="O1141" s="6" t="s">
        <v>1572</v>
      </c>
      <c r="P1141" s="6" t="s">
        <v>753</v>
      </c>
      <c r="Q1141" s="6" t="s">
        <v>1569</v>
      </c>
      <c r="R1141" s="6" t="s">
        <v>63</v>
      </c>
    </row>
    <row r="1142" spans="1:18" ht="25.5" x14ac:dyDescent="0.25">
      <c r="A1142" s="6" t="s">
        <v>6865</v>
      </c>
      <c r="B1142" s="6" t="s">
        <v>49</v>
      </c>
      <c r="C1142" s="6" t="s">
        <v>1568</v>
      </c>
      <c r="D1142" s="6" t="s">
        <v>1569</v>
      </c>
      <c r="E1142" s="6" t="s">
        <v>52</v>
      </c>
      <c r="F1142" s="6" t="s">
        <v>124</v>
      </c>
      <c r="G1142" s="6" t="s">
        <v>493</v>
      </c>
      <c r="H1142" s="6" t="s">
        <v>493</v>
      </c>
      <c r="I1142" s="6" t="s">
        <v>776</v>
      </c>
      <c r="J1142" s="6" t="s">
        <v>6864</v>
      </c>
      <c r="K1142" s="6" t="s">
        <v>67</v>
      </c>
      <c r="L1142" s="6" t="s">
        <v>6863</v>
      </c>
      <c r="M1142" s="6" t="s">
        <v>380</v>
      </c>
      <c r="N1142" s="6" t="s">
        <v>6862</v>
      </c>
      <c r="O1142" s="6" t="s">
        <v>1572</v>
      </c>
      <c r="P1142" s="6" t="s">
        <v>753</v>
      </c>
      <c r="Q1142" s="6" t="s">
        <v>1569</v>
      </c>
      <c r="R1142" s="6" t="s">
        <v>63</v>
      </c>
    </row>
    <row r="1143" spans="1:18" x14ac:dyDescent="0.25">
      <c r="A1143" s="6" t="s">
        <v>6861</v>
      </c>
      <c r="B1143" s="6" t="s">
        <v>49</v>
      </c>
      <c r="C1143" s="6" t="s">
        <v>1568</v>
      </c>
      <c r="D1143" s="6" t="s">
        <v>1569</v>
      </c>
      <c r="E1143" s="6" t="s">
        <v>52</v>
      </c>
      <c r="F1143" s="6" t="s">
        <v>124</v>
      </c>
      <c r="G1143" s="6" t="s">
        <v>493</v>
      </c>
      <c r="H1143" s="6" t="s">
        <v>493</v>
      </c>
      <c r="I1143" s="6" t="s">
        <v>776</v>
      </c>
      <c r="J1143" s="6" t="s">
        <v>6860</v>
      </c>
      <c r="K1143" s="6" t="s">
        <v>140</v>
      </c>
      <c r="L1143" s="6" t="s">
        <v>3007</v>
      </c>
      <c r="M1143" s="6" t="s">
        <v>380</v>
      </c>
      <c r="N1143" s="6" t="s">
        <v>6859</v>
      </c>
      <c r="O1143" s="6" t="s">
        <v>1572</v>
      </c>
      <c r="P1143" s="6" t="s">
        <v>753</v>
      </c>
      <c r="Q1143" s="6" t="s">
        <v>1569</v>
      </c>
      <c r="R1143" s="6" t="s">
        <v>63</v>
      </c>
    </row>
    <row r="1144" spans="1:18" ht="25.5" x14ac:dyDescent="0.25">
      <c r="A1144" s="6" t="s">
        <v>6858</v>
      </c>
      <c r="B1144" s="6" t="s">
        <v>49</v>
      </c>
      <c r="C1144" s="6" t="s">
        <v>1568</v>
      </c>
      <c r="D1144" s="6" t="s">
        <v>1569</v>
      </c>
      <c r="E1144" s="6" t="s">
        <v>52</v>
      </c>
      <c r="F1144" s="6" t="s">
        <v>124</v>
      </c>
      <c r="G1144" s="6" t="s">
        <v>493</v>
      </c>
      <c r="H1144" s="6" t="s">
        <v>493</v>
      </c>
      <c r="I1144" s="6" t="s">
        <v>776</v>
      </c>
      <c r="J1144" s="6" t="s">
        <v>6857</v>
      </c>
      <c r="K1144" s="6" t="s">
        <v>141</v>
      </c>
      <c r="L1144" s="6" t="s">
        <v>140</v>
      </c>
      <c r="M1144" s="6" t="s">
        <v>380</v>
      </c>
      <c r="N1144" s="6" t="s">
        <v>6856</v>
      </c>
      <c r="O1144" s="6" t="s">
        <v>1572</v>
      </c>
      <c r="P1144" s="6" t="s">
        <v>753</v>
      </c>
      <c r="Q1144" s="6" t="s">
        <v>1569</v>
      </c>
      <c r="R1144" s="6" t="s">
        <v>63</v>
      </c>
    </row>
    <row r="1145" spans="1:18" x14ac:dyDescent="0.25">
      <c r="A1145" s="6" t="s">
        <v>6855</v>
      </c>
      <c r="B1145" s="6" t="s">
        <v>49</v>
      </c>
      <c r="C1145" s="6" t="s">
        <v>1568</v>
      </c>
      <c r="D1145" s="6" t="s">
        <v>1569</v>
      </c>
      <c r="E1145" s="6" t="s">
        <v>52</v>
      </c>
      <c r="F1145" s="6" t="s">
        <v>124</v>
      </c>
      <c r="G1145" s="6" t="s">
        <v>493</v>
      </c>
      <c r="H1145" s="6" t="s">
        <v>493</v>
      </c>
      <c r="I1145" s="6" t="s">
        <v>776</v>
      </c>
      <c r="J1145" s="6" t="s">
        <v>6854</v>
      </c>
      <c r="K1145" s="6" t="s">
        <v>778</v>
      </c>
      <c r="L1145" s="6" t="s">
        <v>258</v>
      </c>
      <c r="M1145" s="6" t="s">
        <v>380</v>
      </c>
      <c r="N1145" s="6" t="s">
        <v>6853</v>
      </c>
      <c r="O1145" s="6" t="s">
        <v>1572</v>
      </c>
      <c r="P1145" s="6" t="s">
        <v>753</v>
      </c>
      <c r="Q1145" s="6" t="s">
        <v>1569</v>
      </c>
      <c r="R1145" s="6" t="s">
        <v>63</v>
      </c>
    </row>
    <row r="1146" spans="1:18" ht="25.5" x14ac:dyDescent="0.25">
      <c r="A1146" s="6" t="s">
        <v>6852</v>
      </c>
      <c r="B1146" s="6" t="s">
        <v>49</v>
      </c>
      <c r="C1146" s="6" t="s">
        <v>1568</v>
      </c>
      <c r="D1146" s="6" t="s">
        <v>1569</v>
      </c>
      <c r="E1146" s="6" t="s">
        <v>52</v>
      </c>
      <c r="F1146" s="6" t="s">
        <v>124</v>
      </c>
      <c r="G1146" s="6" t="s">
        <v>493</v>
      </c>
      <c r="H1146" s="6" t="s">
        <v>493</v>
      </c>
      <c r="I1146" s="6" t="s">
        <v>776</v>
      </c>
      <c r="J1146" s="6" t="s">
        <v>6851</v>
      </c>
      <c r="K1146" s="6" t="s">
        <v>6850</v>
      </c>
      <c r="L1146" s="6" t="s">
        <v>278</v>
      </c>
      <c r="M1146" s="6" t="s">
        <v>380</v>
      </c>
      <c r="N1146" s="6" t="s">
        <v>6849</v>
      </c>
      <c r="O1146" s="6" t="s">
        <v>1572</v>
      </c>
      <c r="P1146" s="6" t="s">
        <v>753</v>
      </c>
      <c r="Q1146" s="6" t="s">
        <v>1569</v>
      </c>
      <c r="R1146" s="6" t="s">
        <v>63</v>
      </c>
    </row>
    <row r="1147" spans="1:18" x14ac:dyDescent="0.25">
      <c r="A1147" s="6" t="s">
        <v>6848</v>
      </c>
      <c r="B1147" s="6" t="s">
        <v>49</v>
      </c>
      <c r="C1147" s="6" t="s">
        <v>1568</v>
      </c>
      <c r="D1147" s="6" t="s">
        <v>1569</v>
      </c>
      <c r="E1147" s="6" t="s">
        <v>52</v>
      </c>
      <c r="F1147" s="6" t="s">
        <v>124</v>
      </c>
      <c r="G1147" s="6" t="s">
        <v>493</v>
      </c>
      <c r="H1147" s="6" t="s">
        <v>493</v>
      </c>
      <c r="I1147" s="6" t="s">
        <v>776</v>
      </c>
      <c r="J1147" s="6" t="s">
        <v>6847</v>
      </c>
      <c r="K1147" s="6" t="s">
        <v>85</v>
      </c>
      <c r="L1147" s="6" t="s">
        <v>73</v>
      </c>
      <c r="M1147" s="6" t="s">
        <v>380</v>
      </c>
      <c r="N1147" s="6" t="s">
        <v>6846</v>
      </c>
      <c r="O1147" s="6" t="s">
        <v>1572</v>
      </c>
      <c r="P1147" s="6" t="s">
        <v>753</v>
      </c>
      <c r="Q1147" s="6" t="s">
        <v>1569</v>
      </c>
      <c r="R1147" s="6" t="s">
        <v>63</v>
      </c>
    </row>
    <row r="1148" spans="1:18" ht="25.5" x14ac:dyDescent="0.25">
      <c r="A1148" s="6" t="s">
        <v>6845</v>
      </c>
      <c r="B1148" s="6" t="s">
        <v>49</v>
      </c>
      <c r="C1148" s="6" t="s">
        <v>1568</v>
      </c>
      <c r="D1148" s="6" t="s">
        <v>1569</v>
      </c>
      <c r="E1148" s="6" t="s">
        <v>52</v>
      </c>
      <c r="F1148" s="6" t="s">
        <v>124</v>
      </c>
      <c r="G1148" s="6" t="s">
        <v>493</v>
      </c>
      <c r="H1148" s="6" t="s">
        <v>493</v>
      </c>
      <c r="I1148" s="6" t="s">
        <v>776</v>
      </c>
      <c r="J1148" s="6" t="s">
        <v>6844</v>
      </c>
      <c r="K1148" s="6" t="s">
        <v>758</v>
      </c>
      <c r="L1148" s="6" t="s">
        <v>205</v>
      </c>
      <c r="M1148" s="6" t="s">
        <v>380</v>
      </c>
      <c r="N1148" s="6" t="s">
        <v>6843</v>
      </c>
      <c r="O1148" s="6" t="s">
        <v>1572</v>
      </c>
      <c r="P1148" s="6" t="s">
        <v>753</v>
      </c>
      <c r="Q1148" s="6" t="s">
        <v>1569</v>
      </c>
      <c r="R1148" s="6" t="s">
        <v>63</v>
      </c>
    </row>
    <row r="1149" spans="1:18" ht="25.5" x14ac:dyDescent="0.25">
      <c r="A1149" s="6" t="s">
        <v>6842</v>
      </c>
      <c r="B1149" s="6" t="s">
        <v>49</v>
      </c>
      <c r="C1149" s="6" t="s">
        <v>1568</v>
      </c>
      <c r="D1149" s="6" t="s">
        <v>1569</v>
      </c>
      <c r="E1149" s="6" t="s">
        <v>52</v>
      </c>
      <c r="F1149" s="6" t="s">
        <v>124</v>
      </c>
      <c r="G1149" s="6" t="s">
        <v>493</v>
      </c>
      <c r="H1149" s="6" t="s">
        <v>493</v>
      </c>
      <c r="I1149" s="6" t="s">
        <v>776</v>
      </c>
      <c r="J1149" s="6" t="s">
        <v>1467</v>
      </c>
      <c r="K1149" s="6" t="s">
        <v>435</v>
      </c>
      <c r="L1149" s="6" t="s">
        <v>73</v>
      </c>
      <c r="M1149" s="6" t="s">
        <v>380</v>
      </c>
      <c r="N1149" s="6" t="s">
        <v>6841</v>
      </c>
      <c r="O1149" s="6" t="s">
        <v>1572</v>
      </c>
      <c r="P1149" s="6" t="s">
        <v>753</v>
      </c>
      <c r="Q1149" s="6" t="s">
        <v>1569</v>
      </c>
      <c r="R1149" s="6" t="s">
        <v>63</v>
      </c>
    </row>
    <row r="1150" spans="1:18" ht="25.5" x14ac:dyDescent="0.25">
      <c r="A1150" s="6" t="s">
        <v>6840</v>
      </c>
      <c r="B1150" s="6" t="s">
        <v>49</v>
      </c>
      <c r="C1150" s="6" t="s">
        <v>1568</v>
      </c>
      <c r="D1150" s="6" t="s">
        <v>1569</v>
      </c>
      <c r="E1150" s="6" t="s">
        <v>52</v>
      </c>
      <c r="F1150" s="6" t="s">
        <v>124</v>
      </c>
      <c r="G1150" s="6" t="s">
        <v>493</v>
      </c>
      <c r="H1150" s="6" t="s">
        <v>493</v>
      </c>
      <c r="I1150" s="6" t="s">
        <v>776</v>
      </c>
      <c r="J1150" s="6" t="s">
        <v>3867</v>
      </c>
      <c r="K1150" s="6" t="s">
        <v>107</v>
      </c>
      <c r="L1150" s="6" t="s">
        <v>6839</v>
      </c>
      <c r="M1150" s="6" t="s">
        <v>380</v>
      </c>
      <c r="N1150" s="6" t="s">
        <v>6838</v>
      </c>
      <c r="O1150" s="6" t="s">
        <v>1572</v>
      </c>
      <c r="P1150" s="6" t="s">
        <v>753</v>
      </c>
      <c r="Q1150" s="6" t="s">
        <v>1569</v>
      </c>
      <c r="R1150" s="6" t="s">
        <v>63</v>
      </c>
    </row>
    <row r="1151" spans="1:18" ht="25.5" x14ac:dyDescent="0.25">
      <c r="A1151" s="6" t="s">
        <v>6837</v>
      </c>
      <c r="B1151" s="6" t="s">
        <v>49</v>
      </c>
      <c r="C1151" s="6" t="s">
        <v>1568</v>
      </c>
      <c r="D1151" s="6" t="s">
        <v>1569</v>
      </c>
      <c r="E1151" s="6" t="s">
        <v>52</v>
      </c>
      <c r="F1151" s="6" t="s">
        <v>124</v>
      </c>
      <c r="G1151" s="6" t="s">
        <v>493</v>
      </c>
      <c r="H1151" s="6" t="s">
        <v>493</v>
      </c>
      <c r="I1151" s="6" t="s">
        <v>776</v>
      </c>
      <c r="J1151" s="6" t="s">
        <v>5212</v>
      </c>
      <c r="K1151" s="6" t="s">
        <v>67</v>
      </c>
      <c r="L1151" s="6" t="s">
        <v>181</v>
      </c>
      <c r="M1151" s="6" t="s">
        <v>380</v>
      </c>
      <c r="N1151" s="6" t="s">
        <v>6836</v>
      </c>
      <c r="O1151" s="6" t="s">
        <v>1572</v>
      </c>
      <c r="P1151" s="6" t="s">
        <v>753</v>
      </c>
      <c r="Q1151" s="6" t="s">
        <v>1569</v>
      </c>
      <c r="R1151" s="6" t="s">
        <v>63</v>
      </c>
    </row>
    <row r="1152" spans="1:18" x14ac:dyDescent="0.25">
      <c r="A1152" s="6" t="s">
        <v>6835</v>
      </c>
      <c r="B1152" s="6" t="s">
        <v>49</v>
      </c>
      <c r="C1152" s="6" t="s">
        <v>1568</v>
      </c>
      <c r="D1152" s="6" t="s">
        <v>1569</v>
      </c>
      <c r="E1152" s="6" t="s">
        <v>52</v>
      </c>
      <c r="F1152" s="6" t="s">
        <v>124</v>
      </c>
      <c r="G1152" s="6" t="s">
        <v>493</v>
      </c>
      <c r="H1152" s="6" t="s">
        <v>493</v>
      </c>
      <c r="I1152" s="6" t="s">
        <v>776</v>
      </c>
      <c r="J1152" s="6" t="s">
        <v>6834</v>
      </c>
      <c r="K1152" s="6" t="s">
        <v>1522</v>
      </c>
      <c r="L1152" s="6" t="s">
        <v>5439</v>
      </c>
      <c r="M1152" s="6" t="s">
        <v>380</v>
      </c>
      <c r="N1152" s="6" t="s">
        <v>6833</v>
      </c>
      <c r="O1152" s="6" t="s">
        <v>1572</v>
      </c>
      <c r="P1152" s="6" t="s">
        <v>753</v>
      </c>
      <c r="Q1152" s="6" t="s">
        <v>1569</v>
      </c>
      <c r="R1152" s="6" t="s">
        <v>63</v>
      </c>
    </row>
    <row r="1153" spans="1:18" x14ac:dyDescent="0.25">
      <c r="A1153" s="6" t="s">
        <v>6832</v>
      </c>
      <c r="B1153" s="6" t="s">
        <v>49</v>
      </c>
      <c r="C1153" s="6" t="s">
        <v>1568</v>
      </c>
      <c r="D1153" s="6" t="s">
        <v>1569</v>
      </c>
      <c r="E1153" s="6" t="s">
        <v>52</v>
      </c>
      <c r="F1153" s="6" t="s">
        <v>124</v>
      </c>
      <c r="G1153" s="6" t="s">
        <v>493</v>
      </c>
      <c r="H1153" s="6" t="s">
        <v>493</v>
      </c>
      <c r="I1153" s="6" t="s">
        <v>776</v>
      </c>
      <c r="J1153" s="6" t="s">
        <v>1455</v>
      </c>
      <c r="K1153" s="6" t="s">
        <v>490</v>
      </c>
      <c r="L1153" s="6" t="s">
        <v>367</v>
      </c>
      <c r="M1153" s="6" t="s">
        <v>380</v>
      </c>
      <c r="N1153" s="6" t="s">
        <v>6831</v>
      </c>
      <c r="O1153" s="6" t="s">
        <v>1572</v>
      </c>
      <c r="P1153" s="6" t="s">
        <v>753</v>
      </c>
      <c r="Q1153" s="6" t="s">
        <v>1569</v>
      </c>
      <c r="R1153" s="6" t="s">
        <v>63</v>
      </c>
    </row>
    <row r="1154" spans="1:18" x14ac:dyDescent="0.25">
      <c r="A1154" s="6" t="s">
        <v>6830</v>
      </c>
      <c r="B1154" s="6" t="s">
        <v>49</v>
      </c>
      <c r="C1154" s="6" t="s">
        <v>1568</v>
      </c>
      <c r="D1154" s="6" t="s">
        <v>1569</v>
      </c>
      <c r="E1154" s="6" t="s">
        <v>52</v>
      </c>
      <c r="F1154" s="6" t="s">
        <v>124</v>
      </c>
      <c r="G1154" s="6" t="s">
        <v>493</v>
      </c>
      <c r="H1154" s="6" t="s">
        <v>493</v>
      </c>
      <c r="I1154" s="6" t="s">
        <v>776</v>
      </c>
      <c r="J1154" s="6" t="s">
        <v>6829</v>
      </c>
      <c r="K1154" s="6" t="s">
        <v>630</v>
      </c>
      <c r="L1154" s="6" t="s">
        <v>63</v>
      </c>
      <c r="M1154" s="6" t="s">
        <v>380</v>
      </c>
      <c r="N1154" s="6" t="s">
        <v>6828</v>
      </c>
      <c r="O1154" s="6" t="s">
        <v>1572</v>
      </c>
      <c r="P1154" s="6" t="s">
        <v>753</v>
      </c>
      <c r="Q1154" s="6" t="s">
        <v>1569</v>
      </c>
      <c r="R1154" s="6" t="s">
        <v>63</v>
      </c>
    </row>
    <row r="1155" spans="1:18" ht="25.5" x14ac:dyDescent="0.25">
      <c r="A1155" s="6" t="s">
        <v>6827</v>
      </c>
      <c r="B1155" s="6" t="s">
        <v>49</v>
      </c>
      <c r="C1155" s="6" t="s">
        <v>1568</v>
      </c>
      <c r="D1155" s="6" t="s">
        <v>1569</v>
      </c>
      <c r="E1155" s="6" t="s">
        <v>52</v>
      </c>
      <c r="F1155" s="6" t="s">
        <v>53</v>
      </c>
      <c r="G1155" s="6" t="s">
        <v>6826</v>
      </c>
      <c r="H1155" s="6" t="s">
        <v>6826</v>
      </c>
      <c r="I1155" s="6" t="s">
        <v>474</v>
      </c>
      <c r="J1155" s="6" t="s">
        <v>6825</v>
      </c>
      <c r="K1155" s="6" t="s">
        <v>187</v>
      </c>
      <c r="L1155" s="6" t="s">
        <v>2678</v>
      </c>
      <c r="M1155" s="6" t="s">
        <v>380</v>
      </c>
      <c r="N1155" s="6" t="s">
        <v>6824</v>
      </c>
      <c r="O1155" s="6" t="s">
        <v>1572</v>
      </c>
      <c r="P1155" s="6" t="s">
        <v>753</v>
      </c>
      <c r="Q1155" s="6" t="s">
        <v>1569</v>
      </c>
      <c r="R1155" s="6" t="s">
        <v>63</v>
      </c>
    </row>
    <row r="1156" spans="1:18" ht="25.5" x14ac:dyDescent="0.25">
      <c r="A1156" s="6" t="s">
        <v>6823</v>
      </c>
      <c r="B1156" s="6" t="s">
        <v>49</v>
      </c>
      <c r="C1156" s="6" t="s">
        <v>1568</v>
      </c>
      <c r="D1156" s="6" t="s">
        <v>1569</v>
      </c>
      <c r="E1156" s="6" t="s">
        <v>52</v>
      </c>
      <c r="F1156" s="6" t="s">
        <v>53</v>
      </c>
      <c r="G1156" s="6" t="s">
        <v>6822</v>
      </c>
      <c r="H1156" s="6" t="s">
        <v>6822</v>
      </c>
      <c r="I1156" s="6" t="s">
        <v>474</v>
      </c>
      <c r="J1156" s="6" t="s">
        <v>541</v>
      </c>
      <c r="K1156" s="6" t="s">
        <v>542</v>
      </c>
      <c r="L1156" s="6" t="s">
        <v>259</v>
      </c>
      <c r="M1156" s="6" t="s">
        <v>380</v>
      </c>
      <c r="N1156" s="6" t="s">
        <v>6821</v>
      </c>
      <c r="O1156" s="6" t="s">
        <v>1572</v>
      </c>
      <c r="P1156" s="6" t="s">
        <v>753</v>
      </c>
      <c r="Q1156" s="6" t="s">
        <v>1569</v>
      </c>
      <c r="R1156" s="6" t="s">
        <v>63</v>
      </c>
    </row>
    <row r="1157" spans="1:18" x14ac:dyDescent="0.25">
      <c r="A1157" s="6" t="s">
        <v>6820</v>
      </c>
      <c r="B1157" s="6" t="s">
        <v>49</v>
      </c>
      <c r="C1157" s="6" t="s">
        <v>1568</v>
      </c>
      <c r="D1157" s="6" t="s">
        <v>1569</v>
      </c>
      <c r="E1157" s="6" t="s">
        <v>52</v>
      </c>
      <c r="F1157" s="6" t="s">
        <v>331</v>
      </c>
      <c r="G1157" s="6" t="s">
        <v>965</v>
      </c>
      <c r="H1157" s="6" t="s">
        <v>965</v>
      </c>
      <c r="I1157" s="6" t="s">
        <v>474</v>
      </c>
      <c r="J1157" s="6" t="s">
        <v>966</v>
      </c>
      <c r="K1157" s="6" t="s">
        <v>967</v>
      </c>
      <c r="L1157" s="6" t="s">
        <v>249</v>
      </c>
      <c r="M1157" s="6" t="s">
        <v>380</v>
      </c>
      <c r="N1157" s="6" t="s">
        <v>6819</v>
      </c>
      <c r="O1157" s="6" t="s">
        <v>1572</v>
      </c>
      <c r="P1157" s="6" t="s">
        <v>753</v>
      </c>
      <c r="Q1157" s="6" t="s">
        <v>1569</v>
      </c>
      <c r="R1157" s="6" t="s">
        <v>63</v>
      </c>
    </row>
    <row r="1158" spans="1:18" ht="25.5" x14ac:dyDescent="0.25">
      <c r="A1158" s="6" t="s">
        <v>6818</v>
      </c>
      <c r="B1158" s="6" t="s">
        <v>49</v>
      </c>
      <c r="C1158" s="6" t="s">
        <v>1568</v>
      </c>
      <c r="D1158" s="6" t="s">
        <v>1569</v>
      </c>
      <c r="E1158" s="6" t="s">
        <v>52</v>
      </c>
      <c r="F1158" s="6" t="s">
        <v>53</v>
      </c>
      <c r="G1158" s="6" t="s">
        <v>482</v>
      </c>
      <c r="H1158" s="6" t="s">
        <v>482</v>
      </c>
      <c r="I1158" s="6" t="s">
        <v>474</v>
      </c>
      <c r="J1158" s="6" t="s">
        <v>1026</v>
      </c>
      <c r="K1158" s="6" t="s">
        <v>135</v>
      </c>
      <c r="L1158" s="6" t="s">
        <v>1027</v>
      </c>
      <c r="M1158" s="6" t="s">
        <v>380</v>
      </c>
      <c r="N1158" s="6" t="s">
        <v>6817</v>
      </c>
      <c r="O1158" s="6" t="s">
        <v>1572</v>
      </c>
      <c r="P1158" s="6" t="s">
        <v>753</v>
      </c>
      <c r="Q1158" s="6" t="s">
        <v>1569</v>
      </c>
      <c r="R1158" s="6" t="s">
        <v>63</v>
      </c>
    </row>
    <row r="1159" spans="1:18" ht="25.5" x14ac:dyDescent="0.25">
      <c r="A1159" s="6" t="s">
        <v>6816</v>
      </c>
      <c r="B1159" s="6" t="s">
        <v>49</v>
      </c>
      <c r="C1159" s="6" t="s">
        <v>1568</v>
      </c>
      <c r="D1159" s="6" t="s">
        <v>1569</v>
      </c>
      <c r="E1159" s="6" t="s">
        <v>52</v>
      </c>
      <c r="F1159" s="6" t="s">
        <v>53</v>
      </c>
      <c r="G1159" s="6" t="s">
        <v>482</v>
      </c>
      <c r="H1159" s="6" t="s">
        <v>482</v>
      </c>
      <c r="I1159" s="6" t="s">
        <v>474</v>
      </c>
      <c r="J1159" s="6" t="s">
        <v>6815</v>
      </c>
      <c r="K1159" s="6" t="s">
        <v>6814</v>
      </c>
      <c r="L1159" s="6" t="s">
        <v>172</v>
      </c>
      <c r="M1159" s="6" t="s">
        <v>380</v>
      </c>
      <c r="N1159" s="6" t="s">
        <v>6813</v>
      </c>
      <c r="O1159" s="6" t="s">
        <v>1572</v>
      </c>
      <c r="P1159" s="6" t="s">
        <v>753</v>
      </c>
      <c r="Q1159" s="6" t="s">
        <v>1569</v>
      </c>
      <c r="R1159" s="6" t="s">
        <v>63</v>
      </c>
    </row>
    <row r="1160" spans="1:18" ht="25.5" x14ac:dyDescent="0.25">
      <c r="A1160" s="6" t="s">
        <v>6812</v>
      </c>
      <c r="B1160" s="6" t="s">
        <v>49</v>
      </c>
      <c r="C1160" s="6" t="s">
        <v>1568</v>
      </c>
      <c r="D1160" s="6" t="s">
        <v>1569</v>
      </c>
      <c r="E1160" s="6" t="s">
        <v>52</v>
      </c>
      <c r="F1160" s="6" t="s">
        <v>53</v>
      </c>
      <c r="G1160" s="6" t="s">
        <v>728</v>
      </c>
      <c r="H1160" s="6" t="s">
        <v>728</v>
      </c>
      <c r="I1160" s="6" t="s">
        <v>474</v>
      </c>
      <c r="J1160" s="6" t="s">
        <v>2254</v>
      </c>
      <c r="K1160" s="6" t="s">
        <v>128</v>
      </c>
      <c r="L1160" s="6" t="s">
        <v>154</v>
      </c>
      <c r="M1160" s="6" t="s">
        <v>380</v>
      </c>
      <c r="N1160" s="6" t="s">
        <v>6811</v>
      </c>
      <c r="O1160" s="6" t="s">
        <v>1572</v>
      </c>
      <c r="P1160" s="6" t="s">
        <v>753</v>
      </c>
      <c r="Q1160" s="6" t="s">
        <v>1569</v>
      </c>
      <c r="R1160" s="6" t="s">
        <v>63</v>
      </c>
    </row>
    <row r="1161" spans="1:18" x14ac:dyDescent="0.25">
      <c r="A1161" s="6" t="s">
        <v>6810</v>
      </c>
      <c r="B1161" s="6" t="s">
        <v>49</v>
      </c>
      <c r="C1161" s="6" t="s">
        <v>1568</v>
      </c>
      <c r="D1161" s="6" t="s">
        <v>1569</v>
      </c>
      <c r="E1161" s="6" t="s">
        <v>52</v>
      </c>
      <c r="F1161" s="6" t="s">
        <v>53</v>
      </c>
      <c r="G1161" s="6" t="s">
        <v>54</v>
      </c>
      <c r="H1161" s="6" t="s">
        <v>54</v>
      </c>
      <c r="I1161" s="6" t="s">
        <v>474</v>
      </c>
      <c r="J1161" s="6" t="s">
        <v>745</v>
      </c>
      <c r="K1161" s="6" t="s">
        <v>284</v>
      </c>
      <c r="L1161" s="6" t="s">
        <v>67</v>
      </c>
      <c r="M1161" s="6" t="s">
        <v>103</v>
      </c>
      <c r="N1161" s="6" t="s">
        <v>6809</v>
      </c>
      <c r="O1161" s="6" t="s">
        <v>1572</v>
      </c>
      <c r="P1161" s="6" t="s">
        <v>753</v>
      </c>
      <c r="Q1161" s="6" t="s">
        <v>1569</v>
      </c>
      <c r="R1161" s="6" t="s">
        <v>63</v>
      </c>
    </row>
    <row r="1162" spans="1:18" x14ac:dyDescent="0.25">
      <c r="A1162" s="6" t="s">
        <v>6808</v>
      </c>
      <c r="B1162" s="6" t="s">
        <v>49</v>
      </c>
      <c r="C1162" s="6" t="s">
        <v>1568</v>
      </c>
      <c r="D1162" s="6" t="s">
        <v>1569</v>
      </c>
      <c r="E1162" s="6" t="s">
        <v>52</v>
      </c>
      <c r="F1162" s="6" t="s">
        <v>331</v>
      </c>
      <c r="G1162" s="6" t="s">
        <v>482</v>
      </c>
      <c r="H1162" s="6" t="s">
        <v>482</v>
      </c>
      <c r="I1162" s="6" t="s">
        <v>474</v>
      </c>
      <c r="J1162" s="6" t="s">
        <v>6807</v>
      </c>
      <c r="K1162" s="6" t="s">
        <v>79</v>
      </c>
      <c r="L1162" s="6" t="s">
        <v>1278</v>
      </c>
      <c r="M1162" s="6" t="s">
        <v>380</v>
      </c>
      <c r="N1162" s="6" t="s">
        <v>6806</v>
      </c>
      <c r="O1162" s="6" t="s">
        <v>1572</v>
      </c>
      <c r="P1162" s="6" t="s">
        <v>753</v>
      </c>
      <c r="Q1162" s="6" t="s">
        <v>1569</v>
      </c>
      <c r="R1162" s="6" t="s">
        <v>63</v>
      </c>
    </row>
    <row r="1163" spans="1:18" x14ac:dyDescent="0.25">
      <c r="A1163" s="6" t="s">
        <v>6805</v>
      </c>
      <c r="B1163" s="6" t="s">
        <v>49</v>
      </c>
      <c r="C1163" s="6" t="s">
        <v>1568</v>
      </c>
      <c r="D1163" s="6" t="s">
        <v>1569</v>
      </c>
      <c r="E1163" s="6" t="s">
        <v>52</v>
      </c>
      <c r="F1163" s="6" t="s">
        <v>331</v>
      </c>
      <c r="G1163" s="6" t="s">
        <v>6804</v>
      </c>
      <c r="H1163" s="6" t="s">
        <v>6804</v>
      </c>
      <c r="I1163" s="6" t="s">
        <v>474</v>
      </c>
      <c r="J1163" s="6" t="s">
        <v>6803</v>
      </c>
      <c r="K1163" s="6" t="s">
        <v>576</v>
      </c>
      <c r="L1163" s="6" t="s">
        <v>1185</v>
      </c>
      <c r="M1163" s="6" t="s">
        <v>380</v>
      </c>
      <c r="N1163" s="6" t="s">
        <v>6802</v>
      </c>
      <c r="O1163" s="6" t="s">
        <v>1572</v>
      </c>
      <c r="P1163" s="6" t="s">
        <v>753</v>
      </c>
      <c r="Q1163" s="6" t="s">
        <v>1569</v>
      </c>
      <c r="R1163" s="6" t="s">
        <v>63</v>
      </c>
    </row>
    <row r="1164" spans="1:18" x14ac:dyDescent="0.25">
      <c r="A1164" s="6" t="s">
        <v>6801</v>
      </c>
      <c r="B1164" s="6" t="s">
        <v>49</v>
      </c>
      <c r="C1164" s="6" t="s">
        <v>1568</v>
      </c>
      <c r="D1164" s="6" t="s">
        <v>1569</v>
      </c>
      <c r="E1164" s="6" t="s">
        <v>52</v>
      </c>
      <c r="F1164" s="6" t="s">
        <v>331</v>
      </c>
      <c r="G1164" s="6" t="s">
        <v>6637</v>
      </c>
      <c r="H1164" s="6" t="s">
        <v>6637</v>
      </c>
      <c r="I1164" s="6" t="s">
        <v>474</v>
      </c>
      <c r="J1164" s="6" t="s">
        <v>6800</v>
      </c>
      <c r="K1164" s="6" t="s">
        <v>1563</v>
      </c>
      <c r="L1164" s="6" t="s">
        <v>630</v>
      </c>
      <c r="M1164" s="6" t="s">
        <v>380</v>
      </c>
      <c r="N1164" s="6" t="s">
        <v>6799</v>
      </c>
      <c r="O1164" s="6" t="s">
        <v>1572</v>
      </c>
      <c r="P1164" s="6" t="s">
        <v>753</v>
      </c>
      <c r="Q1164" s="6" t="s">
        <v>1569</v>
      </c>
      <c r="R1164" s="6" t="s">
        <v>63</v>
      </c>
    </row>
    <row r="1165" spans="1:18" x14ac:dyDescent="0.25">
      <c r="A1165" s="6" t="s">
        <v>6798</v>
      </c>
      <c r="B1165" s="6" t="s">
        <v>49</v>
      </c>
      <c r="C1165" s="6" t="s">
        <v>1568</v>
      </c>
      <c r="D1165" s="6" t="s">
        <v>1569</v>
      </c>
      <c r="E1165" s="6" t="s">
        <v>52</v>
      </c>
      <c r="F1165" s="6" t="s">
        <v>124</v>
      </c>
      <c r="G1165" s="6" t="s">
        <v>6797</v>
      </c>
      <c r="H1165" s="6" t="s">
        <v>6797</v>
      </c>
      <c r="I1165" s="6" t="s">
        <v>474</v>
      </c>
      <c r="J1165" s="6" t="s">
        <v>475</v>
      </c>
      <c r="K1165" s="6" t="s">
        <v>435</v>
      </c>
      <c r="L1165" s="6" t="s">
        <v>436</v>
      </c>
      <c r="M1165" s="6" t="s">
        <v>380</v>
      </c>
      <c r="N1165" s="6" t="s">
        <v>6796</v>
      </c>
      <c r="O1165" s="6" t="s">
        <v>1572</v>
      </c>
      <c r="P1165" s="6" t="s">
        <v>753</v>
      </c>
      <c r="Q1165" s="6" t="s">
        <v>1569</v>
      </c>
      <c r="R1165" s="6" t="s">
        <v>63</v>
      </c>
    </row>
    <row r="1166" spans="1:18" x14ac:dyDescent="0.25">
      <c r="A1166" s="6" t="s">
        <v>6795</v>
      </c>
      <c r="B1166" s="6" t="s">
        <v>49</v>
      </c>
      <c r="C1166" s="6" t="s">
        <v>1568</v>
      </c>
      <c r="D1166" s="6" t="s">
        <v>1569</v>
      </c>
      <c r="E1166" s="6" t="s">
        <v>52</v>
      </c>
      <c r="F1166" s="6" t="s">
        <v>124</v>
      </c>
      <c r="G1166" s="6" t="s">
        <v>6794</v>
      </c>
      <c r="H1166" s="6" t="s">
        <v>6794</v>
      </c>
      <c r="I1166" s="6" t="s">
        <v>474</v>
      </c>
      <c r="J1166" s="6" t="s">
        <v>211</v>
      </c>
      <c r="K1166" s="6" t="s">
        <v>862</v>
      </c>
      <c r="L1166" s="6" t="s">
        <v>970</v>
      </c>
      <c r="M1166" s="6" t="s">
        <v>380</v>
      </c>
      <c r="N1166" s="6" t="s">
        <v>6793</v>
      </c>
      <c r="O1166" s="6" t="s">
        <v>1572</v>
      </c>
      <c r="P1166" s="6" t="s">
        <v>753</v>
      </c>
      <c r="Q1166" s="6" t="s">
        <v>1569</v>
      </c>
      <c r="R1166" s="6" t="s">
        <v>63</v>
      </c>
    </row>
    <row r="1167" spans="1:18" ht="25.5" x14ac:dyDescent="0.25">
      <c r="A1167" s="6" t="s">
        <v>6792</v>
      </c>
      <c r="B1167" s="6" t="s">
        <v>49</v>
      </c>
      <c r="C1167" s="6" t="s">
        <v>1568</v>
      </c>
      <c r="D1167" s="6" t="s">
        <v>1569</v>
      </c>
      <c r="E1167" s="6" t="s">
        <v>52</v>
      </c>
      <c r="F1167" s="6" t="s">
        <v>124</v>
      </c>
      <c r="G1167" s="6" t="s">
        <v>482</v>
      </c>
      <c r="H1167" s="6" t="s">
        <v>482</v>
      </c>
      <c r="I1167" s="6" t="s">
        <v>474</v>
      </c>
      <c r="J1167" s="6" t="s">
        <v>617</v>
      </c>
      <c r="K1167" s="6" t="s">
        <v>1409</v>
      </c>
      <c r="L1167" s="6" t="s">
        <v>6791</v>
      </c>
      <c r="M1167" s="6" t="s">
        <v>380</v>
      </c>
      <c r="N1167" s="6" t="s">
        <v>6790</v>
      </c>
      <c r="O1167" s="6" t="s">
        <v>1572</v>
      </c>
      <c r="P1167" s="6" t="s">
        <v>753</v>
      </c>
      <c r="Q1167" s="6" t="s">
        <v>1569</v>
      </c>
      <c r="R1167" s="6" t="s">
        <v>63</v>
      </c>
    </row>
    <row r="1168" spans="1:18" ht="25.5" x14ac:dyDescent="0.25">
      <c r="A1168" s="6" t="s">
        <v>6789</v>
      </c>
      <c r="B1168" s="6" t="s">
        <v>49</v>
      </c>
      <c r="C1168" s="6" t="s">
        <v>1568</v>
      </c>
      <c r="D1168" s="6" t="s">
        <v>1569</v>
      </c>
      <c r="E1168" s="6" t="s">
        <v>52</v>
      </c>
      <c r="F1168" s="6" t="s">
        <v>53</v>
      </c>
      <c r="G1168" s="6" t="s">
        <v>6788</v>
      </c>
      <c r="H1168" s="6" t="s">
        <v>6788</v>
      </c>
      <c r="I1168" s="6" t="s">
        <v>430</v>
      </c>
      <c r="J1168" s="6" t="s">
        <v>6787</v>
      </c>
      <c r="K1168" s="6" t="s">
        <v>372</v>
      </c>
      <c r="L1168" s="6" t="s">
        <v>6786</v>
      </c>
      <c r="M1168" s="6" t="s">
        <v>380</v>
      </c>
      <c r="N1168" s="6" t="s">
        <v>6785</v>
      </c>
      <c r="O1168" s="6" t="s">
        <v>1572</v>
      </c>
      <c r="P1168" s="6" t="s">
        <v>753</v>
      </c>
      <c r="Q1168" s="6" t="s">
        <v>1569</v>
      </c>
      <c r="R1168" s="6" t="s">
        <v>63</v>
      </c>
    </row>
    <row r="1169" spans="1:18" ht="25.5" x14ac:dyDescent="0.25">
      <c r="A1169" s="6" t="s">
        <v>6784</v>
      </c>
      <c r="B1169" s="6" t="s">
        <v>49</v>
      </c>
      <c r="C1169" s="6" t="s">
        <v>1568</v>
      </c>
      <c r="D1169" s="6" t="s">
        <v>1569</v>
      </c>
      <c r="E1169" s="6" t="s">
        <v>52</v>
      </c>
      <c r="F1169" s="6" t="s">
        <v>53</v>
      </c>
      <c r="G1169" s="6" t="s">
        <v>1417</v>
      </c>
      <c r="H1169" s="6" t="s">
        <v>1417</v>
      </c>
      <c r="I1169" s="6" t="s">
        <v>430</v>
      </c>
      <c r="J1169" s="6" t="s">
        <v>6783</v>
      </c>
      <c r="K1169" s="6" t="s">
        <v>6782</v>
      </c>
      <c r="L1169" s="6" t="s">
        <v>265</v>
      </c>
      <c r="M1169" s="6" t="s">
        <v>380</v>
      </c>
      <c r="N1169" s="6" t="s">
        <v>6781</v>
      </c>
      <c r="O1169" s="6" t="s">
        <v>1572</v>
      </c>
      <c r="P1169" s="6" t="s">
        <v>753</v>
      </c>
      <c r="Q1169" s="6" t="s">
        <v>1569</v>
      </c>
      <c r="R1169" s="6" t="s">
        <v>63</v>
      </c>
    </row>
    <row r="1170" spans="1:18" x14ac:dyDescent="0.25">
      <c r="A1170" s="6" t="s">
        <v>6780</v>
      </c>
      <c r="B1170" s="6" t="s">
        <v>49</v>
      </c>
      <c r="C1170" s="6" t="s">
        <v>1568</v>
      </c>
      <c r="D1170" s="6" t="s">
        <v>1569</v>
      </c>
      <c r="E1170" s="6" t="s">
        <v>116</v>
      </c>
      <c r="F1170" s="6" t="s">
        <v>53</v>
      </c>
      <c r="G1170" s="6" t="s">
        <v>117</v>
      </c>
      <c r="H1170" s="6" t="s">
        <v>117</v>
      </c>
      <c r="I1170" s="6" t="s">
        <v>430</v>
      </c>
      <c r="J1170" s="6" t="s">
        <v>1068</v>
      </c>
      <c r="K1170" s="6" t="s">
        <v>1069</v>
      </c>
      <c r="L1170" s="6" t="s">
        <v>955</v>
      </c>
      <c r="M1170" s="6" t="s">
        <v>380</v>
      </c>
      <c r="N1170" s="6" t="s">
        <v>6779</v>
      </c>
      <c r="O1170" s="6" t="s">
        <v>1572</v>
      </c>
      <c r="P1170" s="6" t="s">
        <v>753</v>
      </c>
      <c r="Q1170" s="6" t="s">
        <v>1569</v>
      </c>
      <c r="R1170" s="6" t="s">
        <v>63</v>
      </c>
    </row>
    <row r="1171" spans="1:18" x14ac:dyDescent="0.25">
      <c r="A1171" s="6" t="s">
        <v>6778</v>
      </c>
      <c r="B1171" s="6" t="s">
        <v>49</v>
      </c>
      <c r="C1171" s="6" t="s">
        <v>1568</v>
      </c>
      <c r="D1171" s="6" t="s">
        <v>1569</v>
      </c>
      <c r="E1171" s="6" t="s">
        <v>52</v>
      </c>
      <c r="F1171" s="6" t="s">
        <v>53</v>
      </c>
      <c r="G1171" s="6" t="s">
        <v>1854</v>
      </c>
      <c r="H1171" s="6" t="s">
        <v>1854</v>
      </c>
      <c r="I1171" s="6" t="s">
        <v>430</v>
      </c>
      <c r="J1171" s="6" t="s">
        <v>211</v>
      </c>
      <c r="K1171" s="6" t="s">
        <v>2767</v>
      </c>
      <c r="L1171" s="6" t="s">
        <v>318</v>
      </c>
      <c r="M1171" s="6" t="s">
        <v>380</v>
      </c>
      <c r="N1171" s="6" t="s">
        <v>6777</v>
      </c>
      <c r="O1171" s="6" t="s">
        <v>1572</v>
      </c>
      <c r="P1171" s="6" t="s">
        <v>753</v>
      </c>
      <c r="Q1171" s="6" t="s">
        <v>1569</v>
      </c>
      <c r="R1171" s="6" t="s">
        <v>63</v>
      </c>
    </row>
    <row r="1172" spans="1:18" x14ac:dyDescent="0.25">
      <c r="A1172" s="6" t="s">
        <v>6776</v>
      </c>
      <c r="B1172" s="6" t="s">
        <v>49</v>
      </c>
      <c r="C1172" s="6" t="s">
        <v>1568</v>
      </c>
      <c r="D1172" s="6" t="s">
        <v>1569</v>
      </c>
      <c r="E1172" s="6" t="s">
        <v>52</v>
      </c>
      <c r="F1172" s="6" t="s">
        <v>124</v>
      </c>
      <c r="G1172" s="6" t="s">
        <v>2022</v>
      </c>
      <c r="H1172" s="6" t="s">
        <v>2022</v>
      </c>
      <c r="I1172" s="6" t="s">
        <v>430</v>
      </c>
      <c r="J1172" s="6" t="s">
        <v>6775</v>
      </c>
      <c r="K1172" s="6" t="s">
        <v>154</v>
      </c>
      <c r="L1172" s="6" t="s">
        <v>85</v>
      </c>
      <c r="M1172" s="6" t="s">
        <v>380</v>
      </c>
      <c r="N1172" s="6" t="s">
        <v>6774</v>
      </c>
      <c r="O1172" s="6" t="s">
        <v>1572</v>
      </c>
      <c r="P1172" s="6" t="s">
        <v>753</v>
      </c>
      <c r="Q1172" s="6" t="s">
        <v>1569</v>
      </c>
      <c r="R1172" s="6" t="s">
        <v>63</v>
      </c>
    </row>
    <row r="1173" spans="1:18" ht="25.5" x14ac:dyDescent="0.25">
      <c r="A1173" s="6" t="s">
        <v>6773</v>
      </c>
      <c r="B1173" s="6" t="s">
        <v>49</v>
      </c>
      <c r="C1173" s="6" t="s">
        <v>1568</v>
      </c>
      <c r="D1173" s="6" t="s">
        <v>1569</v>
      </c>
      <c r="E1173" s="6" t="s">
        <v>52</v>
      </c>
      <c r="F1173" s="6" t="s">
        <v>124</v>
      </c>
      <c r="G1173" s="6" t="s">
        <v>2022</v>
      </c>
      <c r="H1173" s="6" t="s">
        <v>2022</v>
      </c>
      <c r="I1173" s="6" t="s">
        <v>430</v>
      </c>
      <c r="J1173" s="6" t="s">
        <v>6772</v>
      </c>
      <c r="K1173" s="6" t="s">
        <v>154</v>
      </c>
      <c r="L1173" s="6" t="s">
        <v>112</v>
      </c>
      <c r="M1173" s="6" t="s">
        <v>380</v>
      </c>
      <c r="N1173" s="6" t="s">
        <v>6771</v>
      </c>
      <c r="O1173" s="6" t="s">
        <v>1572</v>
      </c>
      <c r="P1173" s="6" t="s">
        <v>753</v>
      </c>
      <c r="Q1173" s="6" t="s">
        <v>1569</v>
      </c>
      <c r="R1173" s="6" t="s">
        <v>63</v>
      </c>
    </row>
    <row r="1174" spans="1:18" ht="25.5" x14ac:dyDescent="0.25">
      <c r="A1174" s="6" t="s">
        <v>6770</v>
      </c>
      <c r="B1174" s="6" t="s">
        <v>49</v>
      </c>
      <c r="C1174" s="6" t="s">
        <v>1568</v>
      </c>
      <c r="D1174" s="6" t="s">
        <v>1569</v>
      </c>
      <c r="E1174" s="6" t="s">
        <v>52</v>
      </c>
      <c r="F1174" s="6" t="s">
        <v>53</v>
      </c>
      <c r="G1174" s="6" t="s">
        <v>6769</v>
      </c>
      <c r="H1174" s="6" t="s">
        <v>6769</v>
      </c>
      <c r="I1174" s="6" t="s">
        <v>6741</v>
      </c>
      <c r="J1174" s="6" t="s">
        <v>6768</v>
      </c>
      <c r="K1174" s="6" t="s">
        <v>576</v>
      </c>
      <c r="L1174" s="6" t="s">
        <v>328</v>
      </c>
      <c r="M1174" s="6" t="s">
        <v>380</v>
      </c>
      <c r="N1174" s="6" t="s">
        <v>6767</v>
      </c>
      <c r="O1174" s="6" t="s">
        <v>1572</v>
      </c>
      <c r="P1174" s="6" t="s">
        <v>753</v>
      </c>
      <c r="Q1174" s="6" t="s">
        <v>1569</v>
      </c>
      <c r="R1174" s="6" t="s">
        <v>63</v>
      </c>
    </row>
    <row r="1175" spans="1:18" ht="25.5" x14ac:dyDescent="0.25">
      <c r="A1175" s="6" t="s">
        <v>6766</v>
      </c>
      <c r="B1175" s="6" t="s">
        <v>49</v>
      </c>
      <c r="C1175" s="6" t="s">
        <v>1568</v>
      </c>
      <c r="D1175" s="6" t="s">
        <v>1569</v>
      </c>
      <c r="E1175" s="6" t="s">
        <v>52</v>
      </c>
      <c r="F1175" s="6" t="s">
        <v>53</v>
      </c>
      <c r="G1175" s="6" t="s">
        <v>6765</v>
      </c>
      <c r="H1175" s="6" t="s">
        <v>6765</v>
      </c>
      <c r="I1175" s="6" t="s">
        <v>6741</v>
      </c>
      <c r="J1175" s="6" t="s">
        <v>6764</v>
      </c>
      <c r="K1175" s="6" t="s">
        <v>6763</v>
      </c>
      <c r="L1175" s="6" t="s">
        <v>1437</v>
      </c>
      <c r="M1175" s="6" t="s">
        <v>59</v>
      </c>
      <c r="N1175" s="6" t="s">
        <v>6762</v>
      </c>
      <c r="O1175" s="6" t="s">
        <v>1572</v>
      </c>
      <c r="P1175" s="6" t="s">
        <v>753</v>
      </c>
      <c r="Q1175" s="6" t="s">
        <v>1569</v>
      </c>
      <c r="R1175" s="6" t="s">
        <v>63</v>
      </c>
    </row>
    <row r="1176" spans="1:18" x14ac:dyDescent="0.25">
      <c r="A1176" s="6" t="s">
        <v>6761</v>
      </c>
      <c r="B1176" s="6" t="s">
        <v>49</v>
      </c>
      <c r="C1176" s="6" t="s">
        <v>1568</v>
      </c>
      <c r="D1176" s="6" t="s">
        <v>1569</v>
      </c>
      <c r="E1176" s="6" t="s">
        <v>52</v>
      </c>
      <c r="F1176" s="6" t="s">
        <v>53</v>
      </c>
      <c r="G1176" s="6" t="s">
        <v>965</v>
      </c>
      <c r="H1176" s="6" t="s">
        <v>965</v>
      </c>
      <c r="I1176" s="6" t="s">
        <v>6741</v>
      </c>
      <c r="J1176" s="6" t="s">
        <v>6760</v>
      </c>
      <c r="K1176" s="6" t="s">
        <v>1142</v>
      </c>
      <c r="L1176" s="6" t="s">
        <v>6759</v>
      </c>
      <c r="M1176" s="6" t="s">
        <v>380</v>
      </c>
      <c r="N1176" s="6" t="s">
        <v>6758</v>
      </c>
      <c r="O1176" s="6" t="s">
        <v>1572</v>
      </c>
      <c r="P1176" s="6" t="s">
        <v>753</v>
      </c>
      <c r="Q1176" s="6" t="s">
        <v>1569</v>
      </c>
      <c r="R1176" s="6" t="s">
        <v>63</v>
      </c>
    </row>
    <row r="1177" spans="1:18" x14ac:dyDescent="0.25">
      <c r="A1177" s="6" t="s">
        <v>6757</v>
      </c>
      <c r="B1177" s="6" t="s">
        <v>49</v>
      </c>
      <c r="C1177" s="6" t="s">
        <v>1568</v>
      </c>
      <c r="D1177" s="6" t="s">
        <v>1569</v>
      </c>
      <c r="E1177" s="6" t="s">
        <v>52</v>
      </c>
      <c r="F1177" s="6" t="s">
        <v>331</v>
      </c>
      <c r="G1177" s="6" t="s">
        <v>894</v>
      </c>
      <c r="H1177" s="6" t="s">
        <v>894</v>
      </c>
      <c r="I1177" s="6" t="s">
        <v>6741</v>
      </c>
      <c r="J1177" s="6" t="s">
        <v>6756</v>
      </c>
      <c r="K1177" s="6" t="s">
        <v>1523</v>
      </c>
      <c r="L1177" s="6" t="s">
        <v>372</v>
      </c>
      <c r="M1177" s="6" t="s">
        <v>380</v>
      </c>
      <c r="N1177" s="6" t="s">
        <v>6755</v>
      </c>
      <c r="O1177" s="6" t="s">
        <v>1572</v>
      </c>
      <c r="P1177" s="6" t="s">
        <v>753</v>
      </c>
      <c r="Q1177" s="6" t="s">
        <v>1569</v>
      </c>
      <c r="R1177" s="6" t="s">
        <v>63</v>
      </c>
    </row>
    <row r="1178" spans="1:18" x14ac:dyDescent="0.25">
      <c r="A1178" s="6" t="s">
        <v>6754</v>
      </c>
      <c r="B1178" s="6" t="s">
        <v>49</v>
      </c>
      <c r="C1178" s="6" t="s">
        <v>1568</v>
      </c>
      <c r="D1178" s="6" t="s">
        <v>1569</v>
      </c>
      <c r="E1178" s="6" t="s">
        <v>52</v>
      </c>
      <c r="F1178" s="6" t="s">
        <v>53</v>
      </c>
      <c r="G1178" s="6" t="s">
        <v>93</v>
      </c>
      <c r="H1178" s="6" t="s">
        <v>93</v>
      </c>
      <c r="I1178" s="6" t="s">
        <v>6741</v>
      </c>
      <c r="J1178" s="6" t="s">
        <v>6753</v>
      </c>
      <c r="K1178" s="6" t="s">
        <v>4995</v>
      </c>
      <c r="L1178" s="6" t="s">
        <v>4395</v>
      </c>
      <c r="M1178" s="6" t="s">
        <v>380</v>
      </c>
      <c r="N1178" s="6" t="s">
        <v>6752</v>
      </c>
      <c r="O1178" s="6" t="s">
        <v>1572</v>
      </c>
      <c r="P1178" s="6" t="s">
        <v>753</v>
      </c>
      <c r="Q1178" s="6" t="s">
        <v>1569</v>
      </c>
      <c r="R1178" s="6" t="s">
        <v>63</v>
      </c>
    </row>
    <row r="1179" spans="1:18" ht="25.5" x14ac:dyDescent="0.25">
      <c r="A1179" s="6" t="s">
        <v>6751</v>
      </c>
      <c r="B1179" s="6" t="s">
        <v>49</v>
      </c>
      <c r="C1179" s="6" t="s">
        <v>1568</v>
      </c>
      <c r="D1179" s="6" t="s">
        <v>1569</v>
      </c>
      <c r="E1179" s="6" t="s">
        <v>52</v>
      </c>
      <c r="F1179" s="6" t="s">
        <v>53</v>
      </c>
      <c r="G1179" s="6" t="s">
        <v>6637</v>
      </c>
      <c r="H1179" s="6" t="s">
        <v>6637</v>
      </c>
      <c r="I1179" s="6" t="s">
        <v>6741</v>
      </c>
      <c r="J1179" s="6" t="s">
        <v>1230</v>
      </c>
      <c r="K1179" s="6" t="s">
        <v>141</v>
      </c>
      <c r="L1179" s="6" t="s">
        <v>1523</v>
      </c>
      <c r="M1179" s="6" t="s">
        <v>380</v>
      </c>
      <c r="N1179" s="6" t="s">
        <v>6750</v>
      </c>
      <c r="O1179" s="6" t="s">
        <v>1572</v>
      </c>
      <c r="P1179" s="6" t="s">
        <v>753</v>
      </c>
      <c r="Q1179" s="6" t="s">
        <v>1569</v>
      </c>
      <c r="R1179" s="6" t="s">
        <v>63</v>
      </c>
    </row>
    <row r="1180" spans="1:18" x14ac:dyDescent="0.25">
      <c r="A1180" s="6" t="s">
        <v>6749</v>
      </c>
      <c r="B1180" s="6" t="s">
        <v>49</v>
      </c>
      <c r="C1180" s="6" t="s">
        <v>1568</v>
      </c>
      <c r="D1180" s="6" t="s">
        <v>1569</v>
      </c>
      <c r="E1180" s="6" t="s">
        <v>52</v>
      </c>
      <c r="F1180" s="6" t="s">
        <v>331</v>
      </c>
      <c r="G1180" s="6" t="s">
        <v>2174</v>
      </c>
      <c r="H1180" s="6" t="s">
        <v>2174</v>
      </c>
      <c r="I1180" s="6" t="s">
        <v>6741</v>
      </c>
      <c r="J1180" s="6" t="s">
        <v>6748</v>
      </c>
      <c r="K1180" s="6" t="s">
        <v>6747</v>
      </c>
      <c r="L1180" s="6" t="s">
        <v>121</v>
      </c>
      <c r="M1180" s="6" t="s">
        <v>380</v>
      </c>
      <c r="N1180" s="6" t="s">
        <v>6746</v>
      </c>
      <c r="O1180" s="6" t="s">
        <v>1572</v>
      </c>
      <c r="P1180" s="6" t="s">
        <v>753</v>
      </c>
      <c r="Q1180" s="6" t="s">
        <v>1569</v>
      </c>
      <c r="R1180" s="6" t="s">
        <v>63</v>
      </c>
    </row>
    <row r="1181" spans="1:18" x14ac:dyDescent="0.25">
      <c r="A1181" s="6" t="s">
        <v>6745</v>
      </c>
      <c r="B1181" s="6" t="s">
        <v>49</v>
      </c>
      <c r="C1181" s="6" t="s">
        <v>1568</v>
      </c>
      <c r="D1181" s="6" t="s">
        <v>1569</v>
      </c>
      <c r="E1181" s="6" t="s">
        <v>52</v>
      </c>
      <c r="F1181" s="6" t="s">
        <v>53</v>
      </c>
      <c r="G1181" s="6" t="s">
        <v>262</v>
      </c>
      <c r="H1181" s="6" t="s">
        <v>262</v>
      </c>
      <c r="I1181" s="6" t="s">
        <v>6741</v>
      </c>
      <c r="J1181" s="6" t="s">
        <v>6744</v>
      </c>
      <c r="K1181" s="6" t="s">
        <v>121</v>
      </c>
      <c r="L1181" s="6" t="s">
        <v>351</v>
      </c>
      <c r="M1181" s="6" t="s">
        <v>380</v>
      </c>
      <c r="N1181" s="6" t="s">
        <v>6743</v>
      </c>
      <c r="O1181" s="6" t="s">
        <v>1572</v>
      </c>
      <c r="P1181" s="6" t="s">
        <v>753</v>
      </c>
      <c r="Q1181" s="6" t="s">
        <v>1569</v>
      </c>
      <c r="R1181" s="6" t="s">
        <v>63</v>
      </c>
    </row>
    <row r="1182" spans="1:18" ht="25.5" x14ac:dyDescent="0.25">
      <c r="A1182" s="6" t="s">
        <v>6742</v>
      </c>
      <c r="B1182" s="6" t="s">
        <v>49</v>
      </c>
      <c r="C1182" s="6" t="s">
        <v>1568</v>
      </c>
      <c r="D1182" s="6" t="s">
        <v>1569</v>
      </c>
      <c r="E1182" s="6" t="s">
        <v>52</v>
      </c>
      <c r="F1182" s="6" t="s">
        <v>124</v>
      </c>
      <c r="G1182" s="6" t="s">
        <v>363</v>
      </c>
      <c r="H1182" s="6" t="s">
        <v>363</v>
      </c>
      <c r="I1182" s="6" t="s">
        <v>6741</v>
      </c>
      <c r="J1182" s="6" t="s">
        <v>222</v>
      </c>
      <c r="K1182" s="6" t="s">
        <v>2211</v>
      </c>
      <c r="L1182" s="6" t="s">
        <v>6740</v>
      </c>
      <c r="M1182" s="6" t="s">
        <v>380</v>
      </c>
      <c r="N1182" s="6" t="s">
        <v>6739</v>
      </c>
      <c r="O1182" s="6" t="s">
        <v>1572</v>
      </c>
      <c r="P1182" s="6" t="s">
        <v>753</v>
      </c>
      <c r="Q1182" s="6" t="s">
        <v>1569</v>
      </c>
      <c r="R1182" s="6" t="s">
        <v>63</v>
      </c>
    </row>
    <row r="1183" spans="1:18" ht="25.5" x14ac:dyDescent="0.25">
      <c r="A1183" s="6" t="s">
        <v>6738</v>
      </c>
      <c r="B1183" s="6" t="s">
        <v>49</v>
      </c>
      <c r="C1183" s="6" t="s">
        <v>1568</v>
      </c>
      <c r="D1183" s="6" t="s">
        <v>1569</v>
      </c>
      <c r="E1183" s="6" t="s">
        <v>52</v>
      </c>
      <c r="F1183" s="6" t="s">
        <v>53</v>
      </c>
      <c r="G1183" s="6" t="s">
        <v>6737</v>
      </c>
      <c r="H1183" s="6" t="s">
        <v>6737</v>
      </c>
      <c r="I1183" s="6" t="s">
        <v>6621</v>
      </c>
      <c r="J1183" s="6" t="s">
        <v>6736</v>
      </c>
      <c r="K1183" s="6" t="s">
        <v>1369</v>
      </c>
      <c r="L1183" s="6" t="s">
        <v>372</v>
      </c>
      <c r="M1183" s="6" t="s">
        <v>380</v>
      </c>
      <c r="N1183" s="6" t="s">
        <v>6735</v>
      </c>
      <c r="O1183" s="6" t="s">
        <v>1572</v>
      </c>
      <c r="P1183" s="6" t="s">
        <v>753</v>
      </c>
      <c r="Q1183" s="6" t="s">
        <v>1569</v>
      </c>
      <c r="R1183" s="6" t="s">
        <v>63</v>
      </c>
    </row>
    <row r="1184" spans="1:18" ht="25.5" x14ac:dyDescent="0.25">
      <c r="A1184" s="6" t="s">
        <v>6734</v>
      </c>
      <c r="B1184" s="6" t="s">
        <v>49</v>
      </c>
      <c r="C1184" s="6" t="s">
        <v>1568</v>
      </c>
      <c r="D1184" s="6" t="s">
        <v>1569</v>
      </c>
      <c r="E1184" s="6" t="s">
        <v>52</v>
      </c>
      <c r="F1184" s="6" t="s">
        <v>124</v>
      </c>
      <c r="G1184" s="6" t="s">
        <v>6733</v>
      </c>
      <c r="H1184" s="6" t="s">
        <v>6733</v>
      </c>
      <c r="I1184" s="6" t="s">
        <v>6621</v>
      </c>
      <c r="J1184" s="6" t="s">
        <v>617</v>
      </c>
      <c r="K1184" s="6" t="s">
        <v>1543</v>
      </c>
      <c r="L1184" s="6" t="s">
        <v>630</v>
      </c>
      <c r="M1184" s="6" t="s">
        <v>103</v>
      </c>
      <c r="N1184" s="6" t="s">
        <v>6732</v>
      </c>
      <c r="O1184" s="6" t="s">
        <v>1572</v>
      </c>
      <c r="P1184" s="6" t="s">
        <v>753</v>
      </c>
      <c r="Q1184" s="6" t="s">
        <v>1569</v>
      </c>
      <c r="R1184" s="6" t="s">
        <v>63</v>
      </c>
    </row>
    <row r="1185" spans="1:18" ht="25.5" x14ac:dyDescent="0.25">
      <c r="A1185" s="6" t="s">
        <v>6731</v>
      </c>
      <c r="B1185" s="6" t="s">
        <v>49</v>
      </c>
      <c r="C1185" s="6" t="s">
        <v>1568</v>
      </c>
      <c r="D1185" s="6" t="s">
        <v>1569</v>
      </c>
      <c r="E1185" s="6" t="s">
        <v>52</v>
      </c>
      <c r="F1185" s="6" t="s">
        <v>331</v>
      </c>
      <c r="G1185" s="6" t="s">
        <v>6730</v>
      </c>
      <c r="H1185" s="6" t="s">
        <v>6730</v>
      </c>
      <c r="I1185" s="6" t="s">
        <v>1079</v>
      </c>
      <c r="J1185" s="6" t="s">
        <v>1640</v>
      </c>
      <c r="K1185" s="6" t="s">
        <v>229</v>
      </c>
      <c r="L1185" s="6" t="s">
        <v>259</v>
      </c>
      <c r="M1185" s="6" t="s">
        <v>380</v>
      </c>
      <c r="N1185" s="6" t="s">
        <v>6729</v>
      </c>
      <c r="O1185" s="6" t="s">
        <v>1572</v>
      </c>
      <c r="P1185" s="6" t="s">
        <v>753</v>
      </c>
      <c r="Q1185" s="6" t="s">
        <v>1569</v>
      </c>
      <c r="R1185" s="6" t="s">
        <v>63</v>
      </c>
    </row>
    <row r="1186" spans="1:18" ht="25.5" x14ac:dyDescent="0.25">
      <c r="A1186" s="6" t="s">
        <v>6728</v>
      </c>
      <c r="B1186" s="6" t="s">
        <v>49</v>
      </c>
      <c r="C1186" s="6" t="s">
        <v>1568</v>
      </c>
      <c r="D1186" s="6" t="s">
        <v>1569</v>
      </c>
      <c r="E1186" s="6" t="s">
        <v>52</v>
      </c>
      <c r="F1186" s="6" t="s">
        <v>53</v>
      </c>
      <c r="G1186" s="6" t="s">
        <v>6701</v>
      </c>
      <c r="H1186" s="6" t="s">
        <v>6701</v>
      </c>
      <c r="I1186" s="6" t="s">
        <v>1079</v>
      </c>
      <c r="J1186" s="6" t="s">
        <v>3915</v>
      </c>
      <c r="K1186" s="6" t="s">
        <v>379</v>
      </c>
      <c r="L1186" s="6" t="s">
        <v>896</v>
      </c>
      <c r="M1186" s="6" t="s">
        <v>103</v>
      </c>
      <c r="N1186" s="6" t="s">
        <v>6727</v>
      </c>
      <c r="O1186" s="6" t="s">
        <v>1572</v>
      </c>
      <c r="P1186" s="6" t="s">
        <v>753</v>
      </c>
      <c r="Q1186" s="6" t="s">
        <v>1569</v>
      </c>
      <c r="R1186" s="6" t="s">
        <v>63</v>
      </c>
    </row>
    <row r="1187" spans="1:18" ht="25.5" x14ac:dyDescent="0.25">
      <c r="A1187" s="6" t="s">
        <v>6726</v>
      </c>
      <c r="B1187" s="6" t="s">
        <v>49</v>
      </c>
      <c r="C1187" s="6" t="s">
        <v>1568</v>
      </c>
      <c r="D1187" s="6" t="s">
        <v>1569</v>
      </c>
      <c r="E1187" s="6" t="s">
        <v>52</v>
      </c>
      <c r="F1187" s="6" t="s">
        <v>53</v>
      </c>
      <c r="G1187" s="6" t="s">
        <v>6701</v>
      </c>
      <c r="H1187" s="6" t="s">
        <v>6701</v>
      </c>
      <c r="I1187" s="6" t="s">
        <v>1079</v>
      </c>
      <c r="J1187" s="6" t="s">
        <v>6725</v>
      </c>
      <c r="K1187" s="6" t="s">
        <v>167</v>
      </c>
      <c r="L1187" s="6" t="s">
        <v>295</v>
      </c>
      <c r="M1187" s="6" t="s">
        <v>103</v>
      </c>
      <c r="N1187" s="6" t="s">
        <v>6724</v>
      </c>
      <c r="O1187" s="6" t="s">
        <v>1572</v>
      </c>
      <c r="P1187" s="6" t="s">
        <v>753</v>
      </c>
      <c r="Q1187" s="6" t="s">
        <v>1569</v>
      </c>
      <c r="R1187" s="6" t="s">
        <v>63</v>
      </c>
    </row>
    <row r="1188" spans="1:18" x14ac:dyDescent="0.25">
      <c r="A1188" s="6" t="s">
        <v>6723</v>
      </c>
      <c r="B1188" s="6" t="s">
        <v>49</v>
      </c>
      <c r="C1188" s="6" t="s">
        <v>1568</v>
      </c>
      <c r="D1188" s="6" t="s">
        <v>1569</v>
      </c>
      <c r="E1188" s="6" t="s">
        <v>52</v>
      </c>
      <c r="F1188" s="6" t="s">
        <v>53</v>
      </c>
      <c r="G1188" s="6" t="s">
        <v>6701</v>
      </c>
      <c r="H1188" s="6" t="s">
        <v>6701</v>
      </c>
      <c r="I1188" s="6" t="s">
        <v>1079</v>
      </c>
      <c r="J1188" s="6" t="s">
        <v>6722</v>
      </c>
      <c r="K1188" s="6" t="s">
        <v>1409</v>
      </c>
      <c r="L1188" s="6" t="s">
        <v>295</v>
      </c>
      <c r="M1188" s="6" t="s">
        <v>380</v>
      </c>
      <c r="N1188" s="6" t="s">
        <v>6721</v>
      </c>
      <c r="O1188" s="6" t="s">
        <v>1572</v>
      </c>
      <c r="P1188" s="6" t="s">
        <v>753</v>
      </c>
      <c r="Q1188" s="6" t="s">
        <v>1569</v>
      </c>
      <c r="R1188" s="6" t="s">
        <v>63</v>
      </c>
    </row>
    <row r="1189" spans="1:18" ht="25.5" x14ac:dyDescent="0.25">
      <c r="A1189" s="6" t="s">
        <v>6720</v>
      </c>
      <c r="B1189" s="6" t="s">
        <v>49</v>
      </c>
      <c r="C1189" s="6" t="s">
        <v>1568</v>
      </c>
      <c r="D1189" s="6" t="s">
        <v>1569</v>
      </c>
      <c r="E1189" s="6" t="s">
        <v>52</v>
      </c>
      <c r="F1189" s="6" t="s">
        <v>53</v>
      </c>
      <c r="G1189" s="6" t="s">
        <v>6701</v>
      </c>
      <c r="H1189" s="6" t="s">
        <v>6701</v>
      </c>
      <c r="I1189" s="6" t="s">
        <v>1079</v>
      </c>
      <c r="J1189" s="6" t="s">
        <v>6719</v>
      </c>
      <c r="K1189" s="6" t="s">
        <v>6718</v>
      </c>
      <c r="L1189" s="6" t="s">
        <v>328</v>
      </c>
      <c r="M1189" s="6" t="s">
        <v>380</v>
      </c>
      <c r="N1189" s="6" t="s">
        <v>6717</v>
      </c>
      <c r="O1189" s="6" t="s">
        <v>1572</v>
      </c>
      <c r="P1189" s="6" t="s">
        <v>753</v>
      </c>
      <c r="Q1189" s="6" t="s">
        <v>1569</v>
      </c>
      <c r="R1189" s="6" t="s">
        <v>63</v>
      </c>
    </row>
    <row r="1190" spans="1:18" x14ac:dyDescent="0.25">
      <c r="A1190" s="6" t="s">
        <v>6716</v>
      </c>
      <c r="B1190" s="6" t="s">
        <v>49</v>
      </c>
      <c r="C1190" s="6" t="s">
        <v>1568</v>
      </c>
      <c r="D1190" s="6" t="s">
        <v>1569</v>
      </c>
      <c r="E1190" s="6" t="s">
        <v>52</v>
      </c>
      <c r="F1190" s="6" t="s">
        <v>53</v>
      </c>
      <c r="G1190" s="6" t="s">
        <v>6701</v>
      </c>
      <c r="H1190" s="6" t="s">
        <v>6701</v>
      </c>
      <c r="I1190" s="6" t="s">
        <v>1079</v>
      </c>
      <c r="J1190" s="6" t="s">
        <v>6715</v>
      </c>
      <c r="K1190" s="6" t="s">
        <v>566</v>
      </c>
      <c r="L1190" s="6" t="s">
        <v>532</v>
      </c>
      <c r="M1190" s="6" t="s">
        <v>380</v>
      </c>
      <c r="N1190" s="6" t="s">
        <v>6714</v>
      </c>
      <c r="O1190" s="6" t="s">
        <v>1572</v>
      </c>
      <c r="P1190" s="6" t="s">
        <v>753</v>
      </c>
      <c r="Q1190" s="6" t="s">
        <v>1569</v>
      </c>
      <c r="R1190" s="6" t="s">
        <v>63</v>
      </c>
    </row>
    <row r="1191" spans="1:18" x14ac:dyDescent="0.25">
      <c r="A1191" s="6" t="s">
        <v>6713</v>
      </c>
      <c r="B1191" s="6" t="s">
        <v>49</v>
      </c>
      <c r="C1191" s="6" t="s">
        <v>1568</v>
      </c>
      <c r="D1191" s="6" t="s">
        <v>1569</v>
      </c>
      <c r="E1191" s="6" t="s">
        <v>52</v>
      </c>
      <c r="F1191" s="6" t="s">
        <v>53</v>
      </c>
      <c r="G1191" s="6" t="s">
        <v>6701</v>
      </c>
      <c r="H1191" s="6" t="s">
        <v>6701</v>
      </c>
      <c r="I1191" s="6" t="s">
        <v>1079</v>
      </c>
      <c r="J1191" s="6" t="s">
        <v>6712</v>
      </c>
      <c r="K1191" s="6" t="s">
        <v>113</v>
      </c>
      <c r="L1191" s="6" t="s">
        <v>63</v>
      </c>
      <c r="M1191" s="6" t="s">
        <v>380</v>
      </c>
      <c r="N1191" s="6" t="s">
        <v>6711</v>
      </c>
      <c r="O1191" s="6" t="s">
        <v>1572</v>
      </c>
      <c r="P1191" s="6" t="s">
        <v>753</v>
      </c>
      <c r="Q1191" s="6" t="s">
        <v>1569</v>
      </c>
      <c r="R1191" s="6" t="s">
        <v>63</v>
      </c>
    </row>
    <row r="1192" spans="1:18" ht="25.5" x14ac:dyDescent="0.25">
      <c r="A1192" s="6" t="s">
        <v>6710</v>
      </c>
      <c r="B1192" s="6" t="s">
        <v>49</v>
      </c>
      <c r="C1192" s="6" t="s">
        <v>1568</v>
      </c>
      <c r="D1192" s="6" t="s">
        <v>1569</v>
      </c>
      <c r="E1192" s="6" t="s">
        <v>52</v>
      </c>
      <c r="F1192" s="6" t="s">
        <v>53</v>
      </c>
      <c r="G1192" s="6" t="s">
        <v>6701</v>
      </c>
      <c r="H1192" s="6" t="s">
        <v>6701</v>
      </c>
      <c r="I1192" s="6" t="s">
        <v>1079</v>
      </c>
      <c r="J1192" s="6" t="s">
        <v>6709</v>
      </c>
      <c r="K1192" s="6" t="s">
        <v>1176</v>
      </c>
      <c r="L1192" s="6" t="s">
        <v>74</v>
      </c>
      <c r="M1192" s="6" t="s">
        <v>380</v>
      </c>
      <c r="N1192" s="6" t="s">
        <v>6708</v>
      </c>
      <c r="O1192" s="6" t="s">
        <v>1572</v>
      </c>
      <c r="P1192" s="6" t="s">
        <v>753</v>
      </c>
      <c r="Q1192" s="6" t="s">
        <v>1569</v>
      </c>
      <c r="R1192" s="6" t="s">
        <v>63</v>
      </c>
    </row>
    <row r="1193" spans="1:18" ht="25.5" x14ac:dyDescent="0.25">
      <c r="A1193" s="6" t="s">
        <v>6707</v>
      </c>
      <c r="B1193" s="6" t="s">
        <v>49</v>
      </c>
      <c r="C1193" s="6" t="s">
        <v>1568</v>
      </c>
      <c r="D1193" s="6" t="s">
        <v>1569</v>
      </c>
      <c r="E1193" s="6" t="s">
        <v>52</v>
      </c>
      <c r="F1193" s="6" t="s">
        <v>53</v>
      </c>
      <c r="G1193" s="6" t="s">
        <v>6701</v>
      </c>
      <c r="H1193" s="6" t="s">
        <v>6701</v>
      </c>
      <c r="I1193" s="6" t="s">
        <v>1079</v>
      </c>
      <c r="J1193" s="6" t="s">
        <v>6706</v>
      </c>
      <c r="K1193" s="6" t="s">
        <v>242</v>
      </c>
      <c r="L1193" s="6" t="s">
        <v>2218</v>
      </c>
      <c r="M1193" s="6" t="s">
        <v>380</v>
      </c>
      <c r="N1193" s="6" t="s">
        <v>6705</v>
      </c>
      <c r="O1193" s="6" t="s">
        <v>1572</v>
      </c>
      <c r="P1193" s="6" t="s">
        <v>753</v>
      </c>
      <c r="Q1193" s="6" t="s">
        <v>1569</v>
      </c>
      <c r="R1193" s="6" t="s">
        <v>63</v>
      </c>
    </row>
    <row r="1194" spans="1:18" x14ac:dyDescent="0.25">
      <c r="A1194" s="6" t="s">
        <v>6704</v>
      </c>
      <c r="B1194" s="6" t="s">
        <v>49</v>
      </c>
      <c r="C1194" s="6" t="s">
        <v>1568</v>
      </c>
      <c r="D1194" s="6" t="s">
        <v>1569</v>
      </c>
      <c r="E1194" s="6" t="s">
        <v>52</v>
      </c>
      <c r="F1194" s="6" t="s">
        <v>53</v>
      </c>
      <c r="G1194" s="6" t="s">
        <v>6701</v>
      </c>
      <c r="H1194" s="6" t="s">
        <v>6701</v>
      </c>
      <c r="I1194" s="6" t="s">
        <v>1079</v>
      </c>
      <c r="J1194" s="6" t="s">
        <v>6410</v>
      </c>
      <c r="K1194" s="6" t="s">
        <v>67</v>
      </c>
      <c r="L1194" s="6" t="s">
        <v>295</v>
      </c>
      <c r="M1194" s="6" t="s">
        <v>380</v>
      </c>
      <c r="N1194" s="6" t="s">
        <v>6703</v>
      </c>
      <c r="O1194" s="6" t="s">
        <v>1572</v>
      </c>
      <c r="P1194" s="6" t="s">
        <v>753</v>
      </c>
      <c r="Q1194" s="6" t="s">
        <v>1569</v>
      </c>
      <c r="R1194" s="6" t="s">
        <v>63</v>
      </c>
    </row>
    <row r="1195" spans="1:18" x14ac:dyDescent="0.25">
      <c r="A1195" s="6" t="s">
        <v>6702</v>
      </c>
      <c r="B1195" s="6" t="s">
        <v>49</v>
      </c>
      <c r="C1195" s="6" t="s">
        <v>1568</v>
      </c>
      <c r="D1195" s="6" t="s">
        <v>1569</v>
      </c>
      <c r="E1195" s="6" t="s">
        <v>52</v>
      </c>
      <c r="F1195" s="6" t="s">
        <v>53</v>
      </c>
      <c r="G1195" s="6" t="s">
        <v>6701</v>
      </c>
      <c r="H1195" s="6" t="s">
        <v>6701</v>
      </c>
      <c r="I1195" s="6" t="s">
        <v>1079</v>
      </c>
      <c r="J1195" s="6" t="s">
        <v>6700</v>
      </c>
      <c r="K1195" s="6" t="s">
        <v>372</v>
      </c>
      <c r="L1195" s="6" t="s">
        <v>1793</v>
      </c>
      <c r="M1195" s="6" t="s">
        <v>380</v>
      </c>
      <c r="N1195" s="6" t="s">
        <v>6699</v>
      </c>
      <c r="O1195" s="6" t="s">
        <v>1572</v>
      </c>
      <c r="P1195" s="6" t="s">
        <v>753</v>
      </c>
      <c r="Q1195" s="6" t="s">
        <v>1569</v>
      </c>
      <c r="R1195" s="6" t="s">
        <v>63</v>
      </c>
    </row>
    <row r="1196" spans="1:18" x14ac:dyDescent="0.25">
      <c r="A1196" s="6" t="s">
        <v>6698</v>
      </c>
      <c r="B1196" s="6" t="s">
        <v>49</v>
      </c>
      <c r="C1196" s="6" t="s">
        <v>1568</v>
      </c>
      <c r="D1196" s="6" t="s">
        <v>1569</v>
      </c>
      <c r="E1196" s="6" t="s">
        <v>52</v>
      </c>
      <c r="F1196" s="6" t="s">
        <v>53</v>
      </c>
      <c r="G1196" s="6" t="s">
        <v>93</v>
      </c>
      <c r="H1196" s="6" t="s">
        <v>93</v>
      </c>
      <c r="I1196" s="6" t="s">
        <v>1079</v>
      </c>
      <c r="J1196" s="6" t="s">
        <v>6697</v>
      </c>
      <c r="K1196" s="6" t="s">
        <v>360</v>
      </c>
      <c r="L1196" s="6" t="s">
        <v>4451</v>
      </c>
      <c r="M1196" s="6" t="s">
        <v>380</v>
      </c>
      <c r="N1196" s="6" t="s">
        <v>6696</v>
      </c>
      <c r="O1196" s="6" t="s">
        <v>1572</v>
      </c>
      <c r="P1196" s="6" t="s">
        <v>753</v>
      </c>
      <c r="Q1196" s="6" t="s">
        <v>1569</v>
      </c>
      <c r="R1196" s="6" t="s">
        <v>63</v>
      </c>
    </row>
    <row r="1197" spans="1:18" x14ac:dyDescent="0.25">
      <c r="A1197" s="6" t="s">
        <v>6695</v>
      </c>
      <c r="B1197" s="6" t="s">
        <v>49</v>
      </c>
      <c r="C1197" s="6" t="s">
        <v>1568</v>
      </c>
      <c r="D1197" s="6" t="s">
        <v>1569</v>
      </c>
      <c r="E1197" s="6" t="s">
        <v>116</v>
      </c>
      <c r="F1197" s="6" t="s">
        <v>53</v>
      </c>
      <c r="G1197" s="6" t="s">
        <v>6629</v>
      </c>
      <c r="H1197" s="6" t="s">
        <v>6629</v>
      </c>
      <c r="I1197" s="6" t="s">
        <v>1079</v>
      </c>
      <c r="J1197" s="6" t="s">
        <v>6694</v>
      </c>
      <c r="K1197" s="6" t="s">
        <v>520</v>
      </c>
      <c r="L1197" s="6" t="s">
        <v>6693</v>
      </c>
      <c r="M1197" s="6" t="s">
        <v>380</v>
      </c>
      <c r="N1197" s="6" t="s">
        <v>6692</v>
      </c>
      <c r="O1197" s="6" t="s">
        <v>1572</v>
      </c>
      <c r="P1197" s="6" t="s">
        <v>753</v>
      </c>
      <c r="Q1197" s="6" t="s">
        <v>1569</v>
      </c>
      <c r="R1197" s="6" t="s">
        <v>63</v>
      </c>
    </row>
    <row r="1198" spans="1:18" x14ac:dyDescent="0.25">
      <c r="A1198" s="6" t="s">
        <v>6691</v>
      </c>
      <c r="B1198" s="6" t="s">
        <v>49</v>
      </c>
      <c r="C1198" s="6" t="s">
        <v>1568</v>
      </c>
      <c r="D1198" s="6" t="s">
        <v>1569</v>
      </c>
      <c r="E1198" s="6" t="s">
        <v>116</v>
      </c>
      <c r="F1198" s="6" t="s">
        <v>53</v>
      </c>
      <c r="G1198" s="6" t="s">
        <v>6629</v>
      </c>
      <c r="H1198" s="6" t="s">
        <v>6629</v>
      </c>
      <c r="I1198" s="6" t="s">
        <v>1079</v>
      </c>
      <c r="J1198" s="6" t="s">
        <v>6690</v>
      </c>
      <c r="K1198" s="6" t="s">
        <v>4061</v>
      </c>
      <c r="L1198" s="6" t="s">
        <v>259</v>
      </c>
      <c r="M1198" s="6" t="s">
        <v>380</v>
      </c>
      <c r="N1198" s="6" t="s">
        <v>6689</v>
      </c>
      <c r="O1198" s="6" t="s">
        <v>1572</v>
      </c>
      <c r="P1198" s="6" t="s">
        <v>753</v>
      </c>
      <c r="Q1198" s="6" t="s">
        <v>1569</v>
      </c>
      <c r="R1198" s="6" t="s">
        <v>63</v>
      </c>
    </row>
    <row r="1199" spans="1:18" x14ac:dyDescent="0.25">
      <c r="A1199" s="6" t="s">
        <v>6688</v>
      </c>
      <c r="B1199" s="6" t="s">
        <v>49</v>
      </c>
      <c r="C1199" s="6" t="s">
        <v>1568</v>
      </c>
      <c r="D1199" s="6" t="s">
        <v>1569</v>
      </c>
      <c r="E1199" s="6" t="s">
        <v>116</v>
      </c>
      <c r="F1199" s="6" t="s">
        <v>53</v>
      </c>
      <c r="G1199" s="6" t="s">
        <v>6629</v>
      </c>
      <c r="H1199" s="6" t="s">
        <v>6629</v>
      </c>
      <c r="I1199" s="6" t="s">
        <v>1079</v>
      </c>
      <c r="J1199" s="6" t="s">
        <v>6687</v>
      </c>
      <c r="K1199" s="6" t="s">
        <v>6686</v>
      </c>
      <c r="L1199" s="6" t="s">
        <v>6685</v>
      </c>
      <c r="M1199" s="6" t="s">
        <v>380</v>
      </c>
      <c r="N1199" s="6" t="s">
        <v>6684</v>
      </c>
      <c r="O1199" s="6" t="s">
        <v>1572</v>
      </c>
      <c r="P1199" s="6" t="s">
        <v>753</v>
      </c>
      <c r="Q1199" s="6" t="s">
        <v>1569</v>
      </c>
      <c r="R1199" s="6" t="s">
        <v>63</v>
      </c>
    </row>
    <row r="1200" spans="1:18" x14ac:dyDescent="0.25">
      <c r="A1200" s="6" t="s">
        <v>6683</v>
      </c>
      <c r="B1200" s="6" t="s">
        <v>49</v>
      </c>
      <c r="C1200" s="6" t="s">
        <v>1568</v>
      </c>
      <c r="D1200" s="6" t="s">
        <v>1569</v>
      </c>
      <c r="E1200" s="6" t="s">
        <v>116</v>
      </c>
      <c r="F1200" s="6" t="s">
        <v>53</v>
      </c>
      <c r="G1200" s="6" t="s">
        <v>6629</v>
      </c>
      <c r="H1200" s="6" t="s">
        <v>6629</v>
      </c>
      <c r="I1200" s="6" t="s">
        <v>1079</v>
      </c>
      <c r="J1200" s="6" t="s">
        <v>6682</v>
      </c>
      <c r="K1200" s="6" t="s">
        <v>641</v>
      </c>
      <c r="L1200" s="6" t="s">
        <v>6681</v>
      </c>
      <c r="M1200" s="6" t="s">
        <v>380</v>
      </c>
      <c r="N1200" s="6" t="s">
        <v>6680</v>
      </c>
      <c r="O1200" s="6" t="s">
        <v>1572</v>
      </c>
      <c r="P1200" s="6" t="s">
        <v>753</v>
      </c>
      <c r="Q1200" s="6" t="s">
        <v>1569</v>
      </c>
      <c r="R1200" s="6" t="s">
        <v>63</v>
      </c>
    </row>
    <row r="1201" spans="1:18" ht="25.5" x14ac:dyDescent="0.25">
      <c r="A1201" s="6" t="s">
        <v>6679</v>
      </c>
      <c r="B1201" s="6" t="s">
        <v>49</v>
      </c>
      <c r="C1201" s="6" t="s">
        <v>1568</v>
      </c>
      <c r="D1201" s="6" t="s">
        <v>1569</v>
      </c>
      <c r="E1201" s="6" t="s">
        <v>116</v>
      </c>
      <c r="F1201" s="6" t="s">
        <v>53</v>
      </c>
      <c r="G1201" s="6" t="s">
        <v>6629</v>
      </c>
      <c r="H1201" s="6" t="s">
        <v>6629</v>
      </c>
      <c r="I1201" s="6" t="s">
        <v>1079</v>
      </c>
      <c r="J1201" s="6" t="s">
        <v>1254</v>
      </c>
      <c r="K1201" s="6" t="s">
        <v>141</v>
      </c>
      <c r="L1201" s="6" t="s">
        <v>154</v>
      </c>
      <c r="M1201" s="6" t="s">
        <v>380</v>
      </c>
      <c r="N1201" s="6" t="s">
        <v>6678</v>
      </c>
      <c r="O1201" s="6" t="s">
        <v>1572</v>
      </c>
      <c r="P1201" s="6" t="s">
        <v>753</v>
      </c>
      <c r="Q1201" s="6" t="s">
        <v>1569</v>
      </c>
      <c r="R1201" s="6" t="s">
        <v>63</v>
      </c>
    </row>
    <row r="1202" spans="1:18" x14ac:dyDescent="0.25">
      <c r="A1202" s="6" t="s">
        <v>6677</v>
      </c>
      <c r="B1202" s="6" t="s">
        <v>49</v>
      </c>
      <c r="C1202" s="6" t="s">
        <v>1568</v>
      </c>
      <c r="D1202" s="6" t="s">
        <v>1569</v>
      </c>
      <c r="E1202" s="6" t="s">
        <v>116</v>
      </c>
      <c r="F1202" s="6" t="s">
        <v>53</v>
      </c>
      <c r="G1202" s="6" t="s">
        <v>6629</v>
      </c>
      <c r="H1202" s="6" t="s">
        <v>6629</v>
      </c>
      <c r="I1202" s="6" t="s">
        <v>1079</v>
      </c>
      <c r="J1202" s="6" t="s">
        <v>2190</v>
      </c>
      <c r="K1202" s="6" t="s">
        <v>827</v>
      </c>
      <c r="L1202" s="6" t="s">
        <v>6676</v>
      </c>
      <c r="M1202" s="6" t="s">
        <v>380</v>
      </c>
      <c r="N1202" s="6" t="s">
        <v>6675</v>
      </c>
      <c r="O1202" s="6" t="s">
        <v>1572</v>
      </c>
      <c r="P1202" s="6" t="s">
        <v>753</v>
      </c>
      <c r="Q1202" s="6" t="s">
        <v>1569</v>
      </c>
      <c r="R1202" s="6" t="s">
        <v>63</v>
      </c>
    </row>
    <row r="1203" spans="1:18" x14ac:dyDescent="0.25">
      <c r="A1203" s="6" t="s">
        <v>6674</v>
      </c>
      <c r="B1203" s="6" t="s">
        <v>49</v>
      </c>
      <c r="C1203" s="6" t="s">
        <v>1568</v>
      </c>
      <c r="D1203" s="6" t="s">
        <v>1569</v>
      </c>
      <c r="E1203" s="6" t="s">
        <v>116</v>
      </c>
      <c r="F1203" s="6" t="s">
        <v>53</v>
      </c>
      <c r="G1203" s="6" t="s">
        <v>6629</v>
      </c>
      <c r="H1203" s="6" t="s">
        <v>6629</v>
      </c>
      <c r="I1203" s="6" t="s">
        <v>1079</v>
      </c>
      <c r="J1203" s="6" t="s">
        <v>6673</v>
      </c>
      <c r="K1203" s="6" t="s">
        <v>242</v>
      </c>
      <c r="L1203" s="6" t="s">
        <v>742</v>
      </c>
      <c r="M1203" s="6" t="s">
        <v>380</v>
      </c>
      <c r="N1203" s="6" t="s">
        <v>6672</v>
      </c>
      <c r="O1203" s="6" t="s">
        <v>1572</v>
      </c>
      <c r="P1203" s="6" t="s">
        <v>753</v>
      </c>
      <c r="Q1203" s="6" t="s">
        <v>1569</v>
      </c>
      <c r="R1203" s="6" t="s">
        <v>63</v>
      </c>
    </row>
    <row r="1204" spans="1:18" x14ac:dyDescent="0.25">
      <c r="A1204" s="6" t="s">
        <v>6671</v>
      </c>
      <c r="B1204" s="6" t="s">
        <v>49</v>
      </c>
      <c r="C1204" s="6" t="s">
        <v>1568</v>
      </c>
      <c r="D1204" s="6" t="s">
        <v>1569</v>
      </c>
      <c r="E1204" s="6" t="s">
        <v>116</v>
      </c>
      <c r="F1204" s="6" t="s">
        <v>53</v>
      </c>
      <c r="G1204" s="6" t="s">
        <v>6629</v>
      </c>
      <c r="H1204" s="6" t="s">
        <v>6629</v>
      </c>
      <c r="I1204" s="6" t="s">
        <v>1079</v>
      </c>
      <c r="J1204" s="6" t="s">
        <v>5676</v>
      </c>
      <c r="K1204" s="6" t="s">
        <v>259</v>
      </c>
      <c r="L1204" s="6" t="s">
        <v>499</v>
      </c>
      <c r="M1204" s="6" t="s">
        <v>380</v>
      </c>
      <c r="N1204" s="6" t="s">
        <v>6670</v>
      </c>
      <c r="O1204" s="6" t="s">
        <v>1572</v>
      </c>
      <c r="P1204" s="6" t="s">
        <v>753</v>
      </c>
      <c r="Q1204" s="6" t="s">
        <v>1569</v>
      </c>
      <c r="R1204" s="6" t="s">
        <v>63</v>
      </c>
    </row>
    <row r="1205" spans="1:18" ht="25.5" x14ac:dyDescent="0.25">
      <c r="A1205" s="6" t="s">
        <v>6669</v>
      </c>
      <c r="B1205" s="6" t="s">
        <v>49</v>
      </c>
      <c r="C1205" s="6" t="s">
        <v>1568</v>
      </c>
      <c r="D1205" s="6" t="s">
        <v>1569</v>
      </c>
      <c r="E1205" s="6" t="s">
        <v>116</v>
      </c>
      <c r="F1205" s="6" t="s">
        <v>53</v>
      </c>
      <c r="G1205" s="6" t="s">
        <v>6629</v>
      </c>
      <c r="H1205" s="6" t="s">
        <v>6629</v>
      </c>
      <c r="I1205" s="6" t="s">
        <v>1079</v>
      </c>
      <c r="J1205" s="6" t="s">
        <v>6668</v>
      </c>
      <c r="K1205" s="6" t="s">
        <v>1624</v>
      </c>
      <c r="L1205" s="6" t="s">
        <v>172</v>
      </c>
      <c r="M1205" s="6" t="s">
        <v>380</v>
      </c>
      <c r="N1205" s="6" t="s">
        <v>6667</v>
      </c>
      <c r="O1205" s="6" t="s">
        <v>1572</v>
      </c>
      <c r="P1205" s="6" t="s">
        <v>753</v>
      </c>
      <c r="Q1205" s="6" t="s">
        <v>1569</v>
      </c>
      <c r="R1205" s="6" t="s">
        <v>63</v>
      </c>
    </row>
    <row r="1206" spans="1:18" x14ac:dyDescent="0.25">
      <c r="A1206" s="6" t="s">
        <v>6666</v>
      </c>
      <c r="B1206" s="6" t="s">
        <v>49</v>
      </c>
      <c r="C1206" s="6" t="s">
        <v>1568</v>
      </c>
      <c r="D1206" s="6" t="s">
        <v>1569</v>
      </c>
      <c r="E1206" s="6" t="s">
        <v>116</v>
      </c>
      <c r="F1206" s="6" t="s">
        <v>53</v>
      </c>
      <c r="G1206" s="6" t="s">
        <v>6629</v>
      </c>
      <c r="H1206" s="6" t="s">
        <v>6629</v>
      </c>
      <c r="I1206" s="6" t="s">
        <v>1079</v>
      </c>
      <c r="J1206" s="6" t="s">
        <v>6665</v>
      </c>
      <c r="K1206" s="6" t="s">
        <v>140</v>
      </c>
      <c r="L1206" s="6" t="s">
        <v>658</v>
      </c>
      <c r="M1206" s="6" t="s">
        <v>380</v>
      </c>
      <c r="N1206" s="6" t="s">
        <v>6664</v>
      </c>
      <c r="O1206" s="6" t="s">
        <v>1572</v>
      </c>
      <c r="P1206" s="6" t="s">
        <v>753</v>
      </c>
      <c r="Q1206" s="6" t="s">
        <v>1569</v>
      </c>
      <c r="R1206" s="6" t="s">
        <v>63</v>
      </c>
    </row>
    <row r="1207" spans="1:18" x14ac:dyDescent="0.25">
      <c r="A1207" s="6" t="s">
        <v>6663</v>
      </c>
      <c r="B1207" s="6" t="s">
        <v>49</v>
      </c>
      <c r="C1207" s="6" t="s">
        <v>1568</v>
      </c>
      <c r="D1207" s="6" t="s">
        <v>1569</v>
      </c>
      <c r="E1207" s="6" t="s">
        <v>52</v>
      </c>
      <c r="F1207" s="6" t="s">
        <v>53</v>
      </c>
      <c r="G1207" s="6" t="s">
        <v>93</v>
      </c>
      <c r="H1207" s="6" t="s">
        <v>93</v>
      </c>
      <c r="I1207" s="6" t="s">
        <v>1079</v>
      </c>
      <c r="J1207" s="6" t="s">
        <v>6662</v>
      </c>
      <c r="K1207" s="6" t="s">
        <v>576</v>
      </c>
      <c r="L1207" s="6" t="s">
        <v>6661</v>
      </c>
      <c r="M1207" s="6" t="s">
        <v>380</v>
      </c>
      <c r="N1207" s="6" t="s">
        <v>6660</v>
      </c>
      <c r="O1207" s="6" t="s">
        <v>1572</v>
      </c>
      <c r="P1207" s="6" t="s">
        <v>753</v>
      </c>
      <c r="Q1207" s="6" t="s">
        <v>1569</v>
      </c>
      <c r="R1207" s="6" t="s">
        <v>63</v>
      </c>
    </row>
    <row r="1208" spans="1:18" x14ac:dyDescent="0.25">
      <c r="A1208" s="6" t="s">
        <v>6659</v>
      </c>
      <c r="B1208" s="6" t="s">
        <v>49</v>
      </c>
      <c r="C1208" s="6" t="s">
        <v>1568</v>
      </c>
      <c r="D1208" s="6" t="s">
        <v>1569</v>
      </c>
      <c r="E1208" s="6" t="s">
        <v>52</v>
      </c>
      <c r="F1208" s="6" t="s">
        <v>53</v>
      </c>
      <c r="G1208" s="6" t="s">
        <v>93</v>
      </c>
      <c r="H1208" s="6" t="s">
        <v>93</v>
      </c>
      <c r="I1208" s="6" t="s">
        <v>1079</v>
      </c>
      <c r="J1208" s="6" t="s">
        <v>6658</v>
      </c>
      <c r="K1208" s="6" t="s">
        <v>284</v>
      </c>
      <c r="L1208" s="6" t="s">
        <v>154</v>
      </c>
      <c r="M1208" s="6" t="s">
        <v>380</v>
      </c>
      <c r="N1208" s="6" t="s">
        <v>6657</v>
      </c>
      <c r="O1208" s="6" t="s">
        <v>1572</v>
      </c>
      <c r="P1208" s="6" t="s">
        <v>753</v>
      </c>
      <c r="Q1208" s="6" t="s">
        <v>1569</v>
      </c>
      <c r="R1208" s="6" t="s">
        <v>63</v>
      </c>
    </row>
    <row r="1209" spans="1:18" x14ac:dyDescent="0.25">
      <c r="A1209" s="6" t="s">
        <v>6656</v>
      </c>
      <c r="B1209" s="6" t="s">
        <v>49</v>
      </c>
      <c r="C1209" s="6" t="s">
        <v>1568</v>
      </c>
      <c r="D1209" s="6" t="s">
        <v>1569</v>
      </c>
      <c r="E1209" s="6" t="s">
        <v>52</v>
      </c>
      <c r="F1209" s="6" t="s">
        <v>331</v>
      </c>
      <c r="G1209" s="6" t="s">
        <v>1407</v>
      </c>
      <c r="H1209" s="6" t="s">
        <v>1407</v>
      </c>
      <c r="I1209" s="6" t="s">
        <v>1079</v>
      </c>
      <c r="J1209" s="6" t="s">
        <v>5212</v>
      </c>
      <c r="K1209" s="6" t="s">
        <v>213</v>
      </c>
      <c r="L1209" s="6" t="s">
        <v>6655</v>
      </c>
      <c r="M1209" s="6" t="s">
        <v>380</v>
      </c>
      <c r="N1209" s="6" t="s">
        <v>6654</v>
      </c>
      <c r="O1209" s="6" t="s">
        <v>1572</v>
      </c>
      <c r="P1209" s="6" t="s">
        <v>753</v>
      </c>
      <c r="Q1209" s="6" t="s">
        <v>1569</v>
      </c>
      <c r="R1209" s="6" t="s">
        <v>63</v>
      </c>
    </row>
    <row r="1210" spans="1:18" ht="25.5" x14ac:dyDescent="0.25">
      <c r="A1210" s="6" t="s">
        <v>6653</v>
      </c>
      <c r="B1210" s="6" t="s">
        <v>49</v>
      </c>
      <c r="C1210" s="6" t="s">
        <v>1568</v>
      </c>
      <c r="D1210" s="6" t="s">
        <v>1569</v>
      </c>
      <c r="E1210" s="6" t="s">
        <v>116</v>
      </c>
      <c r="F1210" s="6" t="s">
        <v>53</v>
      </c>
      <c r="G1210" s="6" t="s">
        <v>6629</v>
      </c>
      <c r="H1210" s="6" t="s">
        <v>6629</v>
      </c>
      <c r="I1210" s="6" t="s">
        <v>1079</v>
      </c>
      <c r="J1210" s="6" t="s">
        <v>247</v>
      </c>
      <c r="K1210" s="6" t="s">
        <v>67</v>
      </c>
      <c r="L1210" s="6" t="s">
        <v>205</v>
      </c>
      <c r="M1210" s="6" t="s">
        <v>380</v>
      </c>
      <c r="N1210" s="6" t="s">
        <v>6652</v>
      </c>
      <c r="O1210" s="6" t="s">
        <v>1572</v>
      </c>
      <c r="P1210" s="6" t="s">
        <v>753</v>
      </c>
      <c r="Q1210" s="6" t="s">
        <v>1569</v>
      </c>
      <c r="R1210" s="6" t="s">
        <v>63</v>
      </c>
    </row>
    <row r="1211" spans="1:18" ht="25.5" x14ac:dyDescent="0.25">
      <c r="A1211" s="6" t="s">
        <v>6651</v>
      </c>
      <c r="B1211" s="6" t="s">
        <v>49</v>
      </c>
      <c r="C1211" s="6" t="s">
        <v>1568</v>
      </c>
      <c r="D1211" s="6" t="s">
        <v>1569</v>
      </c>
      <c r="E1211" s="6" t="s">
        <v>52</v>
      </c>
      <c r="F1211" s="6" t="s">
        <v>331</v>
      </c>
      <c r="G1211" s="6" t="s">
        <v>1854</v>
      </c>
      <c r="H1211" s="6" t="s">
        <v>1854</v>
      </c>
      <c r="I1211" s="6" t="s">
        <v>1079</v>
      </c>
      <c r="J1211" s="6" t="s">
        <v>6192</v>
      </c>
      <c r="K1211" s="6" t="s">
        <v>1489</v>
      </c>
      <c r="L1211" s="6" t="s">
        <v>146</v>
      </c>
      <c r="M1211" s="6" t="s">
        <v>380</v>
      </c>
      <c r="N1211" s="6" t="s">
        <v>6650</v>
      </c>
      <c r="O1211" s="6" t="s">
        <v>1572</v>
      </c>
      <c r="P1211" s="6" t="s">
        <v>753</v>
      </c>
      <c r="Q1211" s="6" t="s">
        <v>1569</v>
      </c>
      <c r="R1211" s="6" t="s">
        <v>63</v>
      </c>
    </row>
    <row r="1212" spans="1:18" x14ac:dyDescent="0.25">
      <c r="A1212" s="6" t="s">
        <v>6649</v>
      </c>
      <c r="B1212" s="6" t="s">
        <v>49</v>
      </c>
      <c r="C1212" s="6" t="s">
        <v>1568</v>
      </c>
      <c r="D1212" s="6" t="s">
        <v>1569</v>
      </c>
      <c r="E1212" s="6" t="s">
        <v>52</v>
      </c>
      <c r="F1212" s="6" t="s">
        <v>331</v>
      </c>
      <c r="G1212" s="6" t="s">
        <v>1854</v>
      </c>
      <c r="H1212" s="6" t="s">
        <v>1854</v>
      </c>
      <c r="I1212" s="6" t="s">
        <v>1079</v>
      </c>
      <c r="J1212" s="6" t="s">
        <v>2514</v>
      </c>
      <c r="K1212" s="6" t="s">
        <v>2869</v>
      </c>
      <c r="L1212" s="6" t="s">
        <v>218</v>
      </c>
      <c r="M1212" s="6" t="s">
        <v>380</v>
      </c>
      <c r="N1212" s="6" t="s">
        <v>6648</v>
      </c>
      <c r="O1212" s="6" t="s">
        <v>1572</v>
      </c>
      <c r="P1212" s="6" t="s">
        <v>753</v>
      </c>
      <c r="Q1212" s="6" t="s">
        <v>1569</v>
      </c>
      <c r="R1212" s="6" t="s">
        <v>63</v>
      </c>
    </row>
    <row r="1213" spans="1:18" x14ac:dyDescent="0.25">
      <c r="A1213" s="6" t="s">
        <v>6647</v>
      </c>
      <c r="B1213" s="6" t="s">
        <v>49</v>
      </c>
      <c r="C1213" s="6" t="s">
        <v>1568</v>
      </c>
      <c r="D1213" s="6" t="s">
        <v>1569</v>
      </c>
      <c r="E1213" s="6" t="s">
        <v>52</v>
      </c>
      <c r="F1213" s="6" t="s">
        <v>331</v>
      </c>
      <c r="G1213" s="6" t="s">
        <v>986</v>
      </c>
      <c r="H1213" s="6" t="s">
        <v>986</v>
      </c>
      <c r="I1213" s="6" t="s">
        <v>1079</v>
      </c>
      <c r="J1213" s="6" t="s">
        <v>6646</v>
      </c>
      <c r="K1213" s="6" t="s">
        <v>230</v>
      </c>
      <c r="L1213" s="6" t="s">
        <v>6645</v>
      </c>
      <c r="M1213" s="6" t="s">
        <v>380</v>
      </c>
      <c r="N1213" s="6" t="s">
        <v>6644</v>
      </c>
      <c r="O1213" s="6" t="s">
        <v>1572</v>
      </c>
      <c r="P1213" s="6" t="s">
        <v>753</v>
      </c>
      <c r="Q1213" s="6" t="s">
        <v>1569</v>
      </c>
      <c r="R1213" s="6" t="s">
        <v>63</v>
      </c>
    </row>
    <row r="1214" spans="1:18" x14ac:dyDescent="0.25">
      <c r="A1214" s="6" t="s">
        <v>6643</v>
      </c>
      <c r="B1214" s="6" t="s">
        <v>49</v>
      </c>
      <c r="C1214" s="6" t="s">
        <v>1568</v>
      </c>
      <c r="D1214" s="6" t="s">
        <v>1569</v>
      </c>
      <c r="E1214" s="6" t="s">
        <v>52</v>
      </c>
      <c r="F1214" s="6" t="s">
        <v>331</v>
      </c>
      <c r="G1214" s="6" t="s">
        <v>965</v>
      </c>
      <c r="H1214" s="6" t="s">
        <v>965</v>
      </c>
      <c r="I1214" s="6" t="s">
        <v>1079</v>
      </c>
      <c r="J1214" s="6" t="s">
        <v>6642</v>
      </c>
      <c r="K1214" s="6" t="s">
        <v>154</v>
      </c>
      <c r="L1214" s="6" t="s">
        <v>803</v>
      </c>
      <c r="M1214" s="6" t="s">
        <v>380</v>
      </c>
      <c r="N1214" s="6" t="s">
        <v>6641</v>
      </c>
      <c r="O1214" s="6" t="s">
        <v>1572</v>
      </c>
      <c r="P1214" s="6" t="s">
        <v>753</v>
      </c>
      <c r="Q1214" s="6" t="s">
        <v>1569</v>
      </c>
      <c r="R1214" s="6" t="s">
        <v>63</v>
      </c>
    </row>
    <row r="1215" spans="1:18" x14ac:dyDescent="0.25">
      <c r="A1215" s="6" t="s">
        <v>6640</v>
      </c>
      <c r="B1215" s="6" t="s">
        <v>49</v>
      </c>
      <c r="C1215" s="6" t="s">
        <v>1568</v>
      </c>
      <c r="D1215" s="6" t="s">
        <v>1569</v>
      </c>
      <c r="E1215" s="6" t="s">
        <v>52</v>
      </c>
      <c r="F1215" s="6" t="s">
        <v>331</v>
      </c>
      <c r="G1215" s="6" t="s">
        <v>358</v>
      </c>
      <c r="H1215" s="6" t="s">
        <v>358</v>
      </c>
      <c r="I1215" s="6" t="s">
        <v>1079</v>
      </c>
      <c r="J1215" s="6" t="s">
        <v>2770</v>
      </c>
      <c r="K1215" s="6" t="s">
        <v>445</v>
      </c>
      <c r="L1215" s="6" t="s">
        <v>128</v>
      </c>
      <c r="M1215" s="6" t="s">
        <v>380</v>
      </c>
      <c r="N1215" s="6" t="s">
        <v>6639</v>
      </c>
      <c r="O1215" s="6" t="s">
        <v>1572</v>
      </c>
      <c r="P1215" s="6" t="s">
        <v>753</v>
      </c>
      <c r="Q1215" s="6" t="s">
        <v>1569</v>
      </c>
      <c r="R1215" s="6" t="s">
        <v>63</v>
      </c>
    </row>
    <row r="1216" spans="1:18" x14ac:dyDescent="0.25">
      <c r="A1216" s="6" t="s">
        <v>6638</v>
      </c>
      <c r="B1216" s="6" t="s">
        <v>49</v>
      </c>
      <c r="C1216" s="6" t="s">
        <v>1568</v>
      </c>
      <c r="D1216" s="6" t="s">
        <v>1569</v>
      </c>
      <c r="E1216" s="6" t="s">
        <v>52</v>
      </c>
      <c r="F1216" s="6" t="s">
        <v>331</v>
      </c>
      <c r="G1216" s="6" t="s">
        <v>6637</v>
      </c>
      <c r="H1216" s="6" t="s">
        <v>6637</v>
      </c>
      <c r="I1216" s="6" t="s">
        <v>1079</v>
      </c>
      <c r="J1216" s="6" t="s">
        <v>6636</v>
      </c>
      <c r="K1216" s="6" t="s">
        <v>1702</v>
      </c>
      <c r="L1216" s="6" t="s">
        <v>167</v>
      </c>
      <c r="M1216" s="6" t="s">
        <v>380</v>
      </c>
      <c r="N1216" s="6" t="s">
        <v>6635</v>
      </c>
      <c r="O1216" s="6" t="s">
        <v>1572</v>
      </c>
      <c r="P1216" s="6" t="s">
        <v>753</v>
      </c>
      <c r="Q1216" s="6" t="s">
        <v>1569</v>
      </c>
      <c r="R1216" s="6" t="s">
        <v>63</v>
      </c>
    </row>
    <row r="1217" spans="1:18" x14ac:dyDescent="0.25">
      <c r="A1217" s="6" t="s">
        <v>6634</v>
      </c>
      <c r="B1217" s="6" t="s">
        <v>49</v>
      </c>
      <c r="C1217" s="6" t="s">
        <v>1568</v>
      </c>
      <c r="D1217" s="6" t="s">
        <v>1569</v>
      </c>
      <c r="E1217" s="6" t="s">
        <v>52</v>
      </c>
      <c r="F1217" s="6" t="s">
        <v>53</v>
      </c>
      <c r="G1217" s="6" t="s">
        <v>1078</v>
      </c>
      <c r="H1217" s="6" t="s">
        <v>1078</v>
      </c>
      <c r="I1217" s="6" t="s">
        <v>1079</v>
      </c>
      <c r="J1217" s="6" t="s">
        <v>6633</v>
      </c>
      <c r="K1217" s="6" t="s">
        <v>160</v>
      </c>
      <c r="L1217" s="6" t="s">
        <v>6632</v>
      </c>
      <c r="M1217" s="6" t="s">
        <v>380</v>
      </c>
      <c r="N1217" s="6" t="s">
        <v>6631</v>
      </c>
      <c r="O1217" s="6" t="s">
        <v>1572</v>
      </c>
      <c r="P1217" s="6" t="s">
        <v>753</v>
      </c>
      <c r="Q1217" s="6" t="s">
        <v>1569</v>
      </c>
      <c r="R1217" s="6" t="s">
        <v>63</v>
      </c>
    </row>
    <row r="1218" spans="1:18" x14ac:dyDescent="0.25">
      <c r="A1218" s="6" t="s">
        <v>6630</v>
      </c>
      <c r="B1218" s="6" t="s">
        <v>49</v>
      </c>
      <c r="C1218" s="6" t="s">
        <v>1568</v>
      </c>
      <c r="D1218" s="6" t="s">
        <v>1569</v>
      </c>
      <c r="E1218" s="6" t="s">
        <v>116</v>
      </c>
      <c r="F1218" s="6" t="s">
        <v>331</v>
      </c>
      <c r="G1218" s="6" t="s">
        <v>6629</v>
      </c>
      <c r="H1218" s="6" t="s">
        <v>6629</v>
      </c>
      <c r="I1218" s="6" t="s">
        <v>1079</v>
      </c>
      <c r="J1218" s="6" t="s">
        <v>710</v>
      </c>
      <c r="K1218" s="6" t="s">
        <v>259</v>
      </c>
      <c r="L1218" s="6" t="s">
        <v>6628</v>
      </c>
      <c r="M1218" s="6" t="s">
        <v>380</v>
      </c>
      <c r="N1218" s="6" t="s">
        <v>6627</v>
      </c>
      <c r="O1218" s="6" t="s">
        <v>1572</v>
      </c>
      <c r="P1218" s="6" t="s">
        <v>753</v>
      </c>
      <c r="Q1218" s="6" t="s">
        <v>1569</v>
      </c>
      <c r="R1218" s="6" t="s">
        <v>63</v>
      </c>
    </row>
    <row r="1219" spans="1:18" x14ac:dyDescent="0.25">
      <c r="A1219" s="6" t="s">
        <v>6626</v>
      </c>
      <c r="B1219" s="6" t="s">
        <v>49</v>
      </c>
      <c r="C1219" s="6" t="s">
        <v>1568</v>
      </c>
      <c r="D1219" s="6" t="s">
        <v>1569</v>
      </c>
      <c r="E1219" s="6" t="s">
        <v>52</v>
      </c>
      <c r="F1219" s="6" t="s">
        <v>124</v>
      </c>
      <c r="G1219" s="6" t="s">
        <v>1473</v>
      </c>
      <c r="H1219" s="6" t="s">
        <v>1473</v>
      </c>
      <c r="I1219" s="6" t="s">
        <v>756</v>
      </c>
      <c r="J1219" s="6" t="s">
        <v>6625</v>
      </c>
      <c r="K1219" s="6" t="s">
        <v>390</v>
      </c>
      <c r="L1219" s="6" t="s">
        <v>3028</v>
      </c>
      <c r="M1219" s="6" t="s">
        <v>380</v>
      </c>
      <c r="N1219" s="6" t="s">
        <v>6624</v>
      </c>
      <c r="O1219" s="6" t="s">
        <v>1572</v>
      </c>
      <c r="P1219" s="6" t="s">
        <v>753</v>
      </c>
      <c r="Q1219" s="6" t="s">
        <v>1569</v>
      </c>
      <c r="R1219" s="6" t="s">
        <v>63</v>
      </c>
    </row>
    <row r="1220" spans="1:18" x14ac:dyDescent="0.25">
      <c r="A1220" s="6" t="s">
        <v>6623</v>
      </c>
      <c r="B1220" s="6" t="s">
        <v>49</v>
      </c>
      <c r="C1220" s="6" t="s">
        <v>1568</v>
      </c>
      <c r="D1220" s="6" t="s">
        <v>1569</v>
      </c>
      <c r="E1220" s="6" t="s">
        <v>116</v>
      </c>
      <c r="F1220" s="6" t="s">
        <v>53</v>
      </c>
      <c r="G1220" s="6" t="s">
        <v>6622</v>
      </c>
      <c r="H1220" s="6" t="s">
        <v>6622</v>
      </c>
      <c r="I1220" s="6" t="s">
        <v>6621</v>
      </c>
      <c r="J1220" s="6" t="s">
        <v>6620</v>
      </c>
      <c r="K1220" s="6" t="s">
        <v>84</v>
      </c>
      <c r="L1220" s="6" t="s">
        <v>205</v>
      </c>
      <c r="M1220" s="6" t="s">
        <v>380</v>
      </c>
      <c r="N1220" s="6" t="s">
        <v>6619</v>
      </c>
      <c r="O1220" s="6" t="s">
        <v>1572</v>
      </c>
      <c r="P1220" s="6" t="s">
        <v>753</v>
      </c>
      <c r="Q1220" s="6" t="s">
        <v>1569</v>
      </c>
      <c r="R1220" s="6" t="s">
        <v>63</v>
      </c>
    </row>
    <row r="1221" spans="1:18" x14ac:dyDescent="0.25">
      <c r="A1221" s="6" t="s">
        <v>6618</v>
      </c>
      <c r="B1221" s="6" t="s">
        <v>49</v>
      </c>
      <c r="C1221" s="6" t="s">
        <v>1568</v>
      </c>
      <c r="D1221" s="6" t="s">
        <v>1569</v>
      </c>
      <c r="E1221" s="6" t="s">
        <v>52</v>
      </c>
      <c r="F1221" s="6" t="s">
        <v>124</v>
      </c>
      <c r="G1221" s="6" t="s">
        <v>2233</v>
      </c>
      <c r="H1221" s="6" t="s">
        <v>2233</v>
      </c>
      <c r="I1221" s="6" t="s">
        <v>756</v>
      </c>
      <c r="J1221" s="6" t="s">
        <v>6617</v>
      </c>
      <c r="K1221" s="6" t="s">
        <v>6616</v>
      </c>
      <c r="L1221" s="6" t="s">
        <v>4434</v>
      </c>
      <c r="M1221" s="6" t="s">
        <v>380</v>
      </c>
      <c r="N1221" s="6" t="s">
        <v>6615</v>
      </c>
      <c r="O1221" s="6" t="s">
        <v>1572</v>
      </c>
      <c r="P1221" s="6" t="s">
        <v>753</v>
      </c>
      <c r="Q1221" s="6" t="s">
        <v>1569</v>
      </c>
      <c r="R1221" s="6" t="s">
        <v>63</v>
      </c>
    </row>
    <row r="1222" spans="1:18" ht="25.5" x14ac:dyDescent="0.25">
      <c r="A1222" s="6" t="s">
        <v>6614</v>
      </c>
      <c r="B1222" s="6" t="s">
        <v>49</v>
      </c>
      <c r="C1222" s="6" t="s">
        <v>1568</v>
      </c>
      <c r="D1222" s="6" t="s">
        <v>1569</v>
      </c>
      <c r="E1222" s="6" t="s">
        <v>52</v>
      </c>
      <c r="F1222" s="6" t="s">
        <v>124</v>
      </c>
      <c r="G1222" s="6" t="s">
        <v>917</v>
      </c>
      <c r="H1222" s="6" t="s">
        <v>917</v>
      </c>
      <c r="I1222" s="6" t="s">
        <v>756</v>
      </c>
      <c r="J1222" s="6" t="s">
        <v>6613</v>
      </c>
      <c r="K1222" s="6" t="s">
        <v>6612</v>
      </c>
      <c r="L1222" s="6" t="s">
        <v>295</v>
      </c>
      <c r="M1222" s="6" t="s">
        <v>380</v>
      </c>
      <c r="N1222" s="6" t="s">
        <v>6611</v>
      </c>
      <c r="O1222" s="6" t="s">
        <v>1572</v>
      </c>
      <c r="P1222" s="6" t="s">
        <v>753</v>
      </c>
      <c r="Q1222" s="6" t="s">
        <v>1569</v>
      </c>
      <c r="R1222" s="6" t="s">
        <v>63</v>
      </c>
    </row>
    <row r="1223" spans="1:18" x14ac:dyDescent="0.25">
      <c r="A1223" s="6" t="s">
        <v>6610</v>
      </c>
      <c r="B1223" s="6" t="s">
        <v>49</v>
      </c>
      <c r="C1223" s="6" t="s">
        <v>1568</v>
      </c>
      <c r="D1223" s="6" t="s">
        <v>1569</v>
      </c>
      <c r="E1223" s="6" t="s">
        <v>52</v>
      </c>
      <c r="F1223" s="6" t="s">
        <v>124</v>
      </c>
      <c r="G1223" s="6" t="s">
        <v>93</v>
      </c>
      <c r="H1223" s="6" t="s">
        <v>93</v>
      </c>
      <c r="I1223" s="6" t="s">
        <v>756</v>
      </c>
      <c r="J1223" s="6" t="s">
        <v>6609</v>
      </c>
      <c r="K1223" s="6" t="s">
        <v>1938</v>
      </c>
      <c r="L1223" s="6" t="s">
        <v>2467</v>
      </c>
      <c r="M1223" s="6" t="s">
        <v>380</v>
      </c>
      <c r="N1223" s="6" t="s">
        <v>6608</v>
      </c>
      <c r="O1223" s="6" t="s">
        <v>1572</v>
      </c>
      <c r="P1223" s="6" t="s">
        <v>753</v>
      </c>
      <c r="Q1223" s="6" t="s">
        <v>1569</v>
      </c>
      <c r="R1223" s="6" t="s">
        <v>63</v>
      </c>
    </row>
    <row r="1224" spans="1:18" x14ac:dyDescent="0.25">
      <c r="A1224" s="6" t="s">
        <v>6607</v>
      </c>
      <c r="B1224" s="6" t="s">
        <v>49</v>
      </c>
      <c r="C1224" s="6" t="s">
        <v>1568</v>
      </c>
      <c r="D1224" s="6" t="s">
        <v>1569</v>
      </c>
      <c r="E1224" s="6" t="s">
        <v>52</v>
      </c>
      <c r="F1224" s="6" t="s">
        <v>124</v>
      </c>
      <c r="G1224" s="6" t="s">
        <v>93</v>
      </c>
      <c r="H1224" s="6" t="s">
        <v>93</v>
      </c>
      <c r="I1224" s="6" t="s">
        <v>756</v>
      </c>
      <c r="J1224" s="6" t="s">
        <v>3088</v>
      </c>
      <c r="K1224" s="6" t="s">
        <v>3885</v>
      </c>
      <c r="L1224" s="6" t="s">
        <v>1409</v>
      </c>
      <c r="M1224" s="6" t="s">
        <v>380</v>
      </c>
      <c r="N1224" s="6" t="s">
        <v>6606</v>
      </c>
      <c r="O1224" s="6" t="s">
        <v>1572</v>
      </c>
      <c r="P1224" s="6" t="s">
        <v>753</v>
      </c>
      <c r="Q1224" s="6" t="s">
        <v>1569</v>
      </c>
      <c r="R1224" s="6" t="s">
        <v>63</v>
      </c>
    </row>
    <row r="1225" spans="1:18" x14ac:dyDescent="0.25">
      <c r="A1225" s="6" t="s">
        <v>6605</v>
      </c>
      <c r="B1225" s="6" t="s">
        <v>49</v>
      </c>
      <c r="C1225" s="6" t="s">
        <v>1568</v>
      </c>
      <c r="D1225" s="6" t="s">
        <v>1569</v>
      </c>
      <c r="E1225" s="6" t="s">
        <v>52</v>
      </c>
      <c r="F1225" s="6" t="s">
        <v>124</v>
      </c>
      <c r="G1225" s="6" t="s">
        <v>1473</v>
      </c>
      <c r="H1225" s="6" t="s">
        <v>1473</v>
      </c>
      <c r="I1225" s="6" t="s">
        <v>756</v>
      </c>
      <c r="J1225" s="6" t="s">
        <v>6511</v>
      </c>
      <c r="K1225" s="6" t="s">
        <v>167</v>
      </c>
      <c r="L1225" s="6" t="s">
        <v>552</v>
      </c>
      <c r="M1225" s="6" t="s">
        <v>380</v>
      </c>
      <c r="N1225" s="6" t="s">
        <v>6604</v>
      </c>
      <c r="O1225" s="6" t="s">
        <v>1572</v>
      </c>
      <c r="P1225" s="6" t="s">
        <v>753</v>
      </c>
      <c r="Q1225" s="6" t="s">
        <v>1569</v>
      </c>
      <c r="R1225" s="6" t="s">
        <v>63</v>
      </c>
    </row>
    <row r="1226" spans="1:18" x14ac:dyDescent="0.25">
      <c r="A1226" s="6" t="s">
        <v>6603</v>
      </c>
      <c r="B1226" s="6" t="s">
        <v>49</v>
      </c>
      <c r="C1226" s="6" t="s">
        <v>1568</v>
      </c>
      <c r="D1226" s="6" t="s">
        <v>1569</v>
      </c>
      <c r="E1226" s="6" t="s">
        <v>52</v>
      </c>
      <c r="F1226" s="6" t="s">
        <v>124</v>
      </c>
      <c r="G1226" s="6" t="s">
        <v>5961</v>
      </c>
      <c r="H1226" s="6" t="s">
        <v>5961</v>
      </c>
      <c r="I1226" s="6" t="s">
        <v>756</v>
      </c>
      <c r="J1226" s="6" t="s">
        <v>6602</v>
      </c>
      <c r="K1226" s="6" t="s">
        <v>390</v>
      </c>
      <c r="L1226" s="6" t="s">
        <v>5232</v>
      </c>
      <c r="M1226" s="6" t="s">
        <v>380</v>
      </c>
      <c r="N1226" s="6" t="s">
        <v>6601</v>
      </c>
      <c r="O1226" s="6" t="s">
        <v>1572</v>
      </c>
      <c r="P1226" s="6" t="s">
        <v>753</v>
      </c>
      <c r="Q1226" s="6" t="s">
        <v>1569</v>
      </c>
      <c r="R1226" s="6" t="s">
        <v>63</v>
      </c>
    </row>
    <row r="1227" spans="1:18" x14ac:dyDescent="0.25">
      <c r="A1227" s="6" t="s">
        <v>6600</v>
      </c>
      <c r="B1227" s="6" t="s">
        <v>49</v>
      </c>
      <c r="C1227" s="6" t="s">
        <v>1568</v>
      </c>
      <c r="D1227" s="6" t="s">
        <v>1569</v>
      </c>
      <c r="E1227" s="6" t="s">
        <v>52</v>
      </c>
      <c r="F1227" s="6" t="s">
        <v>124</v>
      </c>
      <c r="G1227" s="6" t="s">
        <v>851</v>
      </c>
      <c r="H1227" s="6" t="s">
        <v>851</v>
      </c>
      <c r="I1227" s="6" t="s">
        <v>756</v>
      </c>
      <c r="J1227" s="6" t="s">
        <v>6599</v>
      </c>
      <c r="K1227" s="6" t="s">
        <v>128</v>
      </c>
      <c r="L1227" s="6" t="s">
        <v>6598</v>
      </c>
      <c r="M1227" s="6" t="s">
        <v>380</v>
      </c>
      <c r="N1227" s="6" t="s">
        <v>6597</v>
      </c>
      <c r="O1227" s="6" t="s">
        <v>1572</v>
      </c>
      <c r="P1227" s="6" t="s">
        <v>753</v>
      </c>
      <c r="Q1227" s="6" t="s">
        <v>1569</v>
      </c>
      <c r="R1227" s="6" t="s">
        <v>63</v>
      </c>
    </row>
    <row r="1228" spans="1:18" ht="25.5" x14ac:dyDescent="0.25">
      <c r="A1228" s="6" t="s">
        <v>6596</v>
      </c>
      <c r="B1228" s="6" t="s">
        <v>49</v>
      </c>
      <c r="C1228" s="6" t="s">
        <v>1568</v>
      </c>
      <c r="D1228" s="6" t="s">
        <v>1569</v>
      </c>
      <c r="E1228" s="6" t="s">
        <v>52</v>
      </c>
      <c r="F1228" s="6" t="s">
        <v>124</v>
      </c>
      <c r="G1228" s="6" t="s">
        <v>1473</v>
      </c>
      <c r="H1228" s="6" t="s">
        <v>1473</v>
      </c>
      <c r="I1228" s="6" t="s">
        <v>756</v>
      </c>
      <c r="J1228" s="6" t="s">
        <v>6595</v>
      </c>
      <c r="K1228" s="6" t="s">
        <v>167</v>
      </c>
      <c r="L1228" s="6" t="s">
        <v>63</v>
      </c>
      <c r="M1228" s="6" t="s">
        <v>380</v>
      </c>
      <c r="N1228" s="6" t="s">
        <v>6594</v>
      </c>
      <c r="O1228" s="6" t="s">
        <v>1572</v>
      </c>
      <c r="P1228" s="6" t="s">
        <v>753</v>
      </c>
      <c r="Q1228" s="6" t="s">
        <v>1569</v>
      </c>
      <c r="R1228" s="6" t="s">
        <v>63</v>
      </c>
    </row>
    <row r="1229" spans="1:18" ht="25.5" x14ac:dyDescent="0.25">
      <c r="A1229" s="6" t="s">
        <v>6593</v>
      </c>
      <c r="B1229" s="6" t="s">
        <v>49</v>
      </c>
      <c r="C1229" s="6" t="s">
        <v>1568</v>
      </c>
      <c r="D1229" s="6" t="s">
        <v>1569</v>
      </c>
      <c r="E1229" s="6" t="s">
        <v>52</v>
      </c>
      <c r="F1229" s="6" t="s">
        <v>124</v>
      </c>
      <c r="G1229" s="6" t="s">
        <v>6592</v>
      </c>
      <c r="H1229" s="6" t="s">
        <v>6592</v>
      </c>
      <c r="I1229" s="6" t="s">
        <v>756</v>
      </c>
      <c r="J1229" s="6" t="s">
        <v>6591</v>
      </c>
      <c r="K1229" s="6" t="s">
        <v>206</v>
      </c>
      <c r="L1229" s="6" t="s">
        <v>548</v>
      </c>
      <c r="M1229" s="6" t="s">
        <v>380</v>
      </c>
      <c r="N1229" s="6" t="s">
        <v>6590</v>
      </c>
      <c r="O1229" s="6" t="s">
        <v>1572</v>
      </c>
      <c r="P1229" s="6" t="s">
        <v>753</v>
      </c>
      <c r="Q1229" s="6" t="s">
        <v>1569</v>
      </c>
      <c r="R1229" s="6" t="s">
        <v>63</v>
      </c>
    </row>
    <row r="1230" spans="1:18" x14ac:dyDescent="0.25">
      <c r="A1230" s="6" t="s">
        <v>6589</v>
      </c>
      <c r="B1230" s="6" t="s">
        <v>49</v>
      </c>
      <c r="C1230" s="6" t="s">
        <v>1568</v>
      </c>
      <c r="D1230" s="6" t="s">
        <v>1569</v>
      </c>
      <c r="E1230" s="6" t="s">
        <v>52</v>
      </c>
      <c r="F1230" s="6" t="s">
        <v>124</v>
      </c>
      <c r="G1230" s="6" t="s">
        <v>917</v>
      </c>
      <c r="H1230" s="6" t="s">
        <v>917</v>
      </c>
      <c r="I1230" s="6" t="s">
        <v>756</v>
      </c>
      <c r="J1230" s="6" t="s">
        <v>6588</v>
      </c>
      <c r="K1230" s="6" t="s">
        <v>140</v>
      </c>
      <c r="L1230" s="6" t="s">
        <v>862</v>
      </c>
      <c r="M1230" s="6" t="s">
        <v>380</v>
      </c>
      <c r="N1230" s="6" t="s">
        <v>6587</v>
      </c>
      <c r="O1230" s="6" t="s">
        <v>1572</v>
      </c>
      <c r="P1230" s="6" t="s">
        <v>753</v>
      </c>
      <c r="Q1230" s="6" t="s">
        <v>1569</v>
      </c>
      <c r="R1230" s="6" t="s">
        <v>63</v>
      </c>
    </row>
    <row r="1231" spans="1:18" x14ac:dyDescent="0.25">
      <c r="A1231" s="6" t="s">
        <v>6586</v>
      </c>
      <c r="B1231" s="6" t="s">
        <v>49</v>
      </c>
      <c r="C1231" s="6" t="s">
        <v>1568</v>
      </c>
      <c r="D1231" s="6" t="s">
        <v>1569</v>
      </c>
      <c r="E1231" s="6" t="s">
        <v>52</v>
      </c>
      <c r="F1231" s="6" t="s">
        <v>124</v>
      </c>
      <c r="G1231" s="6" t="s">
        <v>917</v>
      </c>
      <c r="H1231" s="6" t="s">
        <v>917</v>
      </c>
      <c r="I1231" s="6" t="s">
        <v>756</v>
      </c>
      <c r="J1231" s="6" t="s">
        <v>6585</v>
      </c>
      <c r="K1231" s="6" t="s">
        <v>6584</v>
      </c>
      <c r="L1231" s="6" t="s">
        <v>112</v>
      </c>
      <c r="M1231" s="6" t="s">
        <v>380</v>
      </c>
      <c r="N1231" s="6" t="s">
        <v>6583</v>
      </c>
      <c r="O1231" s="6" t="s">
        <v>1572</v>
      </c>
      <c r="P1231" s="6" t="s">
        <v>753</v>
      </c>
      <c r="Q1231" s="6" t="s">
        <v>1569</v>
      </c>
      <c r="R1231" s="6" t="s">
        <v>63</v>
      </c>
    </row>
    <row r="1232" spans="1:18" ht="25.5" x14ac:dyDescent="0.25">
      <c r="A1232" s="6" t="s">
        <v>6582</v>
      </c>
      <c r="B1232" s="6" t="s">
        <v>49</v>
      </c>
      <c r="C1232" s="6" t="s">
        <v>1568</v>
      </c>
      <c r="D1232" s="6" t="s">
        <v>1569</v>
      </c>
      <c r="E1232" s="6" t="s">
        <v>52</v>
      </c>
      <c r="F1232" s="6" t="s">
        <v>124</v>
      </c>
      <c r="G1232" s="6" t="s">
        <v>851</v>
      </c>
      <c r="H1232" s="6" t="s">
        <v>851</v>
      </c>
      <c r="I1232" s="6" t="s">
        <v>756</v>
      </c>
      <c r="J1232" s="6" t="s">
        <v>6581</v>
      </c>
      <c r="K1232" s="6" t="s">
        <v>213</v>
      </c>
      <c r="L1232" s="6" t="s">
        <v>372</v>
      </c>
      <c r="M1232" s="6" t="s">
        <v>380</v>
      </c>
      <c r="N1232" s="6" t="s">
        <v>6580</v>
      </c>
      <c r="O1232" s="6" t="s">
        <v>1572</v>
      </c>
      <c r="P1232" s="6" t="s">
        <v>753</v>
      </c>
      <c r="Q1232" s="6" t="s">
        <v>1569</v>
      </c>
      <c r="R1232" s="6" t="s">
        <v>63</v>
      </c>
    </row>
    <row r="1233" spans="1:18" x14ac:dyDescent="0.25">
      <c r="A1233" s="6" t="s">
        <v>6579</v>
      </c>
      <c r="B1233" s="6" t="s">
        <v>49</v>
      </c>
      <c r="C1233" s="6" t="s">
        <v>1568</v>
      </c>
      <c r="D1233" s="6" t="s">
        <v>1569</v>
      </c>
      <c r="E1233" s="6" t="s">
        <v>52</v>
      </c>
      <c r="F1233" s="6" t="s">
        <v>124</v>
      </c>
      <c r="G1233" s="6" t="s">
        <v>6578</v>
      </c>
      <c r="H1233" s="6" t="s">
        <v>6578</v>
      </c>
      <c r="I1233" s="6" t="s">
        <v>756</v>
      </c>
      <c r="J1233" s="6" t="s">
        <v>4183</v>
      </c>
      <c r="K1233" s="6" t="s">
        <v>1142</v>
      </c>
      <c r="L1233" s="6" t="s">
        <v>367</v>
      </c>
      <c r="M1233" s="6" t="s">
        <v>380</v>
      </c>
      <c r="N1233" s="6" t="s">
        <v>6577</v>
      </c>
      <c r="O1233" s="6" t="s">
        <v>1572</v>
      </c>
      <c r="P1233" s="6" t="s">
        <v>753</v>
      </c>
      <c r="Q1233" s="6" t="s">
        <v>1569</v>
      </c>
      <c r="R1233" s="6" t="s">
        <v>63</v>
      </c>
    </row>
    <row r="1234" spans="1:18" x14ac:dyDescent="0.25">
      <c r="A1234" s="6" t="s">
        <v>6576</v>
      </c>
      <c r="B1234" s="6" t="s">
        <v>49</v>
      </c>
      <c r="C1234" s="6" t="s">
        <v>1568</v>
      </c>
      <c r="D1234" s="6" t="s">
        <v>1569</v>
      </c>
      <c r="E1234" s="6" t="s">
        <v>52</v>
      </c>
      <c r="F1234" s="6" t="s">
        <v>124</v>
      </c>
      <c r="G1234" s="6" t="s">
        <v>493</v>
      </c>
      <c r="H1234" s="6" t="s">
        <v>493</v>
      </c>
      <c r="I1234" s="6" t="s">
        <v>756</v>
      </c>
      <c r="J1234" s="6" t="s">
        <v>6575</v>
      </c>
      <c r="K1234" s="6" t="s">
        <v>249</v>
      </c>
      <c r="L1234" s="6" t="s">
        <v>360</v>
      </c>
      <c r="M1234" s="6" t="s">
        <v>380</v>
      </c>
      <c r="N1234" s="6" t="s">
        <v>6574</v>
      </c>
      <c r="O1234" s="6" t="s">
        <v>1572</v>
      </c>
      <c r="P1234" s="6" t="s">
        <v>753</v>
      </c>
      <c r="Q1234" s="6" t="s">
        <v>1569</v>
      </c>
      <c r="R1234" s="6" t="s">
        <v>63</v>
      </c>
    </row>
    <row r="1235" spans="1:18" ht="25.5" x14ac:dyDescent="0.25">
      <c r="A1235" s="6" t="s">
        <v>6573</v>
      </c>
      <c r="B1235" s="6" t="s">
        <v>49</v>
      </c>
      <c r="C1235" s="6" t="s">
        <v>1568</v>
      </c>
      <c r="D1235" s="6" t="s">
        <v>1569</v>
      </c>
      <c r="E1235" s="6" t="s">
        <v>52</v>
      </c>
      <c r="F1235" s="6" t="s">
        <v>124</v>
      </c>
      <c r="G1235" s="6" t="s">
        <v>917</v>
      </c>
      <c r="H1235" s="6" t="s">
        <v>917</v>
      </c>
      <c r="I1235" s="6" t="s">
        <v>756</v>
      </c>
      <c r="J1235" s="6" t="s">
        <v>6572</v>
      </c>
      <c r="K1235" s="6" t="s">
        <v>4627</v>
      </c>
      <c r="L1235" s="6" t="s">
        <v>128</v>
      </c>
      <c r="M1235" s="6" t="s">
        <v>380</v>
      </c>
      <c r="N1235" s="6" t="s">
        <v>6571</v>
      </c>
      <c r="O1235" s="6" t="s">
        <v>1572</v>
      </c>
      <c r="P1235" s="6" t="s">
        <v>753</v>
      </c>
      <c r="Q1235" s="6" t="s">
        <v>1569</v>
      </c>
      <c r="R1235" s="6" t="s">
        <v>63</v>
      </c>
    </row>
    <row r="1236" spans="1:18" ht="25.5" x14ac:dyDescent="0.25">
      <c r="A1236" s="6" t="s">
        <v>6570</v>
      </c>
      <c r="B1236" s="6" t="s">
        <v>49</v>
      </c>
      <c r="C1236" s="6" t="s">
        <v>1568</v>
      </c>
      <c r="D1236" s="6" t="s">
        <v>1569</v>
      </c>
      <c r="E1236" s="6" t="s">
        <v>52</v>
      </c>
      <c r="F1236" s="6" t="s">
        <v>124</v>
      </c>
      <c r="G1236" s="6" t="s">
        <v>851</v>
      </c>
      <c r="H1236" s="6" t="s">
        <v>851</v>
      </c>
      <c r="I1236" s="6" t="s">
        <v>756</v>
      </c>
      <c r="J1236" s="6" t="s">
        <v>6569</v>
      </c>
      <c r="K1236" s="6" t="s">
        <v>140</v>
      </c>
      <c r="L1236" s="6" t="s">
        <v>128</v>
      </c>
      <c r="M1236" s="6" t="s">
        <v>380</v>
      </c>
      <c r="N1236" s="6" t="s">
        <v>6568</v>
      </c>
      <c r="O1236" s="6" t="s">
        <v>1572</v>
      </c>
      <c r="P1236" s="6" t="s">
        <v>753</v>
      </c>
      <c r="Q1236" s="6" t="s">
        <v>1569</v>
      </c>
      <c r="R1236" s="6" t="s">
        <v>63</v>
      </c>
    </row>
    <row r="1237" spans="1:18" ht="25.5" x14ac:dyDescent="0.25">
      <c r="A1237" s="6" t="s">
        <v>6567</v>
      </c>
      <c r="B1237" s="6" t="s">
        <v>49</v>
      </c>
      <c r="C1237" s="6" t="s">
        <v>1568</v>
      </c>
      <c r="D1237" s="6" t="s">
        <v>1569</v>
      </c>
      <c r="E1237" s="6" t="s">
        <v>52</v>
      </c>
      <c r="F1237" s="6" t="s">
        <v>124</v>
      </c>
      <c r="G1237" s="6" t="s">
        <v>851</v>
      </c>
      <c r="H1237" s="6" t="s">
        <v>851</v>
      </c>
      <c r="I1237" s="6" t="s">
        <v>756</v>
      </c>
      <c r="J1237" s="6" t="s">
        <v>5339</v>
      </c>
      <c r="K1237" s="6" t="s">
        <v>128</v>
      </c>
      <c r="L1237" s="6" t="s">
        <v>6566</v>
      </c>
      <c r="M1237" s="6" t="s">
        <v>380</v>
      </c>
      <c r="N1237" s="6" t="s">
        <v>6565</v>
      </c>
      <c r="O1237" s="6" t="s">
        <v>1572</v>
      </c>
      <c r="P1237" s="6" t="s">
        <v>753</v>
      </c>
      <c r="Q1237" s="6" t="s">
        <v>1569</v>
      </c>
      <c r="R1237" s="6" t="s">
        <v>63</v>
      </c>
    </row>
    <row r="1238" spans="1:18" x14ac:dyDescent="0.25">
      <c r="A1238" s="6" t="s">
        <v>6564</v>
      </c>
      <c r="B1238" s="6" t="s">
        <v>49</v>
      </c>
      <c r="C1238" s="6" t="s">
        <v>1568</v>
      </c>
      <c r="D1238" s="6" t="s">
        <v>1569</v>
      </c>
      <c r="E1238" s="6" t="s">
        <v>52</v>
      </c>
      <c r="F1238" s="6" t="s">
        <v>124</v>
      </c>
      <c r="G1238" s="6" t="s">
        <v>761</v>
      </c>
      <c r="H1238" s="6" t="s">
        <v>761</v>
      </c>
      <c r="I1238" s="6" t="s">
        <v>756</v>
      </c>
      <c r="J1238" s="6" t="s">
        <v>6563</v>
      </c>
      <c r="K1238" s="6" t="s">
        <v>277</v>
      </c>
      <c r="L1238" s="6" t="s">
        <v>312</v>
      </c>
      <c r="M1238" s="6" t="s">
        <v>380</v>
      </c>
      <c r="N1238" s="6" t="s">
        <v>6562</v>
      </c>
      <c r="O1238" s="6" t="s">
        <v>1572</v>
      </c>
      <c r="P1238" s="6" t="s">
        <v>753</v>
      </c>
      <c r="Q1238" s="6" t="s">
        <v>1569</v>
      </c>
      <c r="R1238" s="6" t="s">
        <v>63</v>
      </c>
    </row>
    <row r="1239" spans="1:18" x14ac:dyDescent="0.25">
      <c r="A1239" s="6" t="s">
        <v>6561</v>
      </c>
      <c r="B1239" s="6" t="s">
        <v>49</v>
      </c>
      <c r="C1239" s="6" t="s">
        <v>1568</v>
      </c>
      <c r="D1239" s="6" t="s">
        <v>1569</v>
      </c>
      <c r="E1239" s="6" t="s">
        <v>52</v>
      </c>
      <c r="F1239" s="6" t="s">
        <v>124</v>
      </c>
      <c r="G1239" s="6" t="s">
        <v>851</v>
      </c>
      <c r="H1239" s="6" t="s">
        <v>851</v>
      </c>
      <c r="I1239" s="6" t="s">
        <v>756</v>
      </c>
      <c r="J1239" s="6" t="s">
        <v>2485</v>
      </c>
      <c r="K1239" s="6" t="s">
        <v>1301</v>
      </c>
      <c r="L1239" s="6" t="s">
        <v>113</v>
      </c>
      <c r="M1239" s="6" t="s">
        <v>380</v>
      </c>
      <c r="N1239" s="6" t="s">
        <v>6560</v>
      </c>
      <c r="O1239" s="6" t="s">
        <v>1572</v>
      </c>
      <c r="P1239" s="6" t="s">
        <v>753</v>
      </c>
      <c r="Q1239" s="6" t="s">
        <v>1569</v>
      </c>
      <c r="R1239" s="6" t="s">
        <v>63</v>
      </c>
    </row>
    <row r="1240" spans="1:18" x14ac:dyDescent="0.25">
      <c r="A1240" s="6" t="s">
        <v>6559</v>
      </c>
      <c r="B1240" s="6" t="s">
        <v>49</v>
      </c>
      <c r="C1240" s="6" t="s">
        <v>1568</v>
      </c>
      <c r="D1240" s="6" t="s">
        <v>1569</v>
      </c>
      <c r="E1240" s="6" t="s">
        <v>52</v>
      </c>
      <c r="F1240" s="6" t="s">
        <v>53</v>
      </c>
      <c r="G1240" s="6" t="s">
        <v>2640</v>
      </c>
      <c r="H1240" s="6" t="s">
        <v>2640</v>
      </c>
      <c r="I1240" s="6" t="s">
        <v>756</v>
      </c>
      <c r="J1240" s="6" t="s">
        <v>6558</v>
      </c>
      <c r="K1240" s="6" t="s">
        <v>372</v>
      </c>
      <c r="L1240" s="6" t="s">
        <v>249</v>
      </c>
      <c r="M1240" s="6" t="s">
        <v>380</v>
      </c>
      <c r="N1240" s="6" t="s">
        <v>6557</v>
      </c>
      <c r="O1240" s="6" t="s">
        <v>1572</v>
      </c>
      <c r="P1240" s="6" t="s">
        <v>753</v>
      </c>
      <c r="Q1240" s="6" t="s">
        <v>1569</v>
      </c>
      <c r="R1240" s="6" t="s">
        <v>63</v>
      </c>
    </row>
    <row r="1241" spans="1:18" x14ac:dyDescent="0.25">
      <c r="A1241" s="6" t="s">
        <v>6556</v>
      </c>
      <c r="B1241" s="6" t="s">
        <v>49</v>
      </c>
      <c r="C1241" s="6" t="s">
        <v>1568</v>
      </c>
      <c r="D1241" s="6" t="s">
        <v>1569</v>
      </c>
      <c r="E1241" s="6" t="s">
        <v>52</v>
      </c>
      <c r="F1241" s="6" t="s">
        <v>53</v>
      </c>
      <c r="G1241" s="6" t="s">
        <v>1520</v>
      </c>
      <c r="H1241" s="6" t="s">
        <v>1520</v>
      </c>
      <c r="I1241" s="6" t="s">
        <v>756</v>
      </c>
      <c r="J1241" s="6" t="s">
        <v>6555</v>
      </c>
      <c r="K1241" s="6" t="s">
        <v>1891</v>
      </c>
      <c r="L1241" s="6" t="s">
        <v>271</v>
      </c>
      <c r="M1241" s="6" t="s">
        <v>380</v>
      </c>
      <c r="N1241" s="6" t="s">
        <v>6554</v>
      </c>
      <c r="O1241" s="6" t="s">
        <v>1572</v>
      </c>
      <c r="P1241" s="6" t="s">
        <v>753</v>
      </c>
      <c r="Q1241" s="6" t="s">
        <v>1569</v>
      </c>
      <c r="R1241" s="6" t="s">
        <v>63</v>
      </c>
    </row>
    <row r="1242" spans="1:18" x14ac:dyDescent="0.25">
      <c r="A1242" s="6" t="s">
        <v>6553</v>
      </c>
      <c r="B1242" s="6" t="s">
        <v>49</v>
      </c>
      <c r="C1242" s="6" t="s">
        <v>1568</v>
      </c>
      <c r="D1242" s="6" t="s">
        <v>1569</v>
      </c>
      <c r="E1242" s="6" t="s">
        <v>52</v>
      </c>
      <c r="F1242" s="6" t="s">
        <v>53</v>
      </c>
      <c r="G1242" s="6" t="s">
        <v>375</v>
      </c>
      <c r="H1242" s="6" t="s">
        <v>375</v>
      </c>
      <c r="I1242" s="6" t="s">
        <v>756</v>
      </c>
      <c r="J1242" s="6" t="s">
        <v>2116</v>
      </c>
      <c r="K1242" s="6" t="s">
        <v>258</v>
      </c>
      <c r="L1242" s="6" t="s">
        <v>6552</v>
      </c>
      <c r="M1242" s="6" t="s">
        <v>380</v>
      </c>
      <c r="N1242" s="6" t="s">
        <v>6551</v>
      </c>
      <c r="O1242" s="6" t="s">
        <v>1572</v>
      </c>
      <c r="P1242" s="6" t="s">
        <v>753</v>
      </c>
      <c r="Q1242" s="6" t="s">
        <v>1569</v>
      </c>
      <c r="R1242" s="6" t="s">
        <v>63</v>
      </c>
    </row>
    <row r="1243" spans="1:18" ht="25.5" x14ac:dyDescent="0.25">
      <c r="A1243" s="6" t="s">
        <v>6550</v>
      </c>
      <c r="B1243" s="6" t="s">
        <v>49</v>
      </c>
      <c r="C1243" s="6" t="s">
        <v>1568</v>
      </c>
      <c r="D1243" s="6" t="s">
        <v>1569</v>
      </c>
      <c r="E1243" s="6" t="s">
        <v>52</v>
      </c>
      <c r="F1243" s="6" t="s">
        <v>53</v>
      </c>
      <c r="G1243" s="6" t="s">
        <v>1854</v>
      </c>
      <c r="H1243" s="6" t="s">
        <v>1854</v>
      </c>
      <c r="I1243" s="6" t="s">
        <v>756</v>
      </c>
      <c r="J1243" s="6" t="s">
        <v>6549</v>
      </c>
      <c r="K1243" s="6" t="s">
        <v>4627</v>
      </c>
      <c r="L1243" s="6" t="s">
        <v>128</v>
      </c>
      <c r="M1243" s="6" t="s">
        <v>380</v>
      </c>
      <c r="N1243" s="6" t="s">
        <v>6548</v>
      </c>
      <c r="O1243" s="6" t="s">
        <v>1572</v>
      </c>
      <c r="P1243" s="6" t="s">
        <v>753</v>
      </c>
      <c r="Q1243" s="6" t="s">
        <v>1569</v>
      </c>
      <c r="R1243" s="6" t="s">
        <v>63</v>
      </c>
    </row>
    <row r="1244" spans="1:18" ht="25.5" x14ac:dyDescent="0.25">
      <c r="A1244" s="6" t="s">
        <v>6547</v>
      </c>
      <c r="B1244" s="6" t="s">
        <v>49</v>
      </c>
      <c r="C1244" s="6" t="s">
        <v>1568</v>
      </c>
      <c r="D1244" s="6" t="s">
        <v>1569</v>
      </c>
      <c r="E1244" s="6" t="s">
        <v>52</v>
      </c>
      <c r="F1244" s="6" t="s">
        <v>124</v>
      </c>
      <c r="G1244" s="6" t="s">
        <v>761</v>
      </c>
      <c r="H1244" s="6" t="s">
        <v>761</v>
      </c>
      <c r="I1244" s="6" t="s">
        <v>756</v>
      </c>
      <c r="J1244" s="6" t="s">
        <v>6546</v>
      </c>
      <c r="K1244" s="6" t="s">
        <v>498</v>
      </c>
      <c r="L1244" s="6" t="s">
        <v>96</v>
      </c>
      <c r="M1244" s="6" t="s">
        <v>103</v>
      </c>
      <c r="N1244" s="6" t="s">
        <v>6545</v>
      </c>
      <c r="O1244" s="6" t="s">
        <v>1572</v>
      </c>
      <c r="P1244" s="6" t="s">
        <v>753</v>
      </c>
      <c r="Q1244" s="6" t="s">
        <v>1569</v>
      </c>
      <c r="R1244" s="6" t="s">
        <v>63</v>
      </c>
    </row>
    <row r="1245" spans="1:18" ht="25.5" x14ac:dyDescent="0.25">
      <c r="A1245" s="6" t="s">
        <v>6544</v>
      </c>
      <c r="B1245" s="6" t="s">
        <v>49</v>
      </c>
      <c r="C1245" s="6" t="s">
        <v>1568</v>
      </c>
      <c r="D1245" s="6" t="s">
        <v>1569</v>
      </c>
      <c r="E1245" s="6" t="s">
        <v>52</v>
      </c>
      <c r="F1245" s="6" t="s">
        <v>124</v>
      </c>
      <c r="G1245" s="6" t="s">
        <v>493</v>
      </c>
      <c r="H1245" s="6" t="s">
        <v>493</v>
      </c>
      <c r="I1245" s="6" t="s">
        <v>756</v>
      </c>
      <c r="J1245" s="6" t="s">
        <v>6543</v>
      </c>
      <c r="K1245" s="6" t="s">
        <v>658</v>
      </c>
      <c r="L1245" s="6" t="s">
        <v>154</v>
      </c>
      <c r="M1245" s="6" t="s">
        <v>380</v>
      </c>
      <c r="N1245" s="6" t="s">
        <v>6542</v>
      </c>
      <c r="O1245" s="6" t="s">
        <v>1572</v>
      </c>
      <c r="P1245" s="6" t="s">
        <v>753</v>
      </c>
      <c r="Q1245" s="6" t="s">
        <v>1569</v>
      </c>
      <c r="R1245" s="6" t="s">
        <v>63</v>
      </c>
    </row>
    <row r="1246" spans="1:18" ht="25.5" x14ac:dyDescent="0.25">
      <c r="A1246" s="6" t="s">
        <v>6541</v>
      </c>
      <c r="B1246" s="6" t="s">
        <v>49</v>
      </c>
      <c r="C1246" s="6" t="s">
        <v>1568</v>
      </c>
      <c r="D1246" s="6" t="s">
        <v>1569</v>
      </c>
      <c r="E1246" s="6" t="s">
        <v>52</v>
      </c>
      <c r="F1246" s="6" t="s">
        <v>53</v>
      </c>
      <c r="G1246" s="6" t="s">
        <v>834</v>
      </c>
      <c r="H1246" s="6" t="s">
        <v>834</v>
      </c>
      <c r="I1246" s="6" t="s">
        <v>756</v>
      </c>
      <c r="J1246" s="6" t="s">
        <v>6540</v>
      </c>
      <c r="K1246" s="6" t="s">
        <v>367</v>
      </c>
      <c r="L1246" s="6" t="s">
        <v>212</v>
      </c>
      <c r="M1246" s="6" t="s">
        <v>380</v>
      </c>
      <c r="N1246" s="6" t="s">
        <v>6539</v>
      </c>
      <c r="O1246" s="6" t="s">
        <v>1572</v>
      </c>
      <c r="P1246" s="6" t="s">
        <v>753</v>
      </c>
      <c r="Q1246" s="6" t="s">
        <v>1569</v>
      </c>
      <c r="R1246" s="6" t="s">
        <v>63</v>
      </c>
    </row>
    <row r="1247" spans="1:18" x14ac:dyDescent="0.25">
      <c r="A1247" s="6" t="s">
        <v>6538</v>
      </c>
      <c r="B1247" s="6" t="s">
        <v>49</v>
      </c>
      <c r="C1247" s="6" t="s">
        <v>1568</v>
      </c>
      <c r="D1247" s="6" t="s">
        <v>1569</v>
      </c>
      <c r="E1247" s="6" t="s">
        <v>52</v>
      </c>
      <c r="F1247" s="6" t="s">
        <v>331</v>
      </c>
      <c r="G1247" s="6" t="s">
        <v>375</v>
      </c>
      <c r="H1247" s="6" t="s">
        <v>375</v>
      </c>
      <c r="I1247" s="6" t="s">
        <v>756</v>
      </c>
      <c r="J1247" s="6" t="s">
        <v>6537</v>
      </c>
      <c r="K1247" s="6" t="s">
        <v>1542</v>
      </c>
      <c r="L1247" s="6" t="s">
        <v>6536</v>
      </c>
      <c r="M1247" s="6" t="s">
        <v>380</v>
      </c>
      <c r="N1247" s="6" t="s">
        <v>6535</v>
      </c>
      <c r="O1247" s="6" t="s">
        <v>1572</v>
      </c>
      <c r="P1247" s="6" t="s">
        <v>753</v>
      </c>
      <c r="Q1247" s="6" t="s">
        <v>1569</v>
      </c>
      <c r="R1247" s="6" t="s">
        <v>63</v>
      </c>
    </row>
    <row r="1248" spans="1:18" x14ac:dyDescent="0.25">
      <c r="A1248" s="6" t="s">
        <v>6534</v>
      </c>
      <c r="B1248" s="6" t="s">
        <v>49</v>
      </c>
      <c r="C1248" s="6" t="s">
        <v>1568</v>
      </c>
      <c r="D1248" s="6" t="s">
        <v>1569</v>
      </c>
      <c r="E1248" s="6" t="s">
        <v>52</v>
      </c>
      <c r="F1248" s="6" t="s">
        <v>331</v>
      </c>
      <c r="G1248" s="6" t="s">
        <v>493</v>
      </c>
      <c r="H1248" s="6" t="s">
        <v>493</v>
      </c>
      <c r="I1248" s="6" t="s">
        <v>756</v>
      </c>
      <c r="J1248" s="6" t="s">
        <v>228</v>
      </c>
      <c r="K1248" s="6" t="s">
        <v>172</v>
      </c>
      <c r="L1248" s="6" t="s">
        <v>862</v>
      </c>
      <c r="M1248" s="6" t="s">
        <v>380</v>
      </c>
      <c r="N1248" s="6" t="s">
        <v>6533</v>
      </c>
      <c r="O1248" s="6" t="s">
        <v>1572</v>
      </c>
      <c r="P1248" s="6" t="s">
        <v>753</v>
      </c>
      <c r="Q1248" s="6" t="s">
        <v>1569</v>
      </c>
      <c r="R1248" s="6" t="s">
        <v>63</v>
      </c>
    </row>
    <row r="1249" spans="1:18" x14ac:dyDescent="0.25">
      <c r="A1249" s="6" t="s">
        <v>6532</v>
      </c>
      <c r="B1249" s="6" t="s">
        <v>49</v>
      </c>
      <c r="C1249" s="6" t="s">
        <v>1568</v>
      </c>
      <c r="D1249" s="6" t="s">
        <v>1569</v>
      </c>
      <c r="E1249" s="6" t="s">
        <v>52</v>
      </c>
      <c r="F1249" s="6" t="s">
        <v>331</v>
      </c>
      <c r="G1249" s="6" t="s">
        <v>1786</v>
      </c>
      <c r="H1249" s="6" t="s">
        <v>1786</v>
      </c>
      <c r="I1249" s="6" t="s">
        <v>756</v>
      </c>
      <c r="J1249" s="6" t="s">
        <v>3192</v>
      </c>
      <c r="K1249" s="6" t="s">
        <v>2467</v>
      </c>
      <c r="L1249" s="6" t="s">
        <v>887</v>
      </c>
      <c r="M1249" s="6" t="s">
        <v>380</v>
      </c>
      <c r="N1249" s="6" t="s">
        <v>6531</v>
      </c>
      <c r="O1249" s="6" t="s">
        <v>1572</v>
      </c>
      <c r="P1249" s="6" t="s">
        <v>753</v>
      </c>
      <c r="Q1249" s="6" t="s">
        <v>1569</v>
      </c>
      <c r="R1249" s="6" t="s">
        <v>63</v>
      </c>
    </row>
    <row r="1250" spans="1:18" ht="25.5" x14ac:dyDescent="0.25">
      <c r="A1250" s="6" t="s">
        <v>6530</v>
      </c>
      <c r="B1250" s="6" t="s">
        <v>49</v>
      </c>
      <c r="C1250" s="6" t="s">
        <v>1568</v>
      </c>
      <c r="D1250" s="6" t="s">
        <v>1569</v>
      </c>
      <c r="E1250" s="6" t="s">
        <v>52</v>
      </c>
      <c r="F1250" s="6" t="s">
        <v>53</v>
      </c>
      <c r="G1250" s="6" t="s">
        <v>2640</v>
      </c>
      <c r="H1250" s="6" t="s">
        <v>2640</v>
      </c>
      <c r="I1250" s="6" t="s">
        <v>756</v>
      </c>
      <c r="J1250" s="6" t="s">
        <v>5342</v>
      </c>
      <c r="K1250" s="6" t="s">
        <v>852</v>
      </c>
      <c r="L1250" s="6" t="s">
        <v>887</v>
      </c>
      <c r="M1250" s="6" t="s">
        <v>380</v>
      </c>
      <c r="N1250" s="6" t="s">
        <v>6529</v>
      </c>
      <c r="O1250" s="6" t="s">
        <v>1572</v>
      </c>
      <c r="P1250" s="6" t="s">
        <v>753</v>
      </c>
      <c r="Q1250" s="6" t="s">
        <v>1569</v>
      </c>
      <c r="R1250" s="6" t="s">
        <v>63</v>
      </c>
    </row>
    <row r="1251" spans="1:18" x14ac:dyDescent="0.25">
      <c r="A1251" s="6" t="s">
        <v>6528</v>
      </c>
      <c r="B1251" s="6" t="s">
        <v>49</v>
      </c>
      <c r="C1251" s="6" t="s">
        <v>1568</v>
      </c>
      <c r="D1251" s="6" t="s">
        <v>1569</v>
      </c>
      <c r="E1251" s="6" t="s">
        <v>52</v>
      </c>
      <c r="F1251" s="6" t="s">
        <v>331</v>
      </c>
      <c r="G1251" s="6" t="s">
        <v>761</v>
      </c>
      <c r="H1251" s="6" t="s">
        <v>761</v>
      </c>
      <c r="I1251" s="6" t="s">
        <v>756</v>
      </c>
      <c r="J1251" s="6" t="s">
        <v>6527</v>
      </c>
      <c r="K1251" s="6" t="s">
        <v>6526</v>
      </c>
      <c r="L1251" s="6" t="s">
        <v>366</v>
      </c>
      <c r="M1251" s="6" t="s">
        <v>380</v>
      </c>
      <c r="N1251" s="6" t="s">
        <v>6525</v>
      </c>
      <c r="O1251" s="6" t="s">
        <v>1572</v>
      </c>
      <c r="P1251" s="6" t="s">
        <v>753</v>
      </c>
      <c r="Q1251" s="6" t="s">
        <v>1569</v>
      </c>
      <c r="R1251" s="6" t="s">
        <v>63</v>
      </c>
    </row>
    <row r="1252" spans="1:18" x14ac:dyDescent="0.25">
      <c r="A1252" s="6" t="s">
        <v>6524</v>
      </c>
      <c r="B1252" s="6" t="s">
        <v>49</v>
      </c>
      <c r="C1252" s="6" t="s">
        <v>1568</v>
      </c>
      <c r="D1252" s="6" t="s">
        <v>1569</v>
      </c>
      <c r="E1252" s="6" t="s">
        <v>52</v>
      </c>
      <c r="F1252" s="6" t="s">
        <v>331</v>
      </c>
      <c r="G1252" s="6" t="s">
        <v>834</v>
      </c>
      <c r="H1252" s="6" t="s">
        <v>834</v>
      </c>
      <c r="I1252" s="6" t="s">
        <v>756</v>
      </c>
      <c r="J1252" s="6" t="s">
        <v>1468</v>
      </c>
      <c r="K1252" s="6" t="s">
        <v>1032</v>
      </c>
      <c r="L1252" s="6" t="s">
        <v>576</v>
      </c>
      <c r="M1252" s="6" t="s">
        <v>380</v>
      </c>
      <c r="N1252" s="6" t="s">
        <v>6523</v>
      </c>
      <c r="O1252" s="6" t="s">
        <v>1572</v>
      </c>
      <c r="P1252" s="6" t="s">
        <v>753</v>
      </c>
      <c r="Q1252" s="6" t="s">
        <v>1569</v>
      </c>
      <c r="R1252" s="6" t="s">
        <v>63</v>
      </c>
    </row>
    <row r="1253" spans="1:18" ht="25.5" x14ac:dyDescent="0.25">
      <c r="A1253" s="6" t="s">
        <v>6522</v>
      </c>
      <c r="B1253" s="6" t="s">
        <v>49</v>
      </c>
      <c r="C1253" s="6" t="s">
        <v>1568</v>
      </c>
      <c r="D1253" s="6" t="s">
        <v>1569</v>
      </c>
      <c r="E1253" s="6" t="s">
        <v>52</v>
      </c>
      <c r="F1253" s="6" t="s">
        <v>331</v>
      </c>
      <c r="G1253" s="6" t="s">
        <v>761</v>
      </c>
      <c r="H1253" s="6" t="s">
        <v>761</v>
      </c>
      <c r="I1253" s="6" t="s">
        <v>756</v>
      </c>
      <c r="J1253" s="6" t="s">
        <v>6521</v>
      </c>
      <c r="K1253" s="6" t="s">
        <v>763</v>
      </c>
      <c r="L1253" s="6" t="s">
        <v>113</v>
      </c>
      <c r="M1253" s="6" t="s">
        <v>380</v>
      </c>
      <c r="N1253" s="6" t="s">
        <v>6520</v>
      </c>
      <c r="O1253" s="6" t="s">
        <v>1572</v>
      </c>
      <c r="P1253" s="6" t="s">
        <v>753</v>
      </c>
      <c r="Q1253" s="6" t="s">
        <v>1569</v>
      </c>
      <c r="R1253" s="6" t="s">
        <v>63</v>
      </c>
    </row>
    <row r="1254" spans="1:18" x14ac:dyDescent="0.25">
      <c r="A1254" s="6" t="s">
        <v>6519</v>
      </c>
      <c r="B1254" s="6" t="s">
        <v>49</v>
      </c>
      <c r="C1254" s="6" t="s">
        <v>1568</v>
      </c>
      <c r="D1254" s="6" t="s">
        <v>1569</v>
      </c>
      <c r="E1254" s="6" t="s">
        <v>52</v>
      </c>
      <c r="F1254" s="6" t="s">
        <v>331</v>
      </c>
      <c r="G1254" s="6" t="s">
        <v>1854</v>
      </c>
      <c r="H1254" s="6" t="s">
        <v>1854</v>
      </c>
      <c r="I1254" s="6" t="s">
        <v>756</v>
      </c>
      <c r="J1254" s="6" t="s">
        <v>5391</v>
      </c>
      <c r="K1254" s="6" t="s">
        <v>6518</v>
      </c>
      <c r="L1254" s="6" t="s">
        <v>6517</v>
      </c>
      <c r="M1254" s="6" t="s">
        <v>380</v>
      </c>
      <c r="N1254" s="6" t="s">
        <v>6516</v>
      </c>
      <c r="O1254" s="6" t="s">
        <v>1572</v>
      </c>
      <c r="P1254" s="6" t="s">
        <v>753</v>
      </c>
      <c r="Q1254" s="6" t="s">
        <v>1569</v>
      </c>
      <c r="R1254" s="6" t="s">
        <v>63</v>
      </c>
    </row>
    <row r="1255" spans="1:18" ht="25.5" x14ac:dyDescent="0.25">
      <c r="A1255" s="6" t="s">
        <v>6515</v>
      </c>
      <c r="B1255" s="6" t="s">
        <v>49</v>
      </c>
      <c r="C1255" s="6" t="s">
        <v>1568</v>
      </c>
      <c r="D1255" s="6" t="s">
        <v>1569</v>
      </c>
      <c r="E1255" s="6" t="s">
        <v>52</v>
      </c>
      <c r="F1255" s="6" t="s">
        <v>331</v>
      </c>
      <c r="G1255" s="6" t="s">
        <v>834</v>
      </c>
      <c r="H1255" s="6" t="s">
        <v>834</v>
      </c>
      <c r="I1255" s="6" t="s">
        <v>756</v>
      </c>
      <c r="J1255" s="6" t="s">
        <v>6514</v>
      </c>
      <c r="K1255" s="6" t="s">
        <v>295</v>
      </c>
      <c r="L1255" s="6" t="s">
        <v>1681</v>
      </c>
      <c r="M1255" s="6" t="s">
        <v>380</v>
      </c>
      <c r="N1255" s="6" t="s">
        <v>6513</v>
      </c>
      <c r="O1255" s="6" t="s">
        <v>1572</v>
      </c>
      <c r="P1255" s="6" t="s">
        <v>753</v>
      </c>
      <c r="Q1255" s="6" t="s">
        <v>1569</v>
      </c>
      <c r="R1255" s="6" t="s">
        <v>63</v>
      </c>
    </row>
    <row r="1256" spans="1:18" x14ac:dyDescent="0.25">
      <c r="A1256" s="6" t="s">
        <v>6512</v>
      </c>
      <c r="B1256" s="6" t="s">
        <v>49</v>
      </c>
      <c r="C1256" s="6" t="s">
        <v>1568</v>
      </c>
      <c r="D1256" s="6" t="s">
        <v>1569</v>
      </c>
      <c r="E1256" s="6" t="s">
        <v>52</v>
      </c>
      <c r="F1256" s="6" t="s">
        <v>331</v>
      </c>
      <c r="G1256" s="6" t="s">
        <v>1092</v>
      </c>
      <c r="H1256" s="6" t="s">
        <v>1092</v>
      </c>
      <c r="I1256" s="6" t="s">
        <v>756</v>
      </c>
      <c r="J1256" s="6" t="s">
        <v>6511</v>
      </c>
      <c r="K1256" s="6" t="s">
        <v>153</v>
      </c>
      <c r="L1256" s="6" t="s">
        <v>1004</v>
      </c>
      <c r="M1256" s="6" t="s">
        <v>380</v>
      </c>
      <c r="N1256" s="6" t="s">
        <v>6510</v>
      </c>
      <c r="O1256" s="6" t="s">
        <v>1572</v>
      </c>
      <c r="P1256" s="6" t="s">
        <v>753</v>
      </c>
      <c r="Q1256" s="6" t="s">
        <v>1569</v>
      </c>
      <c r="R1256" s="6" t="s">
        <v>63</v>
      </c>
    </row>
    <row r="1257" spans="1:18" x14ac:dyDescent="0.25">
      <c r="A1257" s="6" t="s">
        <v>6509</v>
      </c>
      <c r="B1257" s="6" t="s">
        <v>49</v>
      </c>
      <c r="C1257" s="6" t="s">
        <v>1568</v>
      </c>
      <c r="D1257" s="6" t="s">
        <v>1569</v>
      </c>
      <c r="E1257" s="6" t="s">
        <v>52</v>
      </c>
      <c r="F1257" s="6" t="s">
        <v>331</v>
      </c>
      <c r="G1257" s="6" t="s">
        <v>1688</v>
      </c>
      <c r="H1257" s="6" t="s">
        <v>1688</v>
      </c>
      <c r="I1257" s="6" t="s">
        <v>756</v>
      </c>
      <c r="J1257" s="6" t="s">
        <v>6508</v>
      </c>
      <c r="K1257" s="6" t="s">
        <v>397</v>
      </c>
      <c r="L1257" s="6" t="s">
        <v>1437</v>
      </c>
      <c r="M1257" s="6" t="s">
        <v>380</v>
      </c>
      <c r="N1257" s="6" t="s">
        <v>6507</v>
      </c>
      <c r="O1257" s="6" t="s">
        <v>1572</v>
      </c>
      <c r="P1257" s="6" t="s">
        <v>753</v>
      </c>
      <c r="Q1257" s="6" t="s">
        <v>1569</v>
      </c>
      <c r="R1257" s="6" t="s">
        <v>63</v>
      </c>
    </row>
    <row r="1258" spans="1:18" x14ac:dyDescent="0.25">
      <c r="A1258" s="6" t="s">
        <v>6506</v>
      </c>
      <c r="B1258" s="6" t="s">
        <v>49</v>
      </c>
      <c r="C1258" s="6" t="s">
        <v>1568</v>
      </c>
      <c r="D1258" s="6" t="s">
        <v>1569</v>
      </c>
      <c r="E1258" s="6" t="s">
        <v>52</v>
      </c>
      <c r="F1258" s="6" t="s">
        <v>331</v>
      </c>
      <c r="G1258" s="6" t="s">
        <v>1052</v>
      </c>
      <c r="H1258" s="6" t="s">
        <v>1052</v>
      </c>
      <c r="I1258" s="6" t="s">
        <v>756</v>
      </c>
      <c r="J1258" s="6" t="s">
        <v>6505</v>
      </c>
      <c r="K1258" s="6" t="s">
        <v>4557</v>
      </c>
      <c r="L1258" s="6" t="s">
        <v>140</v>
      </c>
      <c r="M1258" s="6" t="s">
        <v>380</v>
      </c>
      <c r="N1258" s="6" t="s">
        <v>6504</v>
      </c>
      <c r="O1258" s="6" t="s">
        <v>1572</v>
      </c>
      <c r="P1258" s="6" t="s">
        <v>753</v>
      </c>
      <c r="Q1258" s="6" t="s">
        <v>1569</v>
      </c>
      <c r="R1258" s="6" t="s">
        <v>63</v>
      </c>
    </row>
    <row r="1259" spans="1:18" ht="25.5" x14ac:dyDescent="0.25">
      <c r="A1259" s="6" t="s">
        <v>6503</v>
      </c>
      <c r="B1259" s="6" t="s">
        <v>49</v>
      </c>
      <c r="C1259" s="6" t="s">
        <v>1568</v>
      </c>
      <c r="D1259" s="6" t="s">
        <v>1569</v>
      </c>
      <c r="E1259" s="6" t="s">
        <v>52</v>
      </c>
      <c r="F1259" s="6" t="s">
        <v>2807</v>
      </c>
      <c r="G1259" s="6" t="s">
        <v>917</v>
      </c>
      <c r="H1259" s="6" t="s">
        <v>917</v>
      </c>
      <c r="I1259" s="6" t="s">
        <v>756</v>
      </c>
      <c r="J1259" s="6" t="s">
        <v>6502</v>
      </c>
      <c r="K1259" s="6" t="s">
        <v>141</v>
      </c>
      <c r="L1259" s="6" t="s">
        <v>265</v>
      </c>
      <c r="M1259" s="6" t="s">
        <v>380</v>
      </c>
      <c r="N1259" s="6" t="s">
        <v>6501</v>
      </c>
      <c r="O1259" s="6" t="s">
        <v>1572</v>
      </c>
      <c r="P1259" s="6" t="s">
        <v>753</v>
      </c>
      <c r="Q1259" s="6" t="s">
        <v>1569</v>
      </c>
      <c r="R1259" s="6" t="s">
        <v>63</v>
      </c>
    </row>
    <row r="1260" spans="1:18" ht="25.5" x14ac:dyDescent="0.25">
      <c r="A1260" s="6" t="s">
        <v>6500</v>
      </c>
      <c r="B1260" s="6" t="s">
        <v>49</v>
      </c>
      <c r="C1260" s="6" t="s">
        <v>1568</v>
      </c>
      <c r="D1260" s="6" t="s">
        <v>1569</v>
      </c>
      <c r="E1260" s="6" t="s">
        <v>52</v>
      </c>
      <c r="F1260" s="6" t="s">
        <v>331</v>
      </c>
      <c r="G1260" s="6" t="s">
        <v>986</v>
      </c>
      <c r="H1260" s="6" t="s">
        <v>986</v>
      </c>
      <c r="I1260" s="6" t="s">
        <v>756</v>
      </c>
      <c r="J1260" s="6" t="s">
        <v>6499</v>
      </c>
      <c r="K1260" s="6" t="s">
        <v>277</v>
      </c>
      <c r="L1260" s="6" t="s">
        <v>141</v>
      </c>
      <c r="M1260" s="6" t="s">
        <v>380</v>
      </c>
      <c r="N1260" s="6" t="s">
        <v>6498</v>
      </c>
      <c r="O1260" s="6" t="s">
        <v>1572</v>
      </c>
      <c r="P1260" s="6" t="s">
        <v>753</v>
      </c>
      <c r="Q1260" s="6" t="s">
        <v>1569</v>
      </c>
      <c r="R1260" s="6" t="s">
        <v>63</v>
      </c>
    </row>
    <row r="1261" spans="1:18" x14ac:dyDescent="0.25">
      <c r="A1261" s="6" t="s">
        <v>6497</v>
      </c>
      <c r="B1261" s="6" t="s">
        <v>49</v>
      </c>
      <c r="C1261" s="6" t="s">
        <v>1568</v>
      </c>
      <c r="D1261" s="6" t="s">
        <v>1569</v>
      </c>
      <c r="E1261" s="6" t="s">
        <v>52</v>
      </c>
      <c r="F1261" s="6" t="s">
        <v>331</v>
      </c>
      <c r="G1261" s="6" t="s">
        <v>493</v>
      </c>
      <c r="H1261" s="6" t="s">
        <v>493</v>
      </c>
      <c r="I1261" s="6" t="s">
        <v>756</v>
      </c>
      <c r="J1261" s="6" t="s">
        <v>6496</v>
      </c>
      <c r="K1261" s="6" t="s">
        <v>248</v>
      </c>
      <c r="L1261" s="6" t="s">
        <v>1927</v>
      </c>
      <c r="M1261" s="6" t="s">
        <v>380</v>
      </c>
      <c r="N1261" s="6" t="s">
        <v>6495</v>
      </c>
      <c r="O1261" s="6" t="s">
        <v>1572</v>
      </c>
      <c r="P1261" s="6" t="s">
        <v>753</v>
      </c>
      <c r="Q1261" s="6" t="s">
        <v>1569</v>
      </c>
      <c r="R1261" s="6" t="s">
        <v>63</v>
      </c>
    </row>
    <row r="1262" spans="1:18" x14ac:dyDescent="0.25">
      <c r="A1262" s="6" t="s">
        <v>6494</v>
      </c>
      <c r="B1262" s="6" t="s">
        <v>49</v>
      </c>
      <c r="C1262" s="6" t="s">
        <v>1568</v>
      </c>
      <c r="D1262" s="6" t="s">
        <v>1569</v>
      </c>
      <c r="E1262" s="6" t="s">
        <v>52</v>
      </c>
      <c r="F1262" s="6" t="s">
        <v>331</v>
      </c>
      <c r="G1262" s="6" t="s">
        <v>834</v>
      </c>
      <c r="H1262" s="6" t="s">
        <v>834</v>
      </c>
      <c r="I1262" s="6" t="s">
        <v>756</v>
      </c>
      <c r="J1262" s="6" t="s">
        <v>2878</v>
      </c>
      <c r="K1262" s="6" t="s">
        <v>304</v>
      </c>
      <c r="L1262" s="6" t="s">
        <v>6493</v>
      </c>
      <c r="M1262" s="6" t="s">
        <v>380</v>
      </c>
      <c r="N1262" s="6" t="s">
        <v>6492</v>
      </c>
      <c r="O1262" s="6" t="s">
        <v>1572</v>
      </c>
      <c r="P1262" s="6" t="s">
        <v>753</v>
      </c>
      <c r="Q1262" s="6" t="s">
        <v>1569</v>
      </c>
      <c r="R1262" s="6" t="s">
        <v>63</v>
      </c>
    </row>
    <row r="1263" spans="1:18" x14ac:dyDescent="0.25">
      <c r="A1263" s="6" t="s">
        <v>6491</v>
      </c>
      <c r="B1263" s="6" t="s">
        <v>49</v>
      </c>
      <c r="C1263" s="6" t="s">
        <v>1568</v>
      </c>
      <c r="D1263" s="6" t="s">
        <v>1569</v>
      </c>
      <c r="E1263" s="6" t="s">
        <v>52</v>
      </c>
      <c r="F1263" s="6" t="s">
        <v>331</v>
      </c>
      <c r="G1263" s="6" t="s">
        <v>1052</v>
      </c>
      <c r="H1263" s="6" t="s">
        <v>1052</v>
      </c>
      <c r="I1263" s="6" t="s">
        <v>756</v>
      </c>
      <c r="J1263" s="6" t="s">
        <v>6490</v>
      </c>
      <c r="K1263" s="6" t="s">
        <v>436</v>
      </c>
      <c r="L1263" s="6" t="s">
        <v>249</v>
      </c>
      <c r="M1263" s="6" t="s">
        <v>380</v>
      </c>
      <c r="N1263" s="6" t="s">
        <v>6489</v>
      </c>
      <c r="O1263" s="6" t="s">
        <v>1572</v>
      </c>
      <c r="P1263" s="6" t="s">
        <v>753</v>
      </c>
      <c r="Q1263" s="6" t="s">
        <v>1569</v>
      </c>
      <c r="R1263" s="6" t="s">
        <v>63</v>
      </c>
    </row>
    <row r="1264" spans="1:18" x14ac:dyDescent="0.25">
      <c r="A1264" s="6" t="s">
        <v>6488</v>
      </c>
      <c r="B1264" s="6" t="s">
        <v>49</v>
      </c>
      <c r="C1264" s="6" t="s">
        <v>1568</v>
      </c>
      <c r="D1264" s="6" t="s">
        <v>1569</v>
      </c>
      <c r="E1264" s="6" t="s">
        <v>52</v>
      </c>
      <c r="F1264" s="6" t="s">
        <v>331</v>
      </c>
      <c r="G1264" s="6" t="s">
        <v>4500</v>
      </c>
      <c r="H1264" s="6" t="s">
        <v>4500</v>
      </c>
      <c r="I1264" s="6" t="s">
        <v>1120</v>
      </c>
      <c r="J1264" s="6" t="s">
        <v>613</v>
      </c>
      <c r="K1264" s="6" t="s">
        <v>2324</v>
      </c>
      <c r="L1264" s="6" t="s">
        <v>5134</v>
      </c>
      <c r="M1264" s="6" t="s">
        <v>380</v>
      </c>
      <c r="N1264" s="6" t="s">
        <v>6487</v>
      </c>
      <c r="O1264" s="6" t="s">
        <v>1572</v>
      </c>
      <c r="P1264" s="6" t="s">
        <v>753</v>
      </c>
      <c r="Q1264" s="6" t="s">
        <v>1569</v>
      </c>
      <c r="R1264" s="6" t="s">
        <v>63</v>
      </c>
    </row>
    <row r="1265" spans="1:18" ht="25.5" x14ac:dyDescent="0.25">
      <c r="A1265" s="6" t="s">
        <v>6486</v>
      </c>
      <c r="B1265" s="6" t="s">
        <v>49</v>
      </c>
      <c r="C1265" s="6" t="s">
        <v>1568</v>
      </c>
      <c r="D1265" s="6" t="s">
        <v>1569</v>
      </c>
      <c r="E1265" s="6" t="s">
        <v>52</v>
      </c>
      <c r="F1265" s="6" t="s">
        <v>331</v>
      </c>
      <c r="G1265" s="6" t="s">
        <v>493</v>
      </c>
      <c r="H1265" s="6" t="s">
        <v>493</v>
      </c>
      <c r="I1265" s="6" t="s">
        <v>1120</v>
      </c>
      <c r="J1265" s="6" t="s">
        <v>4099</v>
      </c>
      <c r="K1265" s="6" t="s">
        <v>1146</v>
      </c>
      <c r="L1265" s="6" t="s">
        <v>372</v>
      </c>
      <c r="M1265" s="6" t="s">
        <v>380</v>
      </c>
      <c r="N1265" s="6" t="s">
        <v>6485</v>
      </c>
      <c r="O1265" s="6" t="s">
        <v>1572</v>
      </c>
      <c r="P1265" s="6" t="s">
        <v>753</v>
      </c>
      <c r="Q1265" s="6" t="s">
        <v>1569</v>
      </c>
      <c r="R1265" s="6" t="s">
        <v>63</v>
      </c>
    </row>
    <row r="1266" spans="1:18" ht="25.5" x14ac:dyDescent="0.25">
      <c r="A1266" s="6" t="s">
        <v>6484</v>
      </c>
      <c r="B1266" s="6" t="s">
        <v>49</v>
      </c>
      <c r="C1266" s="6" t="s">
        <v>1568</v>
      </c>
      <c r="D1266" s="6" t="s">
        <v>1569</v>
      </c>
      <c r="E1266" s="6" t="s">
        <v>52</v>
      </c>
      <c r="F1266" s="6" t="s">
        <v>331</v>
      </c>
      <c r="G1266" s="6" t="s">
        <v>493</v>
      </c>
      <c r="H1266" s="6" t="s">
        <v>493</v>
      </c>
      <c r="I1266" s="6" t="s">
        <v>1120</v>
      </c>
      <c r="J1266" s="6" t="s">
        <v>6483</v>
      </c>
      <c r="K1266" s="6" t="s">
        <v>167</v>
      </c>
      <c r="L1266" s="6" t="s">
        <v>630</v>
      </c>
      <c r="M1266" s="6" t="s">
        <v>380</v>
      </c>
      <c r="N1266" s="6" t="s">
        <v>6482</v>
      </c>
      <c r="O1266" s="6" t="s">
        <v>1572</v>
      </c>
      <c r="P1266" s="6" t="s">
        <v>753</v>
      </c>
      <c r="Q1266" s="6" t="s">
        <v>1569</v>
      </c>
      <c r="R1266" s="6" t="s">
        <v>63</v>
      </c>
    </row>
    <row r="1267" spans="1:18" x14ac:dyDescent="0.25">
      <c r="A1267" s="6" t="s">
        <v>6481</v>
      </c>
      <c r="B1267" s="6" t="s">
        <v>49</v>
      </c>
      <c r="C1267" s="6" t="s">
        <v>1568</v>
      </c>
      <c r="D1267" s="6" t="s">
        <v>1569</v>
      </c>
      <c r="E1267" s="6" t="s">
        <v>52</v>
      </c>
      <c r="F1267" s="6" t="s">
        <v>331</v>
      </c>
      <c r="G1267" s="6" t="s">
        <v>493</v>
      </c>
      <c r="H1267" s="6" t="s">
        <v>493</v>
      </c>
      <c r="I1267" s="6" t="s">
        <v>1120</v>
      </c>
      <c r="J1267" s="6" t="s">
        <v>106</v>
      </c>
      <c r="K1267" s="6" t="s">
        <v>372</v>
      </c>
      <c r="L1267" s="6" t="s">
        <v>271</v>
      </c>
      <c r="M1267" s="6" t="s">
        <v>380</v>
      </c>
      <c r="N1267" s="6" t="s">
        <v>6480</v>
      </c>
      <c r="O1267" s="6" t="s">
        <v>1572</v>
      </c>
      <c r="P1267" s="6" t="s">
        <v>753</v>
      </c>
      <c r="Q1267" s="6" t="s">
        <v>1569</v>
      </c>
      <c r="R1267" s="6" t="s">
        <v>63</v>
      </c>
    </row>
    <row r="1268" spans="1:18" ht="25.5" x14ac:dyDescent="0.25">
      <c r="A1268" s="6" t="s">
        <v>6479</v>
      </c>
      <c r="B1268" s="6" t="s">
        <v>49</v>
      </c>
      <c r="C1268" s="6" t="s">
        <v>1568</v>
      </c>
      <c r="D1268" s="6" t="s">
        <v>1569</v>
      </c>
      <c r="E1268" s="6" t="s">
        <v>52</v>
      </c>
      <c r="F1268" s="6" t="s">
        <v>331</v>
      </c>
      <c r="G1268" s="6" t="s">
        <v>493</v>
      </c>
      <c r="H1268" s="6" t="s">
        <v>493</v>
      </c>
      <c r="I1268" s="6" t="s">
        <v>1120</v>
      </c>
      <c r="J1268" s="6" t="s">
        <v>2046</v>
      </c>
      <c r="K1268" s="6" t="s">
        <v>1867</v>
      </c>
      <c r="L1268" s="6" t="s">
        <v>2047</v>
      </c>
      <c r="M1268" s="6" t="s">
        <v>380</v>
      </c>
      <c r="N1268" s="6" t="s">
        <v>6478</v>
      </c>
      <c r="O1268" s="6" t="s">
        <v>1572</v>
      </c>
      <c r="P1268" s="6" t="s">
        <v>753</v>
      </c>
      <c r="Q1268" s="6" t="s">
        <v>1569</v>
      </c>
      <c r="R1268" s="6" t="s">
        <v>63</v>
      </c>
    </row>
    <row r="1269" spans="1:18" x14ac:dyDescent="0.25">
      <c r="A1269" s="6" t="s">
        <v>6477</v>
      </c>
      <c r="B1269" s="6" t="s">
        <v>49</v>
      </c>
      <c r="C1269" s="6" t="s">
        <v>1568</v>
      </c>
      <c r="D1269" s="6" t="s">
        <v>1569</v>
      </c>
      <c r="E1269" s="6" t="s">
        <v>52</v>
      </c>
      <c r="F1269" s="6" t="s">
        <v>331</v>
      </c>
      <c r="G1269" s="6" t="s">
        <v>493</v>
      </c>
      <c r="H1269" s="6" t="s">
        <v>493</v>
      </c>
      <c r="I1269" s="6" t="s">
        <v>1120</v>
      </c>
      <c r="J1269" s="6" t="s">
        <v>6476</v>
      </c>
      <c r="K1269" s="6" t="s">
        <v>1363</v>
      </c>
      <c r="L1269" s="6" t="s">
        <v>862</v>
      </c>
      <c r="M1269" s="6" t="s">
        <v>380</v>
      </c>
      <c r="N1269" s="6" t="s">
        <v>6475</v>
      </c>
      <c r="O1269" s="6" t="s">
        <v>1572</v>
      </c>
      <c r="P1269" s="6" t="s">
        <v>753</v>
      </c>
      <c r="Q1269" s="6" t="s">
        <v>1569</v>
      </c>
      <c r="R1269" s="6" t="s">
        <v>63</v>
      </c>
    </row>
    <row r="1270" spans="1:18" x14ac:dyDescent="0.25">
      <c r="A1270" s="6" t="s">
        <v>6474</v>
      </c>
      <c r="B1270" s="6" t="s">
        <v>49</v>
      </c>
      <c r="C1270" s="6" t="s">
        <v>1568</v>
      </c>
      <c r="D1270" s="6" t="s">
        <v>1569</v>
      </c>
      <c r="E1270" s="6" t="s">
        <v>52</v>
      </c>
      <c r="F1270" s="6" t="s">
        <v>331</v>
      </c>
      <c r="G1270" s="6" t="s">
        <v>493</v>
      </c>
      <c r="H1270" s="6" t="s">
        <v>493</v>
      </c>
      <c r="I1270" s="6" t="s">
        <v>1120</v>
      </c>
      <c r="J1270" s="6" t="s">
        <v>3882</v>
      </c>
      <c r="K1270" s="6" t="s">
        <v>2861</v>
      </c>
      <c r="L1270" s="6" t="s">
        <v>6473</v>
      </c>
      <c r="M1270" s="6" t="s">
        <v>380</v>
      </c>
      <c r="N1270" s="6" t="s">
        <v>6472</v>
      </c>
      <c r="O1270" s="6" t="s">
        <v>1572</v>
      </c>
      <c r="P1270" s="6" t="s">
        <v>753</v>
      </c>
      <c r="Q1270" s="6" t="s">
        <v>1569</v>
      </c>
      <c r="R1270" s="6" t="s">
        <v>63</v>
      </c>
    </row>
    <row r="1271" spans="1:18" x14ac:dyDescent="0.25">
      <c r="A1271" s="6" t="s">
        <v>6471</v>
      </c>
      <c r="B1271" s="6" t="s">
        <v>49</v>
      </c>
      <c r="C1271" s="6" t="s">
        <v>1568</v>
      </c>
      <c r="D1271" s="6" t="s">
        <v>1569</v>
      </c>
      <c r="E1271" s="6" t="s">
        <v>52</v>
      </c>
      <c r="F1271" s="6" t="s">
        <v>331</v>
      </c>
      <c r="G1271" s="6" t="s">
        <v>493</v>
      </c>
      <c r="H1271" s="6" t="s">
        <v>493</v>
      </c>
      <c r="I1271" s="6" t="s">
        <v>1120</v>
      </c>
      <c r="J1271" s="6" t="s">
        <v>6470</v>
      </c>
      <c r="K1271" s="6" t="s">
        <v>128</v>
      </c>
      <c r="L1271" s="6" t="s">
        <v>74</v>
      </c>
      <c r="M1271" s="6" t="s">
        <v>380</v>
      </c>
      <c r="N1271" s="6" t="s">
        <v>6469</v>
      </c>
      <c r="O1271" s="6" t="s">
        <v>1572</v>
      </c>
      <c r="P1271" s="6" t="s">
        <v>753</v>
      </c>
      <c r="Q1271" s="6" t="s">
        <v>1569</v>
      </c>
      <c r="R1271" s="6" t="s">
        <v>63</v>
      </c>
    </row>
    <row r="1272" spans="1:18" x14ac:dyDescent="0.25">
      <c r="A1272" s="6" t="s">
        <v>6468</v>
      </c>
      <c r="B1272" s="6" t="s">
        <v>49</v>
      </c>
      <c r="C1272" s="6" t="s">
        <v>1568</v>
      </c>
      <c r="D1272" s="6" t="s">
        <v>1569</v>
      </c>
      <c r="E1272" s="6" t="s">
        <v>52</v>
      </c>
      <c r="F1272" s="6" t="s">
        <v>331</v>
      </c>
      <c r="G1272" s="6" t="s">
        <v>493</v>
      </c>
      <c r="H1272" s="6" t="s">
        <v>493</v>
      </c>
      <c r="I1272" s="6" t="s">
        <v>1120</v>
      </c>
      <c r="J1272" s="6" t="s">
        <v>6467</v>
      </c>
      <c r="K1272" s="6" t="s">
        <v>836</v>
      </c>
      <c r="L1272" s="6" t="s">
        <v>379</v>
      </c>
      <c r="M1272" s="6" t="s">
        <v>380</v>
      </c>
      <c r="N1272" s="6" t="s">
        <v>6466</v>
      </c>
      <c r="O1272" s="6" t="s">
        <v>1572</v>
      </c>
      <c r="P1272" s="6" t="s">
        <v>753</v>
      </c>
      <c r="Q1272" s="6" t="s">
        <v>1569</v>
      </c>
      <c r="R1272" s="6" t="s">
        <v>63</v>
      </c>
    </row>
    <row r="1273" spans="1:18" x14ac:dyDescent="0.25">
      <c r="A1273" s="6" t="s">
        <v>6465</v>
      </c>
      <c r="B1273" s="6" t="s">
        <v>49</v>
      </c>
      <c r="C1273" s="6" t="s">
        <v>1568</v>
      </c>
      <c r="D1273" s="6" t="s">
        <v>1569</v>
      </c>
      <c r="E1273" s="6" t="s">
        <v>52</v>
      </c>
      <c r="F1273" s="6" t="s">
        <v>331</v>
      </c>
      <c r="G1273" s="6" t="s">
        <v>493</v>
      </c>
      <c r="H1273" s="6" t="s">
        <v>493</v>
      </c>
      <c r="I1273" s="6" t="s">
        <v>1120</v>
      </c>
      <c r="J1273" s="6" t="s">
        <v>6464</v>
      </c>
      <c r="K1273" s="6" t="s">
        <v>146</v>
      </c>
      <c r="L1273" s="6" t="s">
        <v>933</v>
      </c>
      <c r="M1273" s="6" t="s">
        <v>380</v>
      </c>
      <c r="N1273" s="6" t="s">
        <v>6463</v>
      </c>
      <c r="O1273" s="6" t="s">
        <v>1572</v>
      </c>
      <c r="P1273" s="6" t="s">
        <v>753</v>
      </c>
      <c r="Q1273" s="6" t="s">
        <v>1569</v>
      </c>
      <c r="R1273" s="6" t="s">
        <v>63</v>
      </c>
    </row>
    <row r="1274" spans="1:18" x14ac:dyDescent="0.25">
      <c r="A1274" s="6" t="s">
        <v>6462</v>
      </c>
      <c r="B1274" s="6" t="s">
        <v>49</v>
      </c>
      <c r="C1274" s="6" t="s">
        <v>1568</v>
      </c>
      <c r="D1274" s="6" t="s">
        <v>1569</v>
      </c>
      <c r="E1274" s="6" t="s">
        <v>52</v>
      </c>
      <c r="F1274" s="6" t="s">
        <v>124</v>
      </c>
      <c r="G1274" s="6" t="s">
        <v>493</v>
      </c>
      <c r="H1274" s="6" t="s">
        <v>493</v>
      </c>
      <c r="I1274" s="6" t="s">
        <v>1120</v>
      </c>
      <c r="J1274" s="6" t="s">
        <v>579</v>
      </c>
      <c r="K1274" s="6" t="s">
        <v>2994</v>
      </c>
      <c r="L1274" s="6" t="s">
        <v>294</v>
      </c>
      <c r="M1274" s="6" t="s">
        <v>380</v>
      </c>
      <c r="N1274" s="6" t="s">
        <v>6461</v>
      </c>
      <c r="O1274" s="6" t="s">
        <v>1572</v>
      </c>
      <c r="P1274" s="6" t="s">
        <v>753</v>
      </c>
      <c r="Q1274" s="6" t="s">
        <v>1569</v>
      </c>
      <c r="R1274" s="6" t="s">
        <v>63</v>
      </c>
    </row>
    <row r="1275" spans="1:18" x14ac:dyDescent="0.25">
      <c r="A1275" s="6" t="s">
        <v>6460</v>
      </c>
      <c r="B1275" s="6" t="s">
        <v>49</v>
      </c>
      <c r="C1275" s="6" t="s">
        <v>1568</v>
      </c>
      <c r="D1275" s="6" t="s">
        <v>1569</v>
      </c>
      <c r="E1275" s="6" t="s">
        <v>52</v>
      </c>
      <c r="F1275" s="6" t="s">
        <v>124</v>
      </c>
      <c r="G1275" s="6" t="s">
        <v>493</v>
      </c>
      <c r="H1275" s="6" t="s">
        <v>493</v>
      </c>
      <c r="I1275" s="6" t="s">
        <v>1120</v>
      </c>
      <c r="J1275" s="6" t="s">
        <v>6459</v>
      </c>
      <c r="K1275" s="6" t="s">
        <v>3932</v>
      </c>
      <c r="L1275" s="6" t="s">
        <v>141</v>
      </c>
      <c r="M1275" s="6" t="s">
        <v>380</v>
      </c>
      <c r="N1275" s="6" t="s">
        <v>6458</v>
      </c>
      <c r="O1275" s="6" t="s">
        <v>1572</v>
      </c>
      <c r="P1275" s="6" t="s">
        <v>753</v>
      </c>
      <c r="Q1275" s="6" t="s">
        <v>1569</v>
      </c>
      <c r="R1275" s="6" t="s">
        <v>63</v>
      </c>
    </row>
    <row r="1276" spans="1:18" x14ac:dyDescent="0.25">
      <c r="A1276" s="6" t="s">
        <v>6457</v>
      </c>
      <c r="B1276" s="6" t="s">
        <v>49</v>
      </c>
      <c r="C1276" s="6" t="s">
        <v>1568</v>
      </c>
      <c r="D1276" s="6" t="s">
        <v>1569</v>
      </c>
      <c r="E1276" s="6" t="s">
        <v>52</v>
      </c>
      <c r="F1276" s="6" t="s">
        <v>124</v>
      </c>
      <c r="G1276" s="6" t="s">
        <v>493</v>
      </c>
      <c r="H1276" s="6" t="s">
        <v>493</v>
      </c>
      <c r="I1276" s="6" t="s">
        <v>1120</v>
      </c>
      <c r="J1276" s="6" t="s">
        <v>6456</v>
      </c>
      <c r="K1276" s="6" t="s">
        <v>1094</v>
      </c>
      <c r="L1276" s="6" t="s">
        <v>140</v>
      </c>
      <c r="M1276" s="6" t="s">
        <v>380</v>
      </c>
      <c r="N1276" s="6" t="s">
        <v>6455</v>
      </c>
      <c r="O1276" s="6" t="s">
        <v>1572</v>
      </c>
      <c r="P1276" s="6" t="s">
        <v>753</v>
      </c>
      <c r="Q1276" s="6" t="s">
        <v>1569</v>
      </c>
      <c r="R1276" s="6" t="s">
        <v>63</v>
      </c>
    </row>
    <row r="1277" spans="1:18" ht="25.5" x14ac:dyDescent="0.25">
      <c r="A1277" s="6" t="s">
        <v>6454</v>
      </c>
      <c r="B1277" s="6" t="s">
        <v>49</v>
      </c>
      <c r="C1277" s="6" t="s">
        <v>1568</v>
      </c>
      <c r="D1277" s="6" t="s">
        <v>1569</v>
      </c>
      <c r="E1277" s="6" t="s">
        <v>52</v>
      </c>
      <c r="F1277" s="6" t="s">
        <v>124</v>
      </c>
      <c r="G1277" s="6" t="s">
        <v>493</v>
      </c>
      <c r="H1277" s="6" t="s">
        <v>493</v>
      </c>
      <c r="I1277" s="6" t="s">
        <v>1120</v>
      </c>
      <c r="J1277" s="6" t="s">
        <v>6453</v>
      </c>
      <c r="K1277" s="6" t="s">
        <v>3914</v>
      </c>
      <c r="L1277" s="6" t="s">
        <v>277</v>
      </c>
      <c r="M1277" s="6" t="s">
        <v>380</v>
      </c>
      <c r="N1277" s="6" t="s">
        <v>6452</v>
      </c>
      <c r="O1277" s="6" t="s">
        <v>1572</v>
      </c>
      <c r="P1277" s="6" t="s">
        <v>753</v>
      </c>
      <c r="Q1277" s="6" t="s">
        <v>1569</v>
      </c>
      <c r="R1277" s="6" t="s">
        <v>63</v>
      </c>
    </row>
    <row r="1278" spans="1:18" ht="25.5" x14ac:dyDescent="0.25">
      <c r="A1278" s="6" t="s">
        <v>6451</v>
      </c>
      <c r="B1278" s="6" t="s">
        <v>49</v>
      </c>
      <c r="C1278" s="6" t="s">
        <v>1568</v>
      </c>
      <c r="D1278" s="6" t="s">
        <v>1569</v>
      </c>
      <c r="E1278" s="6" t="s">
        <v>52</v>
      </c>
      <c r="F1278" s="6" t="s">
        <v>124</v>
      </c>
      <c r="G1278" s="6" t="s">
        <v>493</v>
      </c>
      <c r="H1278" s="6" t="s">
        <v>493</v>
      </c>
      <c r="I1278" s="6" t="s">
        <v>1120</v>
      </c>
      <c r="J1278" s="6" t="s">
        <v>6450</v>
      </c>
      <c r="K1278" s="6" t="s">
        <v>1801</v>
      </c>
      <c r="L1278" s="6" t="s">
        <v>372</v>
      </c>
      <c r="M1278" s="6" t="s">
        <v>380</v>
      </c>
      <c r="N1278" s="6" t="s">
        <v>6449</v>
      </c>
      <c r="O1278" s="6" t="s">
        <v>1572</v>
      </c>
      <c r="P1278" s="6" t="s">
        <v>753</v>
      </c>
      <c r="Q1278" s="6" t="s">
        <v>1569</v>
      </c>
      <c r="R1278" s="6" t="s">
        <v>63</v>
      </c>
    </row>
    <row r="1279" spans="1:18" x14ac:dyDescent="0.25">
      <c r="A1279" s="6" t="s">
        <v>6448</v>
      </c>
      <c r="B1279" s="6" t="s">
        <v>49</v>
      </c>
      <c r="C1279" s="6" t="s">
        <v>1568</v>
      </c>
      <c r="D1279" s="6" t="s">
        <v>1569</v>
      </c>
      <c r="E1279" s="6" t="s">
        <v>52</v>
      </c>
      <c r="F1279" s="6" t="s">
        <v>124</v>
      </c>
      <c r="G1279" s="6" t="s">
        <v>493</v>
      </c>
      <c r="H1279" s="6" t="s">
        <v>493</v>
      </c>
      <c r="I1279" s="6" t="s">
        <v>1120</v>
      </c>
      <c r="J1279" s="6" t="s">
        <v>1294</v>
      </c>
      <c r="K1279" s="6" t="s">
        <v>589</v>
      </c>
      <c r="L1279" s="6" t="s">
        <v>253</v>
      </c>
      <c r="M1279" s="6" t="s">
        <v>380</v>
      </c>
      <c r="N1279" s="6" t="s">
        <v>6447</v>
      </c>
      <c r="O1279" s="6" t="s">
        <v>1572</v>
      </c>
      <c r="P1279" s="6" t="s">
        <v>753</v>
      </c>
      <c r="Q1279" s="6" t="s">
        <v>1569</v>
      </c>
      <c r="R1279" s="6" t="s">
        <v>63</v>
      </c>
    </row>
    <row r="1280" spans="1:18" ht="25.5" x14ac:dyDescent="0.25">
      <c r="A1280" s="6" t="s">
        <v>6446</v>
      </c>
      <c r="B1280" s="6" t="s">
        <v>49</v>
      </c>
      <c r="C1280" s="6" t="s">
        <v>1568</v>
      </c>
      <c r="D1280" s="6" t="s">
        <v>1569</v>
      </c>
      <c r="E1280" s="6" t="s">
        <v>52</v>
      </c>
      <c r="F1280" s="6" t="s">
        <v>124</v>
      </c>
      <c r="G1280" s="6" t="s">
        <v>493</v>
      </c>
      <c r="H1280" s="6" t="s">
        <v>493</v>
      </c>
      <c r="I1280" s="6" t="s">
        <v>1120</v>
      </c>
      <c r="J1280" s="6" t="s">
        <v>6445</v>
      </c>
      <c r="K1280" s="6" t="s">
        <v>414</v>
      </c>
      <c r="L1280" s="6" t="s">
        <v>379</v>
      </c>
      <c r="M1280" s="6" t="s">
        <v>380</v>
      </c>
      <c r="N1280" s="6" t="s">
        <v>6444</v>
      </c>
      <c r="O1280" s="6" t="s">
        <v>1572</v>
      </c>
      <c r="P1280" s="6" t="s">
        <v>753</v>
      </c>
      <c r="Q1280" s="6" t="s">
        <v>1569</v>
      </c>
      <c r="R1280" s="6" t="s">
        <v>63</v>
      </c>
    </row>
    <row r="1281" spans="1:18" x14ac:dyDescent="0.25">
      <c r="A1281" s="6" t="s">
        <v>6443</v>
      </c>
      <c r="B1281" s="6" t="s">
        <v>49</v>
      </c>
      <c r="C1281" s="6" t="s">
        <v>1568</v>
      </c>
      <c r="D1281" s="6" t="s">
        <v>1569</v>
      </c>
      <c r="E1281" s="6" t="s">
        <v>52</v>
      </c>
      <c r="F1281" s="6" t="s">
        <v>124</v>
      </c>
      <c r="G1281" s="6" t="s">
        <v>493</v>
      </c>
      <c r="H1281" s="6" t="s">
        <v>493</v>
      </c>
      <c r="I1281" s="6" t="s">
        <v>1120</v>
      </c>
      <c r="J1281" s="6" t="s">
        <v>6442</v>
      </c>
      <c r="K1281" s="6" t="s">
        <v>3360</v>
      </c>
      <c r="L1281" s="6" t="s">
        <v>813</v>
      </c>
      <c r="M1281" s="6" t="s">
        <v>380</v>
      </c>
      <c r="N1281" s="6" t="s">
        <v>6441</v>
      </c>
      <c r="O1281" s="6" t="s">
        <v>1572</v>
      </c>
      <c r="P1281" s="6" t="s">
        <v>753</v>
      </c>
      <c r="Q1281" s="6" t="s">
        <v>1569</v>
      </c>
      <c r="R1281" s="6" t="s">
        <v>63</v>
      </c>
    </row>
    <row r="1282" spans="1:18" ht="25.5" x14ac:dyDescent="0.25">
      <c r="A1282" s="6" t="s">
        <v>6440</v>
      </c>
      <c r="B1282" s="6" t="s">
        <v>49</v>
      </c>
      <c r="C1282" s="6" t="s">
        <v>1568</v>
      </c>
      <c r="D1282" s="6" t="s">
        <v>1569</v>
      </c>
      <c r="E1282" s="6" t="s">
        <v>52</v>
      </c>
      <c r="F1282" s="6" t="s">
        <v>124</v>
      </c>
      <c r="G1282" s="6" t="s">
        <v>493</v>
      </c>
      <c r="H1282" s="6" t="s">
        <v>493</v>
      </c>
      <c r="I1282" s="6" t="s">
        <v>1120</v>
      </c>
      <c r="J1282" s="6" t="s">
        <v>3130</v>
      </c>
      <c r="K1282" s="6" t="s">
        <v>277</v>
      </c>
      <c r="L1282" s="6" t="s">
        <v>390</v>
      </c>
      <c r="M1282" s="6" t="s">
        <v>380</v>
      </c>
      <c r="N1282" s="6" t="s">
        <v>6439</v>
      </c>
      <c r="O1282" s="6" t="s">
        <v>1572</v>
      </c>
      <c r="P1282" s="6" t="s">
        <v>753</v>
      </c>
      <c r="Q1282" s="6" t="s">
        <v>1569</v>
      </c>
      <c r="R1282" s="6" t="s">
        <v>63</v>
      </c>
    </row>
    <row r="1283" spans="1:18" ht="25.5" x14ac:dyDescent="0.25">
      <c r="A1283" s="6" t="s">
        <v>6438</v>
      </c>
      <c r="B1283" s="6" t="s">
        <v>49</v>
      </c>
      <c r="C1283" s="6" t="s">
        <v>1568</v>
      </c>
      <c r="D1283" s="6" t="s">
        <v>1569</v>
      </c>
      <c r="E1283" s="6" t="s">
        <v>52</v>
      </c>
      <c r="F1283" s="6" t="s">
        <v>124</v>
      </c>
      <c r="G1283" s="6" t="s">
        <v>493</v>
      </c>
      <c r="H1283" s="6" t="s">
        <v>493</v>
      </c>
      <c r="I1283" s="6" t="s">
        <v>1120</v>
      </c>
      <c r="J1283" s="6" t="s">
        <v>1274</v>
      </c>
      <c r="K1283" s="6" t="s">
        <v>85</v>
      </c>
      <c r="L1283" s="6" t="s">
        <v>677</v>
      </c>
      <c r="M1283" s="6" t="s">
        <v>380</v>
      </c>
      <c r="N1283" s="6" t="s">
        <v>6437</v>
      </c>
      <c r="O1283" s="6" t="s">
        <v>1572</v>
      </c>
      <c r="P1283" s="6" t="s">
        <v>753</v>
      </c>
      <c r="Q1283" s="6" t="s">
        <v>1569</v>
      </c>
      <c r="R1283" s="6" t="s">
        <v>63</v>
      </c>
    </row>
    <row r="1284" spans="1:18" ht="25.5" x14ac:dyDescent="0.25">
      <c r="A1284" s="6" t="s">
        <v>6436</v>
      </c>
      <c r="B1284" s="6" t="s">
        <v>49</v>
      </c>
      <c r="C1284" s="6" t="s">
        <v>1568</v>
      </c>
      <c r="D1284" s="6" t="s">
        <v>1569</v>
      </c>
      <c r="E1284" s="6" t="s">
        <v>52</v>
      </c>
      <c r="F1284" s="6" t="s">
        <v>124</v>
      </c>
      <c r="G1284" s="6" t="s">
        <v>493</v>
      </c>
      <c r="H1284" s="6" t="s">
        <v>493</v>
      </c>
      <c r="I1284" s="6" t="s">
        <v>1120</v>
      </c>
      <c r="J1284" s="6" t="s">
        <v>3438</v>
      </c>
      <c r="K1284" s="6" t="s">
        <v>711</v>
      </c>
      <c r="L1284" s="6" t="s">
        <v>5570</v>
      </c>
      <c r="M1284" s="6" t="s">
        <v>380</v>
      </c>
      <c r="N1284" s="6" t="s">
        <v>6435</v>
      </c>
      <c r="O1284" s="6" t="s">
        <v>1572</v>
      </c>
      <c r="P1284" s="6" t="s">
        <v>753</v>
      </c>
      <c r="Q1284" s="6" t="s">
        <v>1569</v>
      </c>
      <c r="R1284" s="6" t="s">
        <v>63</v>
      </c>
    </row>
    <row r="1285" spans="1:18" x14ac:dyDescent="0.25">
      <c r="A1285" s="6" t="s">
        <v>6434</v>
      </c>
      <c r="B1285" s="6" t="s">
        <v>49</v>
      </c>
      <c r="C1285" s="6" t="s">
        <v>1568</v>
      </c>
      <c r="D1285" s="6" t="s">
        <v>1569</v>
      </c>
      <c r="E1285" s="6" t="s">
        <v>52</v>
      </c>
      <c r="F1285" s="6" t="s">
        <v>124</v>
      </c>
      <c r="G1285" s="6" t="s">
        <v>493</v>
      </c>
      <c r="H1285" s="6" t="s">
        <v>493</v>
      </c>
      <c r="I1285" s="6" t="s">
        <v>1120</v>
      </c>
      <c r="J1285" s="6" t="s">
        <v>6433</v>
      </c>
      <c r="K1285" s="6" t="s">
        <v>140</v>
      </c>
      <c r="L1285" s="6" t="s">
        <v>242</v>
      </c>
      <c r="M1285" s="6" t="s">
        <v>380</v>
      </c>
      <c r="N1285" s="6" t="s">
        <v>6432</v>
      </c>
      <c r="O1285" s="6" t="s">
        <v>1572</v>
      </c>
      <c r="P1285" s="6" t="s">
        <v>753</v>
      </c>
      <c r="Q1285" s="6" t="s">
        <v>1569</v>
      </c>
      <c r="R1285" s="6" t="s">
        <v>63</v>
      </c>
    </row>
    <row r="1286" spans="1:18" x14ac:dyDescent="0.25">
      <c r="A1286" s="6" t="s">
        <v>6431</v>
      </c>
      <c r="B1286" s="6" t="s">
        <v>49</v>
      </c>
      <c r="C1286" s="6" t="s">
        <v>1568</v>
      </c>
      <c r="D1286" s="6" t="s">
        <v>1569</v>
      </c>
      <c r="E1286" s="6" t="s">
        <v>52</v>
      </c>
      <c r="F1286" s="6" t="s">
        <v>124</v>
      </c>
      <c r="G1286" s="6" t="s">
        <v>493</v>
      </c>
      <c r="H1286" s="6" t="s">
        <v>493</v>
      </c>
      <c r="I1286" s="6" t="s">
        <v>1120</v>
      </c>
      <c r="J1286" s="6" t="s">
        <v>781</v>
      </c>
      <c r="K1286" s="6" t="s">
        <v>199</v>
      </c>
      <c r="L1286" s="6" t="s">
        <v>1425</v>
      </c>
      <c r="M1286" s="6" t="s">
        <v>380</v>
      </c>
      <c r="N1286" s="6" t="s">
        <v>6430</v>
      </c>
      <c r="O1286" s="6" t="s">
        <v>1572</v>
      </c>
      <c r="P1286" s="6" t="s">
        <v>753</v>
      </c>
      <c r="Q1286" s="6" t="s">
        <v>1569</v>
      </c>
      <c r="R1286" s="6" t="s">
        <v>63</v>
      </c>
    </row>
    <row r="1287" spans="1:18" x14ac:dyDescent="0.25">
      <c r="A1287" s="6" t="s">
        <v>6429</v>
      </c>
      <c r="B1287" s="6" t="s">
        <v>49</v>
      </c>
      <c r="C1287" s="6" t="s">
        <v>1568</v>
      </c>
      <c r="D1287" s="6" t="s">
        <v>1569</v>
      </c>
      <c r="E1287" s="6" t="s">
        <v>52</v>
      </c>
      <c r="F1287" s="6" t="s">
        <v>124</v>
      </c>
      <c r="G1287" s="6" t="s">
        <v>493</v>
      </c>
      <c r="H1287" s="6" t="s">
        <v>493</v>
      </c>
      <c r="I1287" s="6" t="s">
        <v>1120</v>
      </c>
      <c r="J1287" s="6" t="s">
        <v>6428</v>
      </c>
      <c r="K1287" s="6" t="s">
        <v>345</v>
      </c>
      <c r="L1287" s="6" t="s">
        <v>420</v>
      </c>
      <c r="M1287" s="6" t="s">
        <v>380</v>
      </c>
      <c r="N1287" s="6" t="s">
        <v>6427</v>
      </c>
      <c r="O1287" s="6" t="s">
        <v>1572</v>
      </c>
      <c r="P1287" s="6" t="s">
        <v>753</v>
      </c>
      <c r="Q1287" s="6" t="s">
        <v>1569</v>
      </c>
      <c r="R1287" s="6" t="s">
        <v>63</v>
      </c>
    </row>
    <row r="1288" spans="1:18" x14ac:dyDescent="0.25">
      <c r="A1288" s="6" t="s">
        <v>6426</v>
      </c>
      <c r="B1288" s="6" t="s">
        <v>49</v>
      </c>
      <c r="C1288" s="6" t="s">
        <v>1568</v>
      </c>
      <c r="D1288" s="6" t="s">
        <v>1569</v>
      </c>
      <c r="E1288" s="6" t="s">
        <v>52</v>
      </c>
      <c r="F1288" s="6" t="s">
        <v>124</v>
      </c>
      <c r="G1288" s="6" t="s">
        <v>493</v>
      </c>
      <c r="H1288" s="6" t="s">
        <v>493</v>
      </c>
      <c r="I1288" s="6" t="s">
        <v>558</v>
      </c>
      <c r="J1288" s="6" t="s">
        <v>6425</v>
      </c>
      <c r="K1288" s="6" t="s">
        <v>284</v>
      </c>
      <c r="L1288" s="6" t="s">
        <v>140</v>
      </c>
      <c r="M1288" s="6" t="s">
        <v>380</v>
      </c>
      <c r="N1288" s="6" t="s">
        <v>6424</v>
      </c>
      <c r="O1288" s="6" t="s">
        <v>1572</v>
      </c>
      <c r="P1288" s="6" t="s">
        <v>753</v>
      </c>
      <c r="Q1288" s="6" t="s">
        <v>1569</v>
      </c>
      <c r="R1288" s="6" t="s">
        <v>63</v>
      </c>
    </row>
    <row r="1289" spans="1:18" x14ac:dyDescent="0.25">
      <c r="A1289" s="6" t="s">
        <v>6423</v>
      </c>
      <c r="B1289" s="6" t="s">
        <v>49</v>
      </c>
      <c r="C1289" s="6" t="s">
        <v>1568</v>
      </c>
      <c r="D1289" s="6" t="s">
        <v>1569</v>
      </c>
      <c r="E1289" s="6" t="s">
        <v>52</v>
      </c>
      <c r="F1289" s="6" t="s">
        <v>124</v>
      </c>
      <c r="G1289" s="6" t="s">
        <v>493</v>
      </c>
      <c r="H1289" s="6" t="s">
        <v>493</v>
      </c>
      <c r="I1289" s="6" t="s">
        <v>558</v>
      </c>
      <c r="J1289" s="6" t="s">
        <v>6422</v>
      </c>
      <c r="K1289" s="6" t="s">
        <v>1414</v>
      </c>
      <c r="L1289" s="6" t="s">
        <v>490</v>
      </c>
      <c r="M1289" s="6" t="s">
        <v>380</v>
      </c>
      <c r="N1289" s="6" t="s">
        <v>6421</v>
      </c>
      <c r="O1289" s="6" t="s">
        <v>1572</v>
      </c>
      <c r="P1289" s="6" t="s">
        <v>753</v>
      </c>
      <c r="Q1289" s="6" t="s">
        <v>1569</v>
      </c>
      <c r="R1289" s="6" t="s">
        <v>63</v>
      </c>
    </row>
    <row r="1290" spans="1:18" x14ac:dyDescent="0.25">
      <c r="A1290" s="6" t="s">
        <v>6420</v>
      </c>
      <c r="B1290" s="6" t="s">
        <v>49</v>
      </c>
      <c r="C1290" s="6" t="s">
        <v>1568</v>
      </c>
      <c r="D1290" s="6" t="s">
        <v>1569</v>
      </c>
      <c r="E1290" s="6" t="s">
        <v>52</v>
      </c>
      <c r="F1290" s="6" t="s">
        <v>124</v>
      </c>
      <c r="G1290" s="6" t="s">
        <v>569</v>
      </c>
      <c r="H1290" s="6" t="s">
        <v>569</v>
      </c>
      <c r="I1290" s="6" t="s">
        <v>558</v>
      </c>
      <c r="J1290" s="6" t="s">
        <v>247</v>
      </c>
      <c r="K1290" s="6" t="s">
        <v>85</v>
      </c>
      <c r="L1290" s="6" t="s">
        <v>3300</v>
      </c>
      <c r="M1290" s="6" t="s">
        <v>380</v>
      </c>
      <c r="N1290" s="6" t="s">
        <v>6419</v>
      </c>
      <c r="O1290" s="6" t="s">
        <v>1572</v>
      </c>
      <c r="P1290" s="6" t="s">
        <v>753</v>
      </c>
      <c r="Q1290" s="6" t="s">
        <v>1569</v>
      </c>
      <c r="R1290" s="6" t="s">
        <v>63</v>
      </c>
    </row>
    <row r="1291" spans="1:18" x14ac:dyDescent="0.25">
      <c r="A1291" s="6" t="s">
        <v>6418</v>
      </c>
      <c r="B1291" s="6" t="s">
        <v>49</v>
      </c>
      <c r="C1291" s="6" t="s">
        <v>1568</v>
      </c>
      <c r="D1291" s="6" t="s">
        <v>1569</v>
      </c>
      <c r="E1291" s="6" t="s">
        <v>52</v>
      </c>
      <c r="F1291" s="6" t="s">
        <v>331</v>
      </c>
      <c r="G1291" s="6" t="s">
        <v>1688</v>
      </c>
      <c r="H1291" s="6" t="s">
        <v>1688</v>
      </c>
      <c r="I1291" s="6" t="s">
        <v>1246</v>
      </c>
      <c r="J1291" s="6" t="s">
        <v>1693</v>
      </c>
      <c r="K1291" s="6" t="s">
        <v>2994</v>
      </c>
      <c r="L1291" s="6" t="s">
        <v>294</v>
      </c>
      <c r="M1291" s="6" t="s">
        <v>380</v>
      </c>
      <c r="N1291" s="6" t="s">
        <v>6417</v>
      </c>
      <c r="O1291" s="6" t="s">
        <v>1572</v>
      </c>
      <c r="P1291" s="6" t="s">
        <v>753</v>
      </c>
      <c r="Q1291" s="6" t="s">
        <v>1569</v>
      </c>
      <c r="R1291" s="6" t="s">
        <v>63</v>
      </c>
    </row>
    <row r="1292" spans="1:18" ht="25.5" x14ac:dyDescent="0.25">
      <c r="A1292" s="6" t="s">
        <v>6416</v>
      </c>
      <c r="B1292" s="6" t="s">
        <v>49</v>
      </c>
      <c r="C1292" s="6" t="s">
        <v>1568</v>
      </c>
      <c r="D1292" s="6" t="s">
        <v>1569</v>
      </c>
      <c r="E1292" s="6" t="s">
        <v>52</v>
      </c>
      <c r="F1292" s="6" t="s">
        <v>331</v>
      </c>
      <c r="G1292" s="6" t="s">
        <v>2167</v>
      </c>
      <c r="H1292" s="6" t="s">
        <v>2167</v>
      </c>
      <c r="I1292" s="6" t="s">
        <v>1246</v>
      </c>
      <c r="J1292" s="6" t="s">
        <v>2842</v>
      </c>
      <c r="K1292" s="6" t="s">
        <v>837</v>
      </c>
      <c r="L1292" s="6" t="s">
        <v>1946</v>
      </c>
      <c r="M1292" s="6" t="s">
        <v>380</v>
      </c>
      <c r="N1292" s="6" t="s">
        <v>6415</v>
      </c>
      <c r="O1292" s="6" t="s">
        <v>1572</v>
      </c>
      <c r="P1292" s="6" t="s">
        <v>753</v>
      </c>
      <c r="Q1292" s="6" t="s">
        <v>1569</v>
      </c>
      <c r="R1292" s="6" t="s">
        <v>63</v>
      </c>
    </row>
    <row r="1293" spans="1:18" ht="25.5" x14ac:dyDescent="0.25">
      <c r="A1293" s="6" t="s">
        <v>6414</v>
      </c>
      <c r="B1293" s="6" t="s">
        <v>49</v>
      </c>
      <c r="C1293" s="6" t="s">
        <v>1568</v>
      </c>
      <c r="D1293" s="6" t="s">
        <v>1569</v>
      </c>
      <c r="E1293" s="6" t="s">
        <v>52</v>
      </c>
      <c r="F1293" s="6" t="s">
        <v>53</v>
      </c>
      <c r="G1293" s="6" t="s">
        <v>209</v>
      </c>
      <c r="H1293" s="6" t="s">
        <v>209</v>
      </c>
      <c r="I1293" s="6" t="s">
        <v>1246</v>
      </c>
      <c r="J1293" s="6" t="s">
        <v>6413</v>
      </c>
      <c r="K1293" s="6" t="s">
        <v>249</v>
      </c>
      <c r="L1293" s="6" t="s">
        <v>2559</v>
      </c>
      <c r="M1293" s="6" t="s">
        <v>59</v>
      </c>
      <c r="N1293" s="6" t="s">
        <v>6412</v>
      </c>
      <c r="O1293" s="6" t="s">
        <v>1572</v>
      </c>
      <c r="P1293" s="6" t="s">
        <v>753</v>
      </c>
      <c r="Q1293" s="6" t="s">
        <v>1569</v>
      </c>
      <c r="R1293" s="6" t="s">
        <v>63</v>
      </c>
    </row>
    <row r="1294" spans="1:18" x14ac:dyDescent="0.25">
      <c r="A1294" s="6" t="s">
        <v>6411</v>
      </c>
      <c r="B1294" s="6" t="s">
        <v>49</v>
      </c>
      <c r="C1294" s="6" t="s">
        <v>1568</v>
      </c>
      <c r="D1294" s="6" t="s">
        <v>1569</v>
      </c>
      <c r="E1294" s="6" t="s">
        <v>52</v>
      </c>
      <c r="F1294" s="6" t="s">
        <v>53</v>
      </c>
      <c r="G1294" s="6" t="s">
        <v>4535</v>
      </c>
      <c r="H1294" s="6" t="s">
        <v>4535</v>
      </c>
      <c r="I1294" s="6" t="s">
        <v>1246</v>
      </c>
      <c r="J1294" s="6" t="s">
        <v>6410</v>
      </c>
      <c r="K1294" s="6" t="s">
        <v>1345</v>
      </c>
      <c r="L1294" s="6" t="s">
        <v>146</v>
      </c>
      <c r="M1294" s="6" t="s">
        <v>103</v>
      </c>
      <c r="N1294" s="6" t="s">
        <v>6409</v>
      </c>
      <c r="O1294" s="6" t="s">
        <v>1572</v>
      </c>
      <c r="P1294" s="6" t="s">
        <v>753</v>
      </c>
      <c r="Q1294" s="6" t="s">
        <v>1569</v>
      </c>
      <c r="R1294" s="6" t="s">
        <v>63</v>
      </c>
    </row>
    <row r="1295" spans="1:18" x14ac:dyDescent="0.25">
      <c r="A1295" s="6" t="s">
        <v>6408</v>
      </c>
      <c r="B1295" s="6" t="s">
        <v>49</v>
      </c>
      <c r="C1295" s="6" t="s">
        <v>1568</v>
      </c>
      <c r="D1295" s="6" t="s">
        <v>1569</v>
      </c>
      <c r="E1295" s="6" t="s">
        <v>52</v>
      </c>
      <c r="F1295" s="6" t="s">
        <v>331</v>
      </c>
      <c r="G1295" s="6" t="s">
        <v>493</v>
      </c>
      <c r="H1295" s="6" t="s">
        <v>493</v>
      </c>
      <c r="I1295" s="6" t="s">
        <v>674</v>
      </c>
      <c r="J1295" s="6" t="s">
        <v>2477</v>
      </c>
      <c r="K1295" s="6" t="s">
        <v>499</v>
      </c>
      <c r="L1295" s="6" t="s">
        <v>277</v>
      </c>
      <c r="M1295" s="6" t="s">
        <v>380</v>
      </c>
      <c r="N1295" s="6" t="s">
        <v>6407</v>
      </c>
      <c r="O1295" s="6" t="s">
        <v>1572</v>
      </c>
      <c r="P1295" s="6" t="s">
        <v>753</v>
      </c>
      <c r="Q1295" s="6" t="s">
        <v>1569</v>
      </c>
      <c r="R1295" s="6" t="s">
        <v>63</v>
      </c>
    </row>
    <row r="1296" spans="1:18" ht="25.5" x14ac:dyDescent="0.25">
      <c r="A1296" s="6" t="s">
        <v>6406</v>
      </c>
      <c r="B1296" s="6" t="s">
        <v>49</v>
      </c>
      <c r="C1296" s="6" t="s">
        <v>1568</v>
      </c>
      <c r="D1296" s="6" t="s">
        <v>1569</v>
      </c>
      <c r="E1296" s="6" t="s">
        <v>52</v>
      </c>
      <c r="F1296" s="6" t="s">
        <v>331</v>
      </c>
      <c r="G1296" s="6" t="s">
        <v>493</v>
      </c>
      <c r="H1296" s="6" t="s">
        <v>493</v>
      </c>
      <c r="I1296" s="6" t="s">
        <v>674</v>
      </c>
      <c r="J1296" s="6" t="s">
        <v>6405</v>
      </c>
      <c r="K1296" s="6" t="s">
        <v>641</v>
      </c>
      <c r="L1296" s="6" t="s">
        <v>289</v>
      </c>
      <c r="M1296" s="6" t="s">
        <v>380</v>
      </c>
      <c r="N1296" s="6" t="s">
        <v>6404</v>
      </c>
      <c r="O1296" s="6" t="s">
        <v>1572</v>
      </c>
      <c r="P1296" s="6" t="s">
        <v>753</v>
      </c>
      <c r="Q1296" s="6" t="s">
        <v>1569</v>
      </c>
      <c r="R1296" s="6" t="s">
        <v>63</v>
      </c>
    </row>
    <row r="1297" spans="1:18" ht="25.5" x14ac:dyDescent="0.25">
      <c r="A1297" s="6" t="s">
        <v>6403</v>
      </c>
      <c r="B1297" s="6" t="s">
        <v>49</v>
      </c>
      <c r="C1297" s="6" t="s">
        <v>1568</v>
      </c>
      <c r="D1297" s="6" t="s">
        <v>1569</v>
      </c>
      <c r="E1297" s="6" t="s">
        <v>52</v>
      </c>
      <c r="F1297" s="6" t="s">
        <v>331</v>
      </c>
      <c r="G1297" s="6" t="s">
        <v>493</v>
      </c>
      <c r="H1297" s="6" t="s">
        <v>493</v>
      </c>
      <c r="I1297" s="6" t="s">
        <v>674</v>
      </c>
      <c r="J1297" s="6" t="s">
        <v>6402</v>
      </c>
      <c r="K1297" s="6" t="s">
        <v>6401</v>
      </c>
      <c r="L1297" s="6" t="s">
        <v>146</v>
      </c>
      <c r="M1297" s="6" t="s">
        <v>380</v>
      </c>
      <c r="N1297" s="6" t="s">
        <v>6400</v>
      </c>
      <c r="O1297" s="6" t="s">
        <v>1572</v>
      </c>
      <c r="P1297" s="6" t="s">
        <v>753</v>
      </c>
      <c r="Q1297" s="6" t="s">
        <v>1569</v>
      </c>
      <c r="R1297" s="6" t="s">
        <v>63</v>
      </c>
    </row>
    <row r="1298" spans="1:18" ht="25.5" x14ac:dyDescent="0.25">
      <c r="A1298" s="6" t="s">
        <v>6399</v>
      </c>
      <c r="B1298" s="6" t="s">
        <v>49</v>
      </c>
      <c r="C1298" s="6" t="s">
        <v>1568</v>
      </c>
      <c r="D1298" s="6" t="s">
        <v>1569</v>
      </c>
      <c r="E1298" s="6" t="s">
        <v>52</v>
      </c>
      <c r="F1298" s="6" t="s">
        <v>331</v>
      </c>
      <c r="G1298" s="6" t="s">
        <v>493</v>
      </c>
      <c r="H1298" s="6" t="s">
        <v>493</v>
      </c>
      <c r="I1298" s="6" t="s">
        <v>674</v>
      </c>
      <c r="J1298" s="6" t="s">
        <v>106</v>
      </c>
      <c r="K1298" s="6" t="s">
        <v>520</v>
      </c>
      <c r="L1298" s="6" t="s">
        <v>2105</v>
      </c>
      <c r="M1298" s="6" t="s">
        <v>380</v>
      </c>
      <c r="N1298" s="6" t="s">
        <v>6398</v>
      </c>
      <c r="O1298" s="6" t="s">
        <v>1572</v>
      </c>
      <c r="P1298" s="6" t="s">
        <v>753</v>
      </c>
      <c r="Q1298" s="6" t="s">
        <v>1569</v>
      </c>
      <c r="R1298" s="6" t="s">
        <v>63</v>
      </c>
    </row>
    <row r="1299" spans="1:18" ht="25.5" x14ac:dyDescent="0.25">
      <c r="A1299" s="6" t="s">
        <v>6397</v>
      </c>
      <c r="B1299" s="6" t="s">
        <v>49</v>
      </c>
      <c r="C1299" s="6" t="s">
        <v>1568</v>
      </c>
      <c r="D1299" s="6" t="s">
        <v>1569</v>
      </c>
      <c r="E1299" s="6" t="s">
        <v>52</v>
      </c>
      <c r="F1299" s="6" t="s">
        <v>331</v>
      </c>
      <c r="G1299" s="6" t="s">
        <v>2167</v>
      </c>
      <c r="H1299" s="6" t="s">
        <v>2167</v>
      </c>
      <c r="I1299" s="6" t="s">
        <v>674</v>
      </c>
      <c r="J1299" s="6" t="s">
        <v>515</v>
      </c>
      <c r="K1299" s="6" t="s">
        <v>367</v>
      </c>
      <c r="L1299" s="6" t="s">
        <v>128</v>
      </c>
      <c r="M1299" s="6" t="s">
        <v>380</v>
      </c>
      <c r="N1299" s="6" t="s">
        <v>6396</v>
      </c>
      <c r="O1299" s="6" t="s">
        <v>1572</v>
      </c>
      <c r="P1299" s="6" t="s">
        <v>753</v>
      </c>
      <c r="Q1299" s="6" t="s">
        <v>1569</v>
      </c>
      <c r="R1299" s="6" t="s">
        <v>63</v>
      </c>
    </row>
    <row r="1300" spans="1:18" x14ac:dyDescent="0.25">
      <c r="A1300" s="6" t="s">
        <v>6395</v>
      </c>
      <c r="B1300" s="6" t="s">
        <v>49</v>
      </c>
      <c r="C1300" s="6" t="s">
        <v>1568</v>
      </c>
      <c r="D1300" s="6" t="s">
        <v>1569</v>
      </c>
      <c r="E1300" s="6" t="s">
        <v>52</v>
      </c>
      <c r="F1300" s="6" t="s">
        <v>331</v>
      </c>
      <c r="G1300" s="6" t="s">
        <v>2167</v>
      </c>
      <c r="H1300" s="6" t="s">
        <v>2167</v>
      </c>
      <c r="I1300" s="6" t="s">
        <v>674</v>
      </c>
      <c r="J1300" s="6" t="s">
        <v>903</v>
      </c>
      <c r="K1300" s="6" t="s">
        <v>172</v>
      </c>
      <c r="L1300" s="6" t="s">
        <v>1876</v>
      </c>
      <c r="M1300" s="6" t="s">
        <v>380</v>
      </c>
      <c r="N1300" s="6" t="s">
        <v>6394</v>
      </c>
      <c r="O1300" s="6" t="s">
        <v>1572</v>
      </c>
      <c r="P1300" s="6" t="s">
        <v>753</v>
      </c>
      <c r="Q1300" s="6" t="s">
        <v>1569</v>
      </c>
      <c r="R1300" s="6" t="s">
        <v>63</v>
      </c>
    </row>
    <row r="1301" spans="1:18" x14ac:dyDescent="0.25">
      <c r="A1301" s="6" t="s">
        <v>6393</v>
      </c>
      <c r="B1301" s="6" t="s">
        <v>49</v>
      </c>
      <c r="C1301" s="6" t="s">
        <v>1568</v>
      </c>
      <c r="D1301" s="6" t="s">
        <v>1569</v>
      </c>
      <c r="E1301" s="6" t="s">
        <v>52</v>
      </c>
      <c r="F1301" s="6" t="s">
        <v>331</v>
      </c>
      <c r="G1301" s="6" t="s">
        <v>2167</v>
      </c>
      <c r="H1301" s="6" t="s">
        <v>2167</v>
      </c>
      <c r="I1301" s="6" t="s">
        <v>674</v>
      </c>
      <c r="J1301" s="6" t="s">
        <v>321</v>
      </c>
      <c r="K1301" s="6" t="s">
        <v>295</v>
      </c>
      <c r="L1301" s="6" t="s">
        <v>63</v>
      </c>
      <c r="M1301" s="6" t="s">
        <v>380</v>
      </c>
      <c r="N1301" s="6" t="s">
        <v>6392</v>
      </c>
      <c r="O1301" s="6" t="s">
        <v>1572</v>
      </c>
      <c r="P1301" s="6" t="s">
        <v>753</v>
      </c>
      <c r="Q1301" s="6" t="s">
        <v>1569</v>
      </c>
      <c r="R1301" s="6" t="s">
        <v>63</v>
      </c>
    </row>
    <row r="1302" spans="1:18" x14ac:dyDescent="0.25">
      <c r="A1302" s="6" t="s">
        <v>6391</v>
      </c>
      <c r="B1302" s="6" t="s">
        <v>49</v>
      </c>
      <c r="C1302" s="6" t="s">
        <v>1568</v>
      </c>
      <c r="D1302" s="6" t="s">
        <v>1569</v>
      </c>
      <c r="E1302" s="6" t="s">
        <v>52</v>
      </c>
      <c r="F1302" s="6" t="s">
        <v>53</v>
      </c>
      <c r="G1302" s="6" t="s">
        <v>5441</v>
      </c>
      <c r="H1302" s="6" t="s">
        <v>5441</v>
      </c>
      <c r="I1302" s="6" t="s">
        <v>688</v>
      </c>
      <c r="J1302" s="6" t="s">
        <v>111</v>
      </c>
      <c r="K1302" s="6" t="s">
        <v>676</v>
      </c>
      <c r="L1302" s="6" t="s">
        <v>677</v>
      </c>
      <c r="M1302" s="6" t="s">
        <v>380</v>
      </c>
      <c r="N1302" s="6" t="s">
        <v>6390</v>
      </c>
      <c r="O1302" s="6" t="s">
        <v>1572</v>
      </c>
      <c r="P1302" s="6" t="s">
        <v>753</v>
      </c>
      <c r="Q1302" s="6" t="s">
        <v>1569</v>
      </c>
      <c r="R1302" s="6" t="s">
        <v>63</v>
      </c>
    </row>
    <row r="1303" spans="1:18" x14ac:dyDescent="0.25">
      <c r="A1303" s="6" t="s">
        <v>6389</v>
      </c>
      <c r="B1303" s="6" t="s">
        <v>49</v>
      </c>
      <c r="C1303" s="6" t="s">
        <v>1568</v>
      </c>
      <c r="D1303" s="6" t="s">
        <v>1569</v>
      </c>
      <c r="E1303" s="6" t="s">
        <v>52</v>
      </c>
      <c r="F1303" s="6" t="s">
        <v>53</v>
      </c>
      <c r="G1303" s="6" t="s">
        <v>54</v>
      </c>
      <c r="H1303" s="6" t="s">
        <v>54</v>
      </c>
      <c r="I1303" s="6" t="s">
        <v>688</v>
      </c>
      <c r="J1303" s="6" t="s">
        <v>698</v>
      </c>
      <c r="K1303" s="6" t="s">
        <v>699</v>
      </c>
      <c r="L1303" s="6" t="s">
        <v>666</v>
      </c>
      <c r="M1303" s="6" t="s">
        <v>380</v>
      </c>
      <c r="N1303" s="6" t="s">
        <v>6388</v>
      </c>
      <c r="O1303" s="6" t="s">
        <v>1572</v>
      </c>
      <c r="P1303" s="6" t="s">
        <v>753</v>
      </c>
      <c r="Q1303" s="6" t="s">
        <v>1569</v>
      </c>
      <c r="R1303" s="6" t="s">
        <v>63</v>
      </c>
    </row>
    <row r="1304" spans="1:18" x14ac:dyDescent="0.25">
      <c r="A1304" s="6" t="s">
        <v>6387</v>
      </c>
      <c r="B1304" s="6" t="s">
        <v>49</v>
      </c>
      <c r="C1304" s="6" t="s">
        <v>1568</v>
      </c>
      <c r="D1304" s="6" t="s">
        <v>1569</v>
      </c>
      <c r="E1304" s="6" t="s">
        <v>52</v>
      </c>
      <c r="F1304" s="6" t="s">
        <v>53</v>
      </c>
      <c r="G1304" s="6" t="s">
        <v>592</v>
      </c>
      <c r="H1304" s="6" t="s">
        <v>592</v>
      </c>
      <c r="I1304" s="6" t="s">
        <v>688</v>
      </c>
      <c r="J1304" s="6" t="s">
        <v>865</v>
      </c>
      <c r="K1304" s="6" t="s">
        <v>2201</v>
      </c>
      <c r="L1304" s="6" t="s">
        <v>312</v>
      </c>
      <c r="M1304" s="6" t="s">
        <v>380</v>
      </c>
      <c r="N1304" s="6" t="s">
        <v>6386</v>
      </c>
      <c r="O1304" s="6" t="s">
        <v>1572</v>
      </c>
      <c r="P1304" s="6" t="s">
        <v>753</v>
      </c>
      <c r="Q1304" s="6" t="s">
        <v>1569</v>
      </c>
      <c r="R1304" s="6" t="s">
        <v>63</v>
      </c>
    </row>
    <row r="1305" spans="1:18" x14ac:dyDescent="0.25">
      <c r="A1305" s="6" t="s">
        <v>6385</v>
      </c>
      <c r="B1305" s="6" t="s">
        <v>49</v>
      </c>
      <c r="C1305" s="6" t="s">
        <v>1568</v>
      </c>
      <c r="D1305" s="6" t="s">
        <v>1569</v>
      </c>
      <c r="E1305" s="6" t="s">
        <v>52</v>
      </c>
      <c r="F1305" s="6" t="s">
        <v>331</v>
      </c>
      <c r="G1305" s="6" t="s">
        <v>6384</v>
      </c>
      <c r="H1305" s="6" t="s">
        <v>6384</v>
      </c>
      <c r="I1305" s="6" t="s">
        <v>688</v>
      </c>
      <c r="J1305" s="6" t="s">
        <v>282</v>
      </c>
      <c r="K1305" s="6" t="s">
        <v>265</v>
      </c>
      <c r="L1305" s="6" t="s">
        <v>2592</v>
      </c>
      <c r="M1305" s="6" t="s">
        <v>380</v>
      </c>
      <c r="N1305" s="6" t="s">
        <v>6383</v>
      </c>
      <c r="O1305" s="6" t="s">
        <v>1572</v>
      </c>
      <c r="P1305" s="6" t="s">
        <v>753</v>
      </c>
      <c r="Q1305" s="6" t="s">
        <v>1569</v>
      </c>
      <c r="R1305" s="6" t="s">
        <v>63</v>
      </c>
    </row>
    <row r="1306" spans="1:18" ht="25.5" x14ac:dyDescent="0.25">
      <c r="A1306" s="6" t="s">
        <v>6382</v>
      </c>
      <c r="B1306" s="6" t="s">
        <v>49</v>
      </c>
      <c r="C1306" s="6" t="s">
        <v>1568</v>
      </c>
      <c r="D1306" s="6" t="s">
        <v>1569</v>
      </c>
      <c r="E1306" s="6" t="s">
        <v>52</v>
      </c>
      <c r="F1306" s="6" t="s">
        <v>53</v>
      </c>
      <c r="G1306" s="6" t="s">
        <v>93</v>
      </c>
      <c r="H1306" s="6" t="s">
        <v>93</v>
      </c>
      <c r="I1306" s="6" t="s">
        <v>688</v>
      </c>
      <c r="J1306" s="6" t="s">
        <v>6381</v>
      </c>
      <c r="K1306" s="6" t="s">
        <v>3104</v>
      </c>
      <c r="L1306" s="6" t="s">
        <v>295</v>
      </c>
      <c r="M1306" s="6" t="s">
        <v>380</v>
      </c>
      <c r="N1306" s="6" t="s">
        <v>6380</v>
      </c>
      <c r="O1306" s="6" t="s">
        <v>1572</v>
      </c>
      <c r="P1306" s="6" t="s">
        <v>753</v>
      </c>
      <c r="Q1306" s="6" t="s">
        <v>1569</v>
      </c>
      <c r="R1306" s="6" t="s">
        <v>63</v>
      </c>
    </row>
    <row r="1307" spans="1:18" x14ac:dyDescent="0.25">
      <c r="A1307" s="6" t="s">
        <v>6379</v>
      </c>
      <c r="B1307" s="6" t="s">
        <v>49</v>
      </c>
      <c r="C1307" s="6" t="s">
        <v>1568</v>
      </c>
      <c r="D1307" s="6" t="s">
        <v>1569</v>
      </c>
      <c r="E1307" s="6" t="s">
        <v>52</v>
      </c>
      <c r="F1307" s="6" t="s">
        <v>53</v>
      </c>
      <c r="G1307" s="6" t="s">
        <v>1313</v>
      </c>
      <c r="H1307" s="6" t="s">
        <v>1313</v>
      </c>
      <c r="I1307" s="6" t="s">
        <v>688</v>
      </c>
      <c r="J1307" s="6" t="s">
        <v>6378</v>
      </c>
      <c r="K1307" s="6" t="s">
        <v>140</v>
      </c>
      <c r="L1307" s="6" t="s">
        <v>146</v>
      </c>
      <c r="M1307" s="6" t="s">
        <v>380</v>
      </c>
      <c r="N1307" s="6" t="s">
        <v>6377</v>
      </c>
      <c r="O1307" s="6" t="s">
        <v>1572</v>
      </c>
      <c r="P1307" s="6" t="s">
        <v>753</v>
      </c>
      <c r="Q1307" s="6" t="s">
        <v>1569</v>
      </c>
      <c r="R1307" s="6" t="s">
        <v>63</v>
      </c>
    </row>
    <row r="1308" spans="1:18" x14ac:dyDescent="0.25">
      <c r="A1308" s="6" t="s">
        <v>6376</v>
      </c>
      <c r="B1308" s="6" t="s">
        <v>49</v>
      </c>
      <c r="C1308" s="6" t="s">
        <v>1568</v>
      </c>
      <c r="D1308" s="6" t="s">
        <v>1569</v>
      </c>
      <c r="E1308" s="6" t="s">
        <v>52</v>
      </c>
      <c r="F1308" s="6" t="s">
        <v>124</v>
      </c>
      <c r="G1308" s="6" t="s">
        <v>138</v>
      </c>
      <c r="H1308" s="6" t="s">
        <v>138</v>
      </c>
      <c r="I1308" s="6" t="s">
        <v>3746</v>
      </c>
      <c r="J1308" s="6" t="s">
        <v>647</v>
      </c>
      <c r="K1308" s="6" t="s">
        <v>1295</v>
      </c>
      <c r="L1308" s="6" t="s">
        <v>6375</v>
      </c>
      <c r="M1308" s="6" t="s">
        <v>380</v>
      </c>
      <c r="N1308" s="6" t="s">
        <v>6374</v>
      </c>
      <c r="O1308" s="6" t="s">
        <v>1572</v>
      </c>
      <c r="P1308" s="6" t="s">
        <v>753</v>
      </c>
      <c r="Q1308" s="6" t="s">
        <v>1569</v>
      </c>
      <c r="R1308" s="6" t="s">
        <v>63</v>
      </c>
    </row>
    <row r="1309" spans="1:18" x14ac:dyDescent="0.25">
      <c r="A1309" s="6" t="s">
        <v>6373</v>
      </c>
      <c r="B1309" s="6" t="s">
        <v>49</v>
      </c>
      <c r="C1309" s="6" t="s">
        <v>1568</v>
      </c>
      <c r="D1309" s="6" t="s">
        <v>1569</v>
      </c>
      <c r="E1309" s="6" t="s">
        <v>52</v>
      </c>
      <c r="F1309" s="6" t="s">
        <v>124</v>
      </c>
      <c r="G1309" s="6" t="s">
        <v>132</v>
      </c>
      <c r="H1309" s="6" t="s">
        <v>132</v>
      </c>
      <c r="I1309" s="6" t="s">
        <v>3746</v>
      </c>
      <c r="J1309" s="6" t="s">
        <v>6372</v>
      </c>
      <c r="K1309" s="6" t="s">
        <v>1265</v>
      </c>
      <c r="L1309" s="6" t="s">
        <v>2201</v>
      </c>
      <c r="M1309" s="6" t="s">
        <v>380</v>
      </c>
      <c r="N1309" s="6" t="s">
        <v>6371</v>
      </c>
      <c r="O1309" s="6" t="s">
        <v>1572</v>
      </c>
      <c r="P1309" s="6" t="s">
        <v>753</v>
      </c>
      <c r="Q1309" s="6" t="s">
        <v>1569</v>
      </c>
      <c r="R1309" s="6" t="s">
        <v>63</v>
      </c>
    </row>
    <row r="1310" spans="1:18" x14ac:dyDescent="0.25">
      <c r="A1310" s="6" t="s">
        <v>6370</v>
      </c>
      <c r="B1310" s="6" t="s">
        <v>49</v>
      </c>
      <c r="C1310" s="6" t="s">
        <v>1568</v>
      </c>
      <c r="D1310" s="6" t="s">
        <v>1569</v>
      </c>
      <c r="E1310" s="6" t="s">
        <v>52</v>
      </c>
      <c r="F1310" s="6" t="s">
        <v>124</v>
      </c>
      <c r="G1310" s="6" t="s">
        <v>132</v>
      </c>
      <c r="H1310" s="6" t="s">
        <v>132</v>
      </c>
      <c r="I1310" s="6" t="s">
        <v>3746</v>
      </c>
      <c r="J1310" s="6" t="s">
        <v>6369</v>
      </c>
      <c r="K1310" s="6" t="s">
        <v>1410</v>
      </c>
      <c r="L1310" s="6" t="s">
        <v>4434</v>
      </c>
      <c r="M1310" s="6" t="s">
        <v>380</v>
      </c>
      <c r="N1310" s="6" t="s">
        <v>6368</v>
      </c>
      <c r="O1310" s="6" t="s">
        <v>1572</v>
      </c>
      <c r="P1310" s="6" t="s">
        <v>753</v>
      </c>
      <c r="Q1310" s="6" t="s">
        <v>1569</v>
      </c>
      <c r="R1310" s="6" t="s">
        <v>63</v>
      </c>
    </row>
    <row r="1311" spans="1:18" x14ac:dyDescent="0.25">
      <c r="A1311" s="6" t="s">
        <v>6367</v>
      </c>
      <c r="B1311" s="6" t="s">
        <v>49</v>
      </c>
      <c r="C1311" s="6" t="s">
        <v>1568</v>
      </c>
      <c r="D1311" s="6" t="s">
        <v>1569</v>
      </c>
      <c r="E1311" s="6" t="s">
        <v>52</v>
      </c>
      <c r="F1311" s="6" t="s">
        <v>124</v>
      </c>
      <c r="G1311" s="6" t="s">
        <v>132</v>
      </c>
      <c r="H1311" s="6" t="s">
        <v>132</v>
      </c>
      <c r="I1311" s="6" t="s">
        <v>3746</v>
      </c>
      <c r="J1311" s="6" t="s">
        <v>2780</v>
      </c>
      <c r="K1311" s="6" t="s">
        <v>140</v>
      </c>
      <c r="L1311" s="6" t="s">
        <v>5608</v>
      </c>
      <c r="M1311" s="6" t="s">
        <v>380</v>
      </c>
      <c r="N1311" s="6" t="s">
        <v>6366</v>
      </c>
      <c r="O1311" s="6" t="s">
        <v>1572</v>
      </c>
      <c r="P1311" s="6" t="s">
        <v>753</v>
      </c>
      <c r="Q1311" s="6" t="s">
        <v>1569</v>
      </c>
      <c r="R1311" s="6" t="s">
        <v>63</v>
      </c>
    </row>
    <row r="1312" spans="1:18" x14ac:dyDescent="0.25">
      <c r="A1312" s="6" t="s">
        <v>6365</v>
      </c>
      <c r="B1312" s="6" t="s">
        <v>49</v>
      </c>
      <c r="C1312" s="6" t="s">
        <v>1568</v>
      </c>
      <c r="D1312" s="6" t="s">
        <v>1569</v>
      </c>
      <c r="E1312" s="6" t="s">
        <v>52</v>
      </c>
      <c r="F1312" s="6" t="s">
        <v>124</v>
      </c>
      <c r="G1312" s="6" t="s">
        <v>132</v>
      </c>
      <c r="H1312" s="6" t="s">
        <v>132</v>
      </c>
      <c r="I1312" s="6" t="s">
        <v>3746</v>
      </c>
      <c r="J1312" s="6" t="s">
        <v>2885</v>
      </c>
      <c r="K1312" s="6" t="s">
        <v>6364</v>
      </c>
      <c r="L1312" s="6" t="s">
        <v>135</v>
      </c>
      <c r="M1312" s="6" t="s">
        <v>380</v>
      </c>
      <c r="N1312" s="6" t="s">
        <v>6363</v>
      </c>
      <c r="O1312" s="6" t="s">
        <v>1572</v>
      </c>
      <c r="P1312" s="6" t="s">
        <v>753</v>
      </c>
      <c r="Q1312" s="6" t="s">
        <v>1569</v>
      </c>
      <c r="R1312" s="6" t="s">
        <v>63</v>
      </c>
    </row>
    <row r="1313" spans="1:18" x14ac:dyDescent="0.25">
      <c r="A1313" s="6" t="s">
        <v>6362</v>
      </c>
      <c r="B1313" s="6" t="s">
        <v>49</v>
      </c>
      <c r="C1313" s="6" t="s">
        <v>1568</v>
      </c>
      <c r="D1313" s="6" t="s">
        <v>1569</v>
      </c>
      <c r="E1313" s="6" t="s">
        <v>52</v>
      </c>
      <c r="F1313" s="6" t="s">
        <v>124</v>
      </c>
      <c r="G1313" s="6" t="s">
        <v>1318</v>
      </c>
      <c r="H1313" s="6" t="s">
        <v>1318</v>
      </c>
      <c r="I1313" s="6" t="s">
        <v>3746</v>
      </c>
      <c r="J1313" s="6" t="s">
        <v>5427</v>
      </c>
      <c r="K1313" s="6" t="s">
        <v>778</v>
      </c>
      <c r="L1313" s="6" t="s">
        <v>372</v>
      </c>
      <c r="M1313" s="6" t="s">
        <v>380</v>
      </c>
      <c r="N1313" s="6" t="s">
        <v>6361</v>
      </c>
      <c r="O1313" s="6" t="s">
        <v>1572</v>
      </c>
      <c r="P1313" s="6" t="s">
        <v>753</v>
      </c>
      <c r="Q1313" s="6" t="s">
        <v>1569</v>
      </c>
      <c r="R1313" s="6" t="s">
        <v>63</v>
      </c>
    </row>
    <row r="1314" spans="1:18" ht="25.5" x14ac:dyDescent="0.25">
      <c r="A1314" s="6" t="s">
        <v>6360</v>
      </c>
      <c r="B1314" s="6" t="s">
        <v>49</v>
      </c>
      <c r="C1314" s="6" t="s">
        <v>1568</v>
      </c>
      <c r="D1314" s="6" t="s">
        <v>1569</v>
      </c>
      <c r="E1314" s="6" t="s">
        <v>52</v>
      </c>
      <c r="F1314" s="6" t="s">
        <v>53</v>
      </c>
      <c r="G1314" s="6" t="s">
        <v>157</v>
      </c>
      <c r="H1314" s="6" t="s">
        <v>157</v>
      </c>
      <c r="I1314" s="6" t="s">
        <v>158</v>
      </c>
      <c r="J1314" s="6" t="s">
        <v>6359</v>
      </c>
      <c r="K1314" s="6" t="s">
        <v>253</v>
      </c>
      <c r="L1314" s="6" t="s">
        <v>212</v>
      </c>
      <c r="M1314" s="6" t="s">
        <v>59</v>
      </c>
      <c r="N1314" s="6" t="s">
        <v>6358</v>
      </c>
      <c r="O1314" s="6" t="s">
        <v>1572</v>
      </c>
      <c r="P1314" s="6" t="s">
        <v>753</v>
      </c>
      <c r="Q1314" s="6" t="s">
        <v>1569</v>
      </c>
      <c r="R1314" s="6" t="s">
        <v>63</v>
      </c>
    </row>
    <row r="1315" spans="1:18" ht="25.5" x14ac:dyDescent="0.25">
      <c r="A1315" s="6" t="s">
        <v>6357</v>
      </c>
      <c r="B1315" s="6" t="s">
        <v>49</v>
      </c>
      <c r="C1315" s="6" t="s">
        <v>1568</v>
      </c>
      <c r="D1315" s="6" t="s">
        <v>1569</v>
      </c>
      <c r="E1315" s="6" t="s">
        <v>52</v>
      </c>
      <c r="F1315" s="6" t="s">
        <v>53</v>
      </c>
      <c r="G1315" s="6" t="s">
        <v>157</v>
      </c>
      <c r="H1315" s="6" t="s">
        <v>157</v>
      </c>
      <c r="I1315" s="6" t="s">
        <v>158</v>
      </c>
      <c r="J1315" s="6" t="s">
        <v>617</v>
      </c>
      <c r="K1315" s="6" t="s">
        <v>242</v>
      </c>
      <c r="L1315" s="6" t="s">
        <v>154</v>
      </c>
      <c r="M1315" s="6" t="s">
        <v>380</v>
      </c>
      <c r="N1315" s="6" t="s">
        <v>6356</v>
      </c>
      <c r="O1315" s="6" t="s">
        <v>1572</v>
      </c>
      <c r="P1315" s="6" t="s">
        <v>753</v>
      </c>
      <c r="Q1315" s="6" t="s">
        <v>1569</v>
      </c>
      <c r="R1315" s="6" t="s">
        <v>63</v>
      </c>
    </row>
    <row r="1316" spans="1:18" ht="25.5" x14ac:dyDescent="0.25">
      <c r="A1316" s="6" t="s">
        <v>6355</v>
      </c>
      <c r="B1316" s="6" t="s">
        <v>49</v>
      </c>
      <c r="C1316" s="6" t="s">
        <v>1568</v>
      </c>
      <c r="D1316" s="6" t="s">
        <v>1569</v>
      </c>
      <c r="E1316" s="6" t="s">
        <v>52</v>
      </c>
      <c r="F1316" s="6" t="s">
        <v>53</v>
      </c>
      <c r="G1316" s="6" t="s">
        <v>157</v>
      </c>
      <c r="H1316" s="6" t="s">
        <v>157</v>
      </c>
      <c r="I1316" s="6" t="s">
        <v>158</v>
      </c>
      <c r="J1316" s="6" t="s">
        <v>3027</v>
      </c>
      <c r="K1316" s="6" t="s">
        <v>435</v>
      </c>
      <c r="L1316" s="6" t="s">
        <v>548</v>
      </c>
      <c r="M1316" s="6" t="s">
        <v>103</v>
      </c>
      <c r="N1316" s="6" t="s">
        <v>6354</v>
      </c>
      <c r="O1316" s="6" t="s">
        <v>1572</v>
      </c>
      <c r="P1316" s="6" t="s">
        <v>753</v>
      </c>
      <c r="Q1316" s="6" t="s">
        <v>1569</v>
      </c>
      <c r="R1316" s="6" t="s">
        <v>63</v>
      </c>
    </row>
    <row r="1317" spans="1:18" ht="25.5" x14ac:dyDescent="0.25">
      <c r="A1317" s="6" t="s">
        <v>6353</v>
      </c>
      <c r="B1317" s="6" t="s">
        <v>49</v>
      </c>
      <c r="C1317" s="6" t="s">
        <v>1568</v>
      </c>
      <c r="D1317" s="6" t="s">
        <v>1569</v>
      </c>
      <c r="E1317" s="6" t="s">
        <v>52</v>
      </c>
      <c r="F1317" s="6" t="s">
        <v>53</v>
      </c>
      <c r="G1317" s="6" t="s">
        <v>157</v>
      </c>
      <c r="H1317" s="6" t="s">
        <v>157</v>
      </c>
      <c r="I1317" s="6" t="s">
        <v>158</v>
      </c>
      <c r="J1317" s="6" t="s">
        <v>175</v>
      </c>
      <c r="K1317" s="6" t="s">
        <v>176</v>
      </c>
      <c r="L1317" s="6" t="s">
        <v>177</v>
      </c>
      <c r="M1317" s="6" t="s">
        <v>380</v>
      </c>
      <c r="N1317" s="6" t="s">
        <v>6352</v>
      </c>
      <c r="O1317" s="6" t="s">
        <v>1572</v>
      </c>
      <c r="P1317" s="6" t="s">
        <v>753</v>
      </c>
      <c r="Q1317" s="6" t="s">
        <v>1569</v>
      </c>
      <c r="R1317" s="6" t="s">
        <v>63</v>
      </c>
    </row>
    <row r="1318" spans="1:18" ht="25.5" x14ac:dyDescent="0.25">
      <c r="A1318" s="6" t="s">
        <v>6351</v>
      </c>
      <c r="B1318" s="6" t="s">
        <v>49</v>
      </c>
      <c r="C1318" s="6" t="s">
        <v>1568</v>
      </c>
      <c r="D1318" s="6" t="s">
        <v>1569</v>
      </c>
      <c r="E1318" s="6" t="s">
        <v>52</v>
      </c>
      <c r="F1318" s="6" t="s">
        <v>53</v>
      </c>
      <c r="G1318" s="6" t="s">
        <v>157</v>
      </c>
      <c r="H1318" s="6" t="s">
        <v>157</v>
      </c>
      <c r="I1318" s="6" t="s">
        <v>158</v>
      </c>
      <c r="J1318" s="6" t="s">
        <v>6350</v>
      </c>
      <c r="K1318" s="6" t="s">
        <v>372</v>
      </c>
      <c r="L1318" s="6" t="s">
        <v>1410</v>
      </c>
      <c r="M1318" s="6" t="s">
        <v>380</v>
      </c>
      <c r="N1318" s="6" t="s">
        <v>6349</v>
      </c>
      <c r="O1318" s="6" t="s">
        <v>1572</v>
      </c>
      <c r="P1318" s="6" t="s">
        <v>753</v>
      </c>
      <c r="Q1318" s="6" t="s">
        <v>1569</v>
      </c>
      <c r="R1318" s="6" t="s">
        <v>63</v>
      </c>
    </row>
    <row r="1319" spans="1:18" x14ac:dyDescent="0.25">
      <c r="A1319" s="6" t="s">
        <v>6348</v>
      </c>
      <c r="B1319" s="6" t="s">
        <v>49</v>
      </c>
      <c r="C1319" s="6" t="s">
        <v>1568</v>
      </c>
      <c r="D1319" s="6" t="s">
        <v>1569</v>
      </c>
      <c r="E1319" s="6" t="s">
        <v>52</v>
      </c>
      <c r="F1319" s="6" t="s">
        <v>53</v>
      </c>
      <c r="G1319" s="6" t="s">
        <v>164</v>
      </c>
      <c r="H1319" s="6" t="s">
        <v>164</v>
      </c>
      <c r="I1319" s="6" t="s">
        <v>158</v>
      </c>
      <c r="J1319" s="6" t="s">
        <v>6347</v>
      </c>
      <c r="K1319" s="6" t="s">
        <v>166</v>
      </c>
      <c r="L1319" s="6" t="s">
        <v>167</v>
      </c>
      <c r="M1319" s="6" t="s">
        <v>103</v>
      </c>
      <c r="N1319" s="6" t="s">
        <v>6346</v>
      </c>
      <c r="O1319" s="6" t="s">
        <v>1572</v>
      </c>
      <c r="P1319" s="6" t="s">
        <v>753</v>
      </c>
      <c r="Q1319" s="6" t="s">
        <v>1569</v>
      </c>
      <c r="R1319" s="6" t="s">
        <v>63</v>
      </c>
    </row>
    <row r="1320" spans="1:18" x14ac:dyDescent="0.25">
      <c r="A1320" s="6" t="s">
        <v>6345</v>
      </c>
      <c r="B1320" s="6" t="s">
        <v>49</v>
      </c>
      <c r="C1320" s="6" t="s">
        <v>1568</v>
      </c>
      <c r="D1320" s="6" t="s">
        <v>1569</v>
      </c>
      <c r="E1320" s="6" t="s">
        <v>52</v>
      </c>
      <c r="F1320" s="6" t="s">
        <v>53</v>
      </c>
      <c r="G1320" s="6" t="s">
        <v>157</v>
      </c>
      <c r="H1320" s="6" t="s">
        <v>157</v>
      </c>
      <c r="I1320" s="6" t="s">
        <v>158</v>
      </c>
      <c r="J1320" s="6" t="s">
        <v>1198</v>
      </c>
      <c r="K1320" s="6" t="s">
        <v>4995</v>
      </c>
      <c r="L1320" s="6" t="s">
        <v>318</v>
      </c>
      <c r="M1320" s="6" t="s">
        <v>380</v>
      </c>
      <c r="N1320" s="6" t="s">
        <v>6344</v>
      </c>
      <c r="O1320" s="6" t="s">
        <v>1572</v>
      </c>
      <c r="P1320" s="6" t="s">
        <v>753</v>
      </c>
      <c r="Q1320" s="6" t="s">
        <v>1569</v>
      </c>
      <c r="R1320" s="6" t="s">
        <v>63</v>
      </c>
    </row>
    <row r="1321" spans="1:18" ht="25.5" x14ac:dyDescent="0.25">
      <c r="A1321" s="6" t="s">
        <v>6343</v>
      </c>
      <c r="B1321" s="6" t="s">
        <v>49</v>
      </c>
      <c r="C1321" s="6" t="s">
        <v>1568</v>
      </c>
      <c r="D1321" s="6" t="s">
        <v>1569</v>
      </c>
      <c r="E1321" s="6" t="s">
        <v>52</v>
      </c>
      <c r="F1321" s="6" t="s">
        <v>53</v>
      </c>
      <c r="G1321" s="6" t="s">
        <v>1407</v>
      </c>
      <c r="H1321" s="6" t="s">
        <v>1407</v>
      </c>
      <c r="I1321" s="6" t="s">
        <v>1056</v>
      </c>
      <c r="J1321" s="6" t="s">
        <v>6342</v>
      </c>
      <c r="K1321" s="6" t="s">
        <v>445</v>
      </c>
      <c r="L1321" s="6" t="s">
        <v>128</v>
      </c>
      <c r="M1321" s="6" t="s">
        <v>380</v>
      </c>
      <c r="N1321" s="6" t="s">
        <v>6341</v>
      </c>
      <c r="O1321" s="6" t="s">
        <v>1572</v>
      </c>
      <c r="P1321" s="6" t="s">
        <v>753</v>
      </c>
      <c r="Q1321" s="6" t="s">
        <v>1569</v>
      </c>
      <c r="R1321" s="6" t="s">
        <v>63</v>
      </c>
    </row>
    <row r="1322" spans="1:18" x14ac:dyDescent="0.25">
      <c r="A1322" s="6" t="s">
        <v>6340</v>
      </c>
      <c r="B1322" s="6" t="s">
        <v>49</v>
      </c>
      <c r="C1322" s="6" t="s">
        <v>1568</v>
      </c>
      <c r="D1322" s="6" t="s">
        <v>1569</v>
      </c>
      <c r="E1322" s="6" t="s">
        <v>52</v>
      </c>
      <c r="F1322" s="6" t="s">
        <v>331</v>
      </c>
      <c r="G1322" s="6" t="s">
        <v>394</v>
      </c>
      <c r="H1322" s="6" t="s">
        <v>394</v>
      </c>
      <c r="I1322" s="6" t="s">
        <v>1056</v>
      </c>
      <c r="J1322" s="6" t="s">
        <v>6339</v>
      </c>
      <c r="K1322" s="6" t="s">
        <v>6338</v>
      </c>
      <c r="L1322" s="6" t="s">
        <v>870</v>
      </c>
      <c r="M1322" s="6" t="s">
        <v>380</v>
      </c>
      <c r="N1322" s="6" t="s">
        <v>6337</v>
      </c>
      <c r="O1322" s="6" t="s">
        <v>1572</v>
      </c>
      <c r="P1322" s="6" t="s">
        <v>753</v>
      </c>
      <c r="Q1322" s="6" t="s">
        <v>1569</v>
      </c>
      <c r="R1322" s="6" t="s">
        <v>63</v>
      </c>
    </row>
    <row r="1323" spans="1:18" ht="25.5" x14ac:dyDescent="0.25">
      <c r="A1323" s="6" t="s">
        <v>6336</v>
      </c>
      <c r="B1323" s="6" t="s">
        <v>49</v>
      </c>
      <c r="C1323" s="6" t="s">
        <v>1568</v>
      </c>
      <c r="D1323" s="6" t="s">
        <v>1569</v>
      </c>
      <c r="E1323" s="6" t="s">
        <v>52</v>
      </c>
      <c r="F1323" s="6" t="s">
        <v>331</v>
      </c>
      <c r="G1323" s="6" t="s">
        <v>1055</v>
      </c>
      <c r="H1323" s="6" t="s">
        <v>1055</v>
      </c>
      <c r="I1323" s="6" t="s">
        <v>1056</v>
      </c>
      <c r="J1323" s="6" t="s">
        <v>4762</v>
      </c>
      <c r="K1323" s="6" t="s">
        <v>295</v>
      </c>
      <c r="L1323" s="6" t="s">
        <v>4901</v>
      </c>
      <c r="M1323" s="6" t="s">
        <v>380</v>
      </c>
      <c r="N1323" s="6" t="s">
        <v>6335</v>
      </c>
      <c r="O1323" s="6" t="s">
        <v>1572</v>
      </c>
      <c r="P1323" s="6" t="s">
        <v>753</v>
      </c>
      <c r="Q1323" s="6" t="s">
        <v>1569</v>
      </c>
      <c r="R1323" s="6" t="s">
        <v>63</v>
      </c>
    </row>
    <row r="1324" spans="1:18" ht="25.5" x14ac:dyDescent="0.25">
      <c r="A1324" s="6" t="s">
        <v>6334</v>
      </c>
      <c r="B1324" s="6" t="s">
        <v>49</v>
      </c>
      <c r="C1324" s="6" t="s">
        <v>1568</v>
      </c>
      <c r="D1324" s="6" t="s">
        <v>1569</v>
      </c>
      <c r="E1324" s="6" t="s">
        <v>52</v>
      </c>
      <c r="F1324" s="6" t="s">
        <v>53</v>
      </c>
      <c r="G1324" s="6" t="s">
        <v>1407</v>
      </c>
      <c r="H1324" s="6" t="s">
        <v>1407</v>
      </c>
      <c r="I1324" s="6" t="s">
        <v>1056</v>
      </c>
      <c r="J1324" s="6" t="s">
        <v>6333</v>
      </c>
      <c r="K1324" s="6" t="s">
        <v>955</v>
      </c>
      <c r="L1324" s="6" t="s">
        <v>490</v>
      </c>
      <c r="M1324" s="6" t="s">
        <v>380</v>
      </c>
      <c r="N1324" s="6" t="s">
        <v>6332</v>
      </c>
      <c r="O1324" s="6" t="s">
        <v>1572</v>
      </c>
      <c r="P1324" s="6" t="s">
        <v>753</v>
      </c>
      <c r="Q1324" s="6" t="s">
        <v>1569</v>
      </c>
      <c r="R1324" s="6" t="s">
        <v>63</v>
      </c>
    </row>
    <row r="1325" spans="1:18" x14ac:dyDescent="0.25">
      <c r="A1325" s="6" t="s">
        <v>6331</v>
      </c>
      <c r="B1325" s="6" t="s">
        <v>49</v>
      </c>
      <c r="C1325" s="6" t="s">
        <v>1568</v>
      </c>
      <c r="D1325" s="6" t="s">
        <v>1569</v>
      </c>
      <c r="E1325" s="6" t="s">
        <v>52</v>
      </c>
      <c r="F1325" s="6" t="s">
        <v>53</v>
      </c>
      <c r="G1325" s="6" t="s">
        <v>387</v>
      </c>
      <c r="H1325" s="6" t="s">
        <v>387</v>
      </c>
      <c r="I1325" s="6" t="s">
        <v>1056</v>
      </c>
      <c r="J1325" s="6" t="s">
        <v>6330</v>
      </c>
      <c r="K1325" s="6" t="s">
        <v>3538</v>
      </c>
      <c r="L1325" s="6" t="s">
        <v>1185</v>
      </c>
      <c r="M1325" s="6" t="s">
        <v>380</v>
      </c>
      <c r="N1325" s="6" t="s">
        <v>6329</v>
      </c>
      <c r="O1325" s="6" t="s">
        <v>1572</v>
      </c>
      <c r="P1325" s="6" t="s">
        <v>753</v>
      </c>
      <c r="Q1325" s="6" t="s">
        <v>1569</v>
      </c>
      <c r="R1325" s="6" t="s">
        <v>63</v>
      </c>
    </row>
    <row r="1326" spans="1:18" ht="25.5" x14ac:dyDescent="0.25">
      <c r="A1326" s="6" t="s">
        <v>6328</v>
      </c>
      <c r="B1326" s="6" t="s">
        <v>49</v>
      </c>
      <c r="C1326" s="6" t="s">
        <v>1568</v>
      </c>
      <c r="D1326" s="6" t="s">
        <v>1569</v>
      </c>
      <c r="E1326" s="6" t="s">
        <v>52</v>
      </c>
      <c r="F1326" s="6" t="s">
        <v>331</v>
      </c>
      <c r="G1326" s="6" t="s">
        <v>5441</v>
      </c>
      <c r="H1326" s="6" t="s">
        <v>5441</v>
      </c>
      <c r="I1326" s="6" t="s">
        <v>1056</v>
      </c>
      <c r="J1326" s="6" t="s">
        <v>6327</v>
      </c>
      <c r="K1326" s="6" t="s">
        <v>445</v>
      </c>
      <c r="L1326" s="6" t="s">
        <v>167</v>
      </c>
      <c r="M1326" s="6" t="s">
        <v>380</v>
      </c>
      <c r="N1326" s="6" t="s">
        <v>6326</v>
      </c>
      <c r="O1326" s="6" t="s">
        <v>1572</v>
      </c>
      <c r="P1326" s="6" t="s">
        <v>753</v>
      </c>
      <c r="Q1326" s="6" t="s">
        <v>1569</v>
      </c>
      <c r="R1326" s="6" t="s">
        <v>63</v>
      </c>
    </row>
    <row r="1327" spans="1:18" x14ac:dyDescent="0.25">
      <c r="A1327" s="6" t="s">
        <v>6325</v>
      </c>
      <c r="B1327" s="6" t="s">
        <v>49</v>
      </c>
      <c r="C1327" s="6" t="s">
        <v>1568</v>
      </c>
      <c r="D1327" s="6" t="s">
        <v>1569</v>
      </c>
      <c r="E1327" s="6" t="s">
        <v>52</v>
      </c>
      <c r="F1327" s="6" t="s">
        <v>331</v>
      </c>
      <c r="G1327" s="6" t="s">
        <v>493</v>
      </c>
      <c r="H1327" s="6" t="s">
        <v>493</v>
      </c>
      <c r="I1327" s="6" t="s">
        <v>3607</v>
      </c>
      <c r="J1327" s="6" t="s">
        <v>1103</v>
      </c>
      <c r="K1327" s="6" t="s">
        <v>520</v>
      </c>
      <c r="L1327" s="6" t="s">
        <v>498</v>
      </c>
      <c r="M1327" s="6" t="s">
        <v>380</v>
      </c>
      <c r="N1327" s="6" t="s">
        <v>6324</v>
      </c>
      <c r="O1327" s="6" t="s">
        <v>1572</v>
      </c>
      <c r="P1327" s="6" t="s">
        <v>753</v>
      </c>
      <c r="Q1327" s="6" t="s">
        <v>1569</v>
      </c>
      <c r="R1327" s="6" t="s">
        <v>63</v>
      </c>
    </row>
    <row r="1328" spans="1:18" ht="25.5" x14ac:dyDescent="0.25">
      <c r="A1328" s="6" t="s">
        <v>6323</v>
      </c>
      <c r="B1328" s="6" t="s">
        <v>49</v>
      </c>
      <c r="C1328" s="6" t="s">
        <v>1568</v>
      </c>
      <c r="D1328" s="6" t="s">
        <v>1569</v>
      </c>
      <c r="E1328" s="6" t="s">
        <v>52</v>
      </c>
      <c r="F1328" s="6" t="s">
        <v>331</v>
      </c>
      <c r="G1328" s="6" t="s">
        <v>493</v>
      </c>
      <c r="H1328" s="6" t="s">
        <v>493</v>
      </c>
      <c r="I1328" s="6" t="s">
        <v>3607</v>
      </c>
      <c r="J1328" s="6" t="s">
        <v>6322</v>
      </c>
      <c r="K1328" s="6" t="s">
        <v>2324</v>
      </c>
      <c r="L1328" s="6" t="s">
        <v>3250</v>
      </c>
      <c r="M1328" s="6" t="s">
        <v>380</v>
      </c>
      <c r="N1328" s="6" t="s">
        <v>6321</v>
      </c>
      <c r="O1328" s="6" t="s">
        <v>1572</v>
      </c>
      <c r="P1328" s="6" t="s">
        <v>753</v>
      </c>
      <c r="Q1328" s="6" t="s">
        <v>1569</v>
      </c>
      <c r="R1328" s="6" t="s">
        <v>63</v>
      </c>
    </row>
    <row r="1329" spans="1:18" x14ac:dyDescent="0.25">
      <c r="A1329" s="6" t="s">
        <v>6320</v>
      </c>
      <c r="B1329" s="6" t="s">
        <v>49</v>
      </c>
      <c r="C1329" s="6" t="s">
        <v>1568</v>
      </c>
      <c r="D1329" s="6" t="s">
        <v>1569</v>
      </c>
      <c r="E1329" s="6" t="s">
        <v>52</v>
      </c>
      <c r="F1329" s="6" t="s">
        <v>331</v>
      </c>
      <c r="G1329" s="6" t="s">
        <v>493</v>
      </c>
      <c r="H1329" s="6" t="s">
        <v>493</v>
      </c>
      <c r="I1329" s="6" t="s">
        <v>3607</v>
      </c>
      <c r="J1329" s="6" t="s">
        <v>2416</v>
      </c>
      <c r="K1329" s="6" t="s">
        <v>146</v>
      </c>
      <c r="L1329" s="6" t="s">
        <v>167</v>
      </c>
      <c r="M1329" s="6" t="s">
        <v>380</v>
      </c>
      <c r="N1329" s="6" t="s">
        <v>6319</v>
      </c>
      <c r="O1329" s="6" t="s">
        <v>1572</v>
      </c>
      <c r="P1329" s="6" t="s">
        <v>753</v>
      </c>
      <c r="Q1329" s="6" t="s">
        <v>1569</v>
      </c>
      <c r="R1329" s="6" t="s">
        <v>63</v>
      </c>
    </row>
    <row r="1330" spans="1:18" x14ac:dyDescent="0.25">
      <c r="A1330" s="6" t="s">
        <v>6318</v>
      </c>
      <c r="B1330" s="6" t="s">
        <v>49</v>
      </c>
      <c r="C1330" s="6" t="s">
        <v>1568</v>
      </c>
      <c r="D1330" s="6" t="s">
        <v>1569</v>
      </c>
      <c r="E1330" s="6" t="s">
        <v>52</v>
      </c>
      <c r="F1330" s="6" t="s">
        <v>331</v>
      </c>
      <c r="G1330" s="6" t="s">
        <v>3747</v>
      </c>
      <c r="H1330" s="6" t="s">
        <v>3747</v>
      </c>
      <c r="I1330" s="6" t="s">
        <v>3607</v>
      </c>
      <c r="J1330" s="6" t="s">
        <v>1310</v>
      </c>
      <c r="K1330" s="6" t="s">
        <v>140</v>
      </c>
      <c r="L1330" s="6" t="s">
        <v>6317</v>
      </c>
      <c r="M1330" s="6" t="s">
        <v>380</v>
      </c>
      <c r="N1330" s="6" t="s">
        <v>6316</v>
      </c>
      <c r="O1330" s="6" t="s">
        <v>1572</v>
      </c>
      <c r="P1330" s="6" t="s">
        <v>753</v>
      </c>
      <c r="Q1330" s="6" t="s">
        <v>1569</v>
      </c>
      <c r="R1330" s="6" t="s">
        <v>63</v>
      </c>
    </row>
    <row r="1331" spans="1:18" x14ac:dyDescent="0.25">
      <c r="A1331" s="6" t="s">
        <v>6315</v>
      </c>
      <c r="B1331" s="6" t="s">
        <v>49</v>
      </c>
      <c r="C1331" s="6" t="s">
        <v>1568</v>
      </c>
      <c r="D1331" s="6" t="s">
        <v>1569</v>
      </c>
      <c r="E1331" s="6" t="s">
        <v>52</v>
      </c>
      <c r="F1331" s="6" t="s">
        <v>331</v>
      </c>
      <c r="G1331" s="6" t="s">
        <v>493</v>
      </c>
      <c r="H1331" s="6" t="s">
        <v>493</v>
      </c>
      <c r="I1331" s="6" t="s">
        <v>3607</v>
      </c>
      <c r="J1331" s="6" t="s">
        <v>617</v>
      </c>
      <c r="K1331" s="6" t="s">
        <v>112</v>
      </c>
      <c r="L1331" s="6" t="s">
        <v>135</v>
      </c>
      <c r="M1331" s="6" t="s">
        <v>380</v>
      </c>
      <c r="N1331" s="6" t="s">
        <v>6314</v>
      </c>
      <c r="O1331" s="6" t="s">
        <v>1572</v>
      </c>
      <c r="P1331" s="6" t="s">
        <v>753</v>
      </c>
      <c r="Q1331" s="6" t="s">
        <v>1569</v>
      </c>
      <c r="R1331" s="6" t="s">
        <v>63</v>
      </c>
    </row>
    <row r="1332" spans="1:18" ht="25.5" x14ac:dyDescent="0.25">
      <c r="A1332" s="6" t="s">
        <v>6313</v>
      </c>
      <c r="B1332" s="6" t="s">
        <v>49</v>
      </c>
      <c r="C1332" s="6" t="s">
        <v>1568</v>
      </c>
      <c r="D1332" s="6" t="s">
        <v>1569</v>
      </c>
      <c r="E1332" s="6" t="s">
        <v>52</v>
      </c>
      <c r="F1332" s="6" t="s">
        <v>331</v>
      </c>
      <c r="G1332" s="6" t="s">
        <v>1119</v>
      </c>
      <c r="H1332" s="6" t="s">
        <v>1119</v>
      </c>
      <c r="I1332" s="6" t="s">
        <v>3607</v>
      </c>
      <c r="J1332" s="6" t="s">
        <v>2986</v>
      </c>
      <c r="K1332" s="6" t="s">
        <v>205</v>
      </c>
      <c r="L1332" s="6" t="s">
        <v>498</v>
      </c>
      <c r="M1332" s="6" t="s">
        <v>380</v>
      </c>
      <c r="N1332" s="6" t="s">
        <v>6312</v>
      </c>
      <c r="O1332" s="6" t="s">
        <v>1572</v>
      </c>
      <c r="P1332" s="6" t="s">
        <v>753</v>
      </c>
      <c r="Q1332" s="6" t="s">
        <v>1569</v>
      </c>
      <c r="R1332" s="6" t="s">
        <v>63</v>
      </c>
    </row>
    <row r="1333" spans="1:18" x14ac:dyDescent="0.25">
      <c r="A1333" s="6" t="s">
        <v>6311</v>
      </c>
      <c r="B1333" s="6" t="s">
        <v>49</v>
      </c>
      <c r="C1333" s="6" t="s">
        <v>1568</v>
      </c>
      <c r="D1333" s="6" t="s">
        <v>1569</v>
      </c>
      <c r="E1333" s="6" t="s">
        <v>52</v>
      </c>
      <c r="F1333" s="6" t="s">
        <v>331</v>
      </c>
      <c r="G1333" s="6" t="s">
        <v>1149</v>
      </c>
      <c r="H1333" s="6" t="s">
        <v>1149</v>
      </c>
      <c r="I1333" s="6" t="s">
        <v>3607</v>
      </c>
      <c r="J1333" s="6" t="s">
        <v>6310</v>
      </c>
      <c r="K1333" s="6" t="s">
        <v>2324</v>
      </c>
      <c r="L1333" s="6" t="s">
        <v>5134</v>
      </c>
      <c r="M1333" s="6" t="s">
        <v>380</v>
      </c>
      <c r="N1333" s="6" t="s">
        <v>6309</v>
      </c>
      <c r="O1333" s="6" t="s">
        <v>1572</v>
      </c>
      <c r="P1333" s="6" t="s">
        <v>753</v>
      </c>
      <c r="Q1333" s="6" t="s">
        <v>1569</v>
      </c>
      <c r="R1333" s="6" t="s">
        <v>63</v>
      </c>
    </row>
    <row r="1334" spans="1:18" ht="25.5" x14ac:dyDescent="0.25">
      <c r="A1334" s="6" t="s">
        <v>6308</v>
      </c>
      <c r="B1334" s="6" t="s">
        <v>49</v>
      </c>
      <c r="C1334" s="6" t="s">
        <v>1568</v>
      </c>
      <c r="D1334" s="6" t="s">
        <v>1569</v>
      </c>
      <c r="E1334" s="6" t="s">
        <v>52</v>
      </c>
      <c r="F1334" s="6" t="s">
        <v>331</v>
      </c>
      <c r="G1334" s="6" t="s">
        <v>493</v>
      </c>
      <c r="H1334" s="6" t="s">
        <v>493</v>
      </c>
      <c r="I1334" s="6" t="s">
        <v>1120</v>
      </c>
      <c r="J1334" s="6" t="s">
        <v>106</v>
      </c>
      <c r="K1334" s="6" t="s">
        <v>67</v>
      </c>
      <c r="L1334" s="6" t="s">
        <v>2767</v>
      </c>
      <c r="M1334" s="6" t="s">
        <v>380</v>
      </c>
      <c r="N1334" s="6" t="s">
        <v>6307</v>
      </c>
      <c r="O1334" s="6" t="s">
        <v>1572</v>
      </c>
      <c r="P1334" s="6" t="s">
        <v>753</v>
      </c>
      <c r="Q1334" s="6" t="s">
        <v>1569</v>
      </c>
      <c r="R1334" s="6" t="s">
        <v>63</v>
      </c>
    </row>
    <row r="1335" spans="1:18" x14ac:dyDescent="0.25">
      <c r="A1335" s="6" t="s">
        <v>6306</v>
      </c>
      <c r="B1335" s="6" t="s">
        <v>49</v>
      </c>
      <c r="C1335" s="6" t="s">
        <v>1568</v>
      </c>
      <c r="D1335" s="6" t="s">
        <v>1569</v>
      </c>
      <c r="E1335" s="6" t="s">
        <v>52</v>
      </c>
      <c r="F1335" s="6" t="s">
        <v>331</v>
      </c>
      <c r="G1335" s="6" t="s">
        <v>493</v>
      </c>
      <c r="H1335" s="6" t="s">
        <v>493</v>
      </c>
      <c r="I1335" s="6" t="s">
        <v>1120</v>
      </c>
      <c r="J1335" s="6" t="s">
        <v>6305</v>
      </c>
      <c r="K1335" s="6" t="s">
        <v>360</v>
      </c>
      <c r="L1335" s="6" t="s">
        <v>205</v>
      </c>
      <c r="M1335" s="6" t="s">
        <v>380</v>
      </c>
      <c r="N1335" s="6" t="s">
        <v>6304</v>
      </c>
      <c r="O1335" s="6" t="s">
        <v>1572</v>
      </c>
      <c r="P1335" s="6" t="s">
        <v>753</v>
      </c>
      <c r="Q1335" s="6" t="s">
        <v>1569</v>
      </c>
      <c r="R1335" s="6" t="s">
        <v>63</v>
      </c>
    </row>
    <row r="1336" spans="1:18" ht="25.5" x14ac:dyDescent="0.25">
      <c r="A1336" s="6" t="s">
        <v>6303</v>
      </c>
      <c r="B1336" s="6" t="s">
        <v>49</v>
      </c>
      <c r="C1336" s="6" t="s">
        <v>1568</v>
      </c>
      <c r="D1336" s="6" t="s">
        <v>1569</v>
      </c>
      <c r="E1336" s="6" t="s">
        <v>52</v>
      </c>
      <c r="F1336" s="6" t="s">
        <v>331</v>
      </c>
      <c r="G1336" s="6" t="s">
        <v>493</v>
      </c>
      <c r="H1336" s="6" t="s">
        <v>493</v>
      </c>
      <c r="I1336" s="6" t="s">
        <v>1120</v>
      </c>
      <c r="J1336" s="6" t="s">
        <v>211</v>
      </c>
      <c r="K1336" s="6" t="s">
        <v>630</v>
      </c>
      <c r="L1336" s="6" t="s">
        <v>289</v>
      </c>
      <c r="M1336" s="6" t="s">
        <v>380</v>
      </c>
      <c r="N1336" s="6" t="s">
        <v>6302</v>
      </c>
      <c r="O1336" s="6" t="s">
        <v>1572</v>
      </c>
      <c r="P1336" s="6" t="s">
        <v>753</v>
      </c>
      <c r="Q1336" s="6" t="s">
        <v>1569</v>
      </c>
      <c r="R1336" s="6" t="s">
        <v>63</v>
      </c>
    </row>
    <row r="1337" spans="1:18" x14ac:dyDescent="0.25">
      <c r="A1337" s="6" t="s">
        <v>6301</v>
      </c>
      <c r="B1337" s="6" t="s">
        <v>49</v>
      </c>
      <c r="C1337" s="6" t="s">
        <v>1568</v>
      </c>
      <c r="D1337" s="6" t="s">
        <v>1569</v>
      </c>
      <c r="E1337" s="6" t="s">
        <v>52</v>
      </c>
      <c r="F1337" s="6" t="s">
        <v>331</v>
      </c>
      <c r="G1337" s="6" t="s">
        <v>493</v>
      </c>
      <c r="H1337" s="6" t="s">
        <v>493</v>
      </c>
      <c r="I1337" s="6" t="s">
        <v>1120</v>
      </c>
      <c r="J1337" s="6" t="s">
        <v>6300</v>
      </c>
      <c r="K1337" s="6" t="s">
        <v>140</v>
      </c>
      <c r="L1337" s="6" t="s">
        <v>63</v>
      </c>
      <c r="M1337" s="6" t="s">
        <v>380</v>
      </c>
      <c r="N1337" s="6" t="s">
        <v>6299</v>
      </c>
      <c r="O1337" s="6" t="s">
        <v>1572</v>
      </c>
      <c r="P1337" s="6" t="s">
        <v>753</v>
      </c>
      <c r="Q1337" s="6" t="s">
        <v>1569</v>
      </c>
      <c r="R1337" s="6" t="s">
        <v>63</v>
      </c>
    </row>
    <row r="1338" spans="1:18" x14ac:dyDescent="0.25">
      <c r="A1338" s="6" t="s">
        <v>6298</v>
      </c>
      <c r="B1338" s="6" t="s">
        <v>49</v>
      </c>
      <c r="C1338" s="6" t="s">
        <v>1568</v>
      </c>
      <c r="D1338" s="6" t="s">
        <v>1569</v>
      </c>
      <c r="E1338" s="6" t="s">
        <v>52</v>
      </c>
      <c r="F1338" s="6" t="s">
        <v>331</v>
      </c>
      <c r="G1338" s="6" t="s">
        <v>493</v>
      </c>
      <c r="H1338" s="6" t="s">
        <v>493</v>
      </c>
      <c r="I1338" s="6" t="s">
        <v>1120</v>
      </c>
      <c r="J1338" s="6" t="s">
        <v>257</v>
      </c>
      <c r="K1338" s="6" t="s">
        <v>435</v>
      </c>
      <c r="L1338" s="6" t="s">
        <v>6297</v>
      </c>
      <c r="M1338" s="6" t="s">
        <v>380</v>
      </c>
      <c r="N1338" s="6" t="s">
        <v>6296</v>
      </c>
      <c r="O1338" s="6" t="s">
        <v>1572</v>
      </c>
      <c r="P1338" s="6" t="s">
        <v>753</v>
      </c>
      <c r="Q1338" s="6" t="s">
        <v>1569</v>
      </c>
      <c r="R1338" s="6" t="s">
        <v>63</v>
      </c>
    </row>
    <row r="1339" spans="1:18" x14ac:dyDescent="0.25">
      <c r="A1339" s="6" t="s">
        <v>6295</v>
      </c>
      <c r="B1339" s="6" t="s">
        <v>49</v>
      </c>
      <c r="C1339" s="6" t="s">
        <v>1568</v>
      </c>
      <c r="D1339" s="6" t="s">
        <v>1569</v>
      </c>
      <c r="E1339" s="6" t="s">
        <v>52</v>
      </c>
      <c r="F1339" s="6" t="s">
        <v>331</v>
      </c>
      <c r="G1339" s="6" t="s">
        <v>1092</v>
      </c>
      <c r="H1339" s="6" t="s">
        <v>1092</v>
      </c>
      <c r="I1339" s="6" t="s">
        <v>1120</v>
      </c>
      <c r="J1339" s="6" t="s">
        <v>1204</v>
      </c>
      <c r="K1339" s="6" t="s">
        <v>154</v>
      </c>
      <c r="L1339" s="6" t="s">
        <v>1185</v>
      </c>
      <c r="M1339" s="6" t="s">
        <v>380</v>
      </c>
      <c r="N1339" s="6" t="s">
        <v>6294</v>
      </c>
      <c r="O1339" s="6" t="s">
        <v>1572</v>
      </c>
      <c r="P1339" s="6" t="s">
        <v>753</v>
      </c>
      <c r="Q1339" s="6" t="s">
        <v>1569</v>
      </c>
      <c r="R1339" s="6" t="s">
        <v>63</v>
      </c>
    </row>
    <row r="1340" spans="1:18" ht="25.5" x14ac:dyDescent="0.25">
      <c r="A1340" s="6" t="s">
        <v>6293</v>
      </c>
      <c r="B1340" s="6" t="s">
        <v>49</v>
      </c>
      <c r="C1340" s="6" t="s">
        <v>1568</v>
      </c>
      <c r="D1340" s="6" t="s">
        <v>1569</v>
      </c>
      <c r="E1340" s="6" t="s">
        <v>52</v>
      </c>
      <c r="F1340" s="6" t="s">
        <v>331</v>
      </c>
      <c r="G1340" s="6" t="s">
        <v>4500</v>
      </c>
      <c r="H1340" s="6" t="s">
        <v>4500</v>
      </c>
      <c r="I1340" s="6" t="s">
        <v>1120</v>
      </c>
      <c r="J1340" s="6" t="s">
        <v>3824</v>
      </c>
      <c r="K1340" s="6" t="s">
        <v>128</v>
      </c>
      <c r="L1340" s="6" t="s">
        <v>1907</v>
      </c>
      <c r="M1340" s="6" t="s">
        <v>380</v>
      </c>
      <c r="N1340" s="6" t="s">
        <v>6292</v>
      </c>
      <c r="O1340" s="6" t="s">
        <v>1572</v>
      </c>
      <c r="P1340" s="6" t="s">
        <v>753</v>
      </c>
      <c r="Q1340" s="6" t="s">
        <v>1569</v>
      </c>
      <c r="R1340" s="6" t="s">
        <v>63</v>
      </c>
    </row>
    <row r="1341" spans="1:18" ht="25.5" x14ac:dyDescent="0.25">
      <c r="A1341" s="6" t="s">
        <v>6291</v>
      </c>
      <c r="B1341" s="6" t="s">
        <v>49</v>
      </c>
      <c r="C1341" s="6" t="s">
        <v>1568</v>
      </c>
      <c r="D1341" s="6" t="s">
        <v>1569</v>
      </c>
      <c r="E1341" s="6" t="s">
        <v>52</v>
      </c>
      <c r="F1341" s="6" t="s">
        <v>331</v>
      </c>
      <c r="G1341" s="6" t="s">
        <v>493</v>
      </c>
      <c r="H1341" s="6" t="s">
        <v>493</v>
      </c>
      <c r="I1341" s="6" t="s">
        <v>1120</v>
      </c>
      <c r="J1341" s="6" t="s">
        <v>1294</v>
      </c>
      <c r="K1341" s="6" t="s">
        <v>167</v>
      </c>
      <c r="L1341" s="6" t="s">
        <v>154</v>
      </c>
      <c r="M1341" s="6" t="s">
        <v>380</v>
      </c>
      <c r="N1341" s="6" t="s">
        <v>6290</v>
      </c>
      <c r="O1341" s="6" t="s">
        <v>1572</v>
      </c>
      <c r="P1341" s="6" t="s">
        <v>753</v>
      </c>
      <c r="Q1341" s="6" t="s">
        <v>1569</v>
      </c>
      <c r="R1341" s="6" t="s">
        <v>63</v>
      </c>
    </row>
    <row r="1342" spans="1:18" x14ac:dyDescent="0.25">
      <c r="A1342" s="6" t="s">
        <v>6289</v>
      </c>
      <c r="B1342" s="6" t="s">
        <v>49</v>
      </c>
      <c r="C1342" s="6" t="s">
        <v>1568</v>
      </c>
      <c r="D1342" s="6" t="s">
        <v>1569</v>
      </c>
      <c r="E1342" s="6" t="s">
        <v>52</v>
      </c>
      <c r="F1342" s="6" t="s">
        <v>331</v>
      </c>
      <c r="G1342" s="6" t="s">
        <v>493</v>
      </c>
      <c r="H1342" s="6" t="s">
        <v>493</v>
      </c>
      <c r="I1342" s="6" t="s">
        <v>1120</v>
      </c>
      <c r="J1342" s="6" t="s">
        <v>6288</v>
      </c>
      <c r="K1342" s="6" t="s">
        <v>490</v>
      </c>
      <c r="L1342" s="6" t="s">
        <v>67</v>
      </c>
      <c r="M1342" s="6" t="s">
        <v>380</v>
      </c>
      <c r="N1342" s="6" t="s">
        <v>6287</v>
      </c>
      <c r="O1342" s="6" t="s">
        <v>1572</v>
      </c>
      <c r="P1342" s="6" t="s">
        <v>753</v>
      </c>
      <c r="Q1342" s="6" t="s">
        <v>1569</v>
      </c>
      <c r="R1342" s="6" t="s">
        <v>63</v>
      </c>
    </row>
    <row r="1343" spans="1:18" x14ac:dyDescent="0.25">
      <c r="A1343" s="6" t="s">
        <v>6286</v>
      </c>
      <c r="B1343" s="6" t="s">
        <v>49</v>
      </c>
      <c r="C1343" s="6" t="s">
        <v>1568</v>
      </c>
      <c r="D1343" s="6" t="s">
        <v>1569</v>
      </c>
      <c r="E1343" s="6" t="s">
        <v>52</v>
      </c>
      <c r="F1343" s="6" t="s">
        <v>331</v>
      </c>
      <c r="G1343" s="6" t="s">
        <v>493</v>
      </c>
      <c r="H1343" s="6" t="s">
        <v>493</v>
      </c>
      <c r="I1343" s="6" t="s">
        <v>1120</v>
      </c>
      <c r="J1343" s="6" t="s">
        <v>6285</v>
      </c>
      <c r="K1343" s="6" t="s">
        <v>67</v>
      </c>
      <c r="L1343" s="6" t="s">
        <v>837</v>
      </c>
      <c r="M1343" s="6" t="s">
        <v>380</v>
      </c>
      <c r="N1343" s="6" t="s">
        <v>6284</v>
      </c>
      <c r="O1343" s="6" t="s">
        <v>1572</v>
      </c>
      <c r="P1343" s="6" t="s">
        <v>753</v>
      </c>
      <c r="Q1343" s="6" t="s">
        <v>1569</v>
      </c>
      <c r="R1343" s="6" t="s">
        <v>63</v>
      </c>
    </row>
    <row r="1344" spans="1:18" ht="25.5" x14ac:dyDescent="0.25">
      <c r="A1344" s="6" t="s">
        <v>6283</v>
      </c>
      <c r="B1344" s="6" t="s">
        <v>49</v>
      </c>
      <c r="C1344" s="6" t="s">
        <v>1568</v>
      </c>
      <c r="D1344" s="6" t="s">
        <v>1569</v>
      </c>
      <c r="E1344" s="6" t="s">
        <v>52</v>
      </c>
      <c r="F1344" s="6" t="s">
        <v>331</v>
      </c>
      <c r="G1344" s="6" t="s">
        <v>493</v>
      </c>
      <c r="H1344" s="6" t="s">
        <v>493</v>
      </c>
      <c r="I1344" s="6" t="s">
        <v>1120</v>
      </c>
      <c r="J1344" s="6" t="s">
        <v>4099</v>
      </c>
      <c r="K1344" s="6" t="s">
        <v>140</v>
      </c>
      <c r="L1344" s="6" t="s">
        <v>4627</v>
      </c>
      <c r="M1344" s="6" t="s">
        <v>380</v>
      </c>
      <c r="N1344" s="6" t="s">
        <v>6282</v>
      </c>
      <c r="O1344" s="6" t="s">
        <v>1572</v>
      </c>
      <c r="P1344" s="6" t="s">
        <v>753</v>
      </c>
      <c r="Q1344" s="6" t="s">
        <v>1569</v>
      </c>
      <c r="R1344" s="6" t="s">
        <v>63</v>
      </c>
    </row>
    <row r="1345" spans="1:18" x14ac:dyDescent="0.25">
      <c r="A1345" s="6" t="s">
        <v>6281</v>
      </c>
      <c r="B1345" s="6" t="s">
        <v>49</v>
      </c>
      <c r="C1345" s="6" t="s">
        <v>1568</v>
      </c>
      <c r="D1345" s="6" t="s">
        <v>1569</v>
      </c>
      <c r="E1345" s="6" t="s">
        <v>52</v>
      </c>
      <c r="F1345" s="6" t="s">
        <v>331</v>
      </c>
      <c r="G1345" s="6" t="s">
        <v>493</v>
      </c>
      <c r="H1345" s="6" t="s">
        <v>493</v>
      </c>
      <c r="I1345" s="6" t="s">
        <v>1120</v>
      </c>
      <c r="J1345" s="6" t="s">
        <v>4232</v>
      </c>
      <c r="K1345" s="6" t="s">
        <v>167</v>
      </c>
      <c r="L1345" s="6" t="s">
        <v>372</v>
      </c>
      <c r="M1345" s="6" t="s">
        <v>380</v>
      </c>
      <c r="N1345" s="6" t="s">
        <v>6280</v>
      </c>
      <c r="O1345" s="6" t="s">
        <v>1572</v>
      </c>
      <c r="P1345" s="6" t="s">
        <v>753</v>
      </c>
      <c r="Q1345" s="6" t="s">
        <v>1569</v>
      </c>
      <c r="R1345" s="6" t="s">
        <v>63</v>
      </c>
    </row>
    <row r="1346" spans="1:18" x14ac:dyDescent="0.25">
      <c r="A1346" s="6" t="s">
        <v>6279</v>
      </c>
      <c r="B1346" s="6" t="s">
        <v>49</v>
      </c>
      <c r="C1346" s="6" t="s">
        <v>1568</v>
      </c>
      <c r="D1346" s="6" t="s">
        <v>1569</v>
      </c>
      <c r="E1346" s="6" t="s">
        <v>52</v>
      </c>
      <c r="F1346" s="6" t="s">
        <v>331</v>
      </c>
      <c r="G1346" s="6" t="s">
        <v>493</v>
      </c>
      <c r="H1346" s="6" t="s">
        <v>493</v>
      </c>
      <c r="I1346" s="6" t="s">
        <v>1120</v>
      </c>
      <c r="J1346" s="6" t="s">
        <v>1007</v>
      </c>
      <c r="K1346" s="6" t="s">
        <v>3255</v>
      </c>
      <c r="L1346" s="6" t="s">
        <v>141</v>
      </c>
      <c r="M1346" s="6" t="s">
        <v>380</v>
      </c>
      <c r="N1346" s="6" t="s">
        <v>6278</v>
      </c>
      <c r="O1346" s="6" t="s">
        <v>1572</v>
      </c>
      <c r="P1346" s="6" t="s">
        <v>753</v>
      </c>
      <c r="Q1346" s="6" t="s">
        <v>1569</v>
      </c>
      <c r="R1346" s="6" t="s">
        <v>63</v>
      </c>
    </row>
    <row r="1347" spans="1:18" x14ac:dyDescent="0.25">
      <c r="A1347" s="6" t="s">
        <v>6277</v>
      </c>
      <c r="B1347" s="6" t="s">
        <v>49</v>
      </c>
      <c r="C1347" s="6" t="s">
        <v>1568</v>
      </c>
      <c r="D1347" s="6" t="s">
        <v>1569</v>
      </c>
      <c r="E1347" s="6" t="s">
        <v>52</v>
      </c>
      <c r="F1347" s="6" t="s">
        <v>331</v>
      </c>
      <c r="G1347" s="6" t="s">
        <v>493</v>
      </c>
      <c r="H1347" s="6" t="s">
        <v>493</v>
      </c>
      <c r="I1347" s="6" t="s">
        <v>1120</v>
      </c>
      <c r="J1347" s="6" t="s">
        <v>6276</v>
      </c>
      <c r="K1347" s="6" t="s">
        <v>6275</v>
      </c>
      <c r="L1347" s="6" t="s">
        <v>390</v>
      </c>
      <c r="M1347" s="6" t="s">
        <v>380</v>
      </c>
      <c r="N1347" s="6" t="s">
        <v>6274</v>
      </c>
      <c r="O1347" s="6" t="s">
        <v>1572</v>
      </c>
      <c r="P1347" s="6" t="s">
        <v>753</v>
      </c>
      <c r="Q1347" s="6" t="s">
        <v>1569</v>
      </c>
      <c r="R1347" s="6" t="s">
        <v>63</v>
      </c>
    </row>
    <row r="1348" spans="1:18" ht="25.5" x14ac:dyDescent="0.25">
      <c r="A1348" s="6" t="s">
        <v>6273</v>
      </c>
      <c r="B1348" s="6" t="s">
        <v>49</v>
      </c>
      <c r="C1348" s="6" t="s">
        <v>1568</v>
      </c>
      <c r="D1348" s="6" t="s">
        <v>1569</v>
      </c>
      <c r="E1348" s="6" t="s">
        <v>52</v>
      </c>
      <c r="F1348" s="6" t="s">
        <v>124</v>
      </c>
      <c r="G1348" s="6" t="s">
        <v>493</v>
      </c>
      <c r="H1348" s="6" t="s">
        <v>493</v>
      </c>
      <c r="I1348" s="6" t="s">
        <v>1120</v>
      </c>
      <c r="J1348" s="6" t="s">
        <v>1429</v>
      </c>
      <c r="K1348" s="6" t="s">
        <v>1388</v>
      </c>
      <c r="L1348" s="6" t="s">
        <v>1000</v>
      </c>
      <c r="M1348" s="6" t="s">
        <v>380</v>
      </c>
      <c r="N1348" s="6" t="s">
        <v>6272</v>
      </c>
      <c r="O1348" s="6" t="s">
        <v>1572</v>
      </c>
      <c r="P1348" s="6" t="s">
        <v>753</v>
      </c>
      <c r="Q1348" s="6" t="s">
        <v>1569</v>
      </c>
      <c r="R1348" s="6" t="s">
        <v>63</v>
      </c>
    </row>
    <row r="1349" spans="1:18" ht="25.5" x14ac:dyDescent="0.25">
      <c r="A1349" s="6" t="s">
        <v>6271</v>
      </c>
      <c r="B1349" s="6" t="s">
        <v>49</v>
      </c>
      <c r="C1349" s="6" t="s">
        <v>1568</v>
      </c>
      <c r="D1349" s="6" t="s">
        <v>1569</v>
      </c>
      <c r="E1349" s="6" t="s">
        <v>52</v>
      </c>
      <c r="F1349" s="6" t="s">
        <v>124</v>
      </c>
      <c r="G1349" s="6" t="s">
        <v>493</v>
      </c>
      <c r="H1349" s="6" t="s">
        <v>493</v>
      </c>
      <c r="I1349" s="6" t="s">
        <v>1120</v>
      </c>
      <c r="J1349" s="6" t="s">
        <v>180</v>
      </c>
      <c r="K1349" s="6" t="s">
        <v>6270</v>
      </c>
      <c r="L1349" s="6" t="s">
        <v>2471</v>
      </c>
      <c r="M1349" s="6" t="s">
        <v>380</v>
      </c>
      <c r="N1349" s="6" t="s">
        <v>6269</v>
      </c>
      <c r="O1349" s="6" t="s">
        <v>1572</v>
      </c>
      <c r="P1349" s="6" t="s">
        <v>753</v>
      </c>
      <c r="Q1349" s="6" t="s">
        <v>1569</v>
      </c>
      <c r="R1349" s="6" t="s">
        <v>63</v>
      </c>
    </row>
    <row r="1350" spans="1:18" ht="25.5" x14ac:dyDescent="0.25">
      <c r="A1350" s="6" t="s">
        <v>6268</v>
      </c>
      <c r="B1350" s="6" t="s">
        <v>49</v>
      </c>
      <c r="C1350" s="6" t="s">
        <v>1568</v>
      </c>
      <c r="D1350" s="6" t="s">
        <v>1569</v>
      </c>
      <c r="E1350" s="6" t="s">
        <v>52</v>
      </c>
      <c r="F1350" s="6" t="s">
        <v>124</v>
      </c>
      <c r="G1350" s="6" t="s">
        <v>493</v>
      </c>
      <c r="H1350" s="6" t="s">
        <v>493</v>
      </c>
      <c r="I1350" s="6" t="s">
        <v>1120</v>
      </c>
      <c r="J1350" s="6" t="s">
        <v>6267</v>
      </c>
      <c r="K1350" s="6" t="s">
        <v>1563</v>
      </c>
      <c r="L1350" s="6" t="s">
        <v>141</v>
      </c>
      <c r="M1350" s="6" t="s">
        <v>380</v>
      </c>
      <c r="N1350" s="6" t="s">
        <v>6266</v>
      </c>
      <c r="O1350" s="6" t="s">
        <v>1572</v>
      </c>
      <c r="P1350" s="6" t="s">
        <v>753</v>
      </c>
      <c r="Q1350" s="6" t="s">
        <v>1569</v>
      </c>
      <c r="R1350" s="6" t="s">
        <v>63</v>
      </c>
    </row>
    <row r="1351" spans="1:18" x14ac:dyDescent="0.25">
      <c r="A1351" s="6" t="s">
        <v>6265</v>
      </c>
      <c r="B1351" s="6" t="s">
        <v>49</v>
      </c>
      <c r="C1351" s="6" t="s">
        <v>1568</v>
      </c>
      <c r="D1351" s="6" t="s">
        <v>1569</v>
      </c>
      <c r="E1351" s="6" t="s">
        <v>52</v>
      </c>
      <c r="F1351" s="6" t="s">
        <v>124</v>
      </c>
      <c r="G1351" s="6" t="s">
        <v>493</v>
      </c>
      <c r="H1351" s="6" t="s">
        <v>493</v>
      </c>
      <c r="I1351" s="6" t="s">
        <v>1120</v>
      </c>
      <c r="J1351" s="6" t="s">
        <v>4628</v>
      </c>
      <c r="K1351" s="6" t="s">
        <v>1543</v>
      </c>
      <c r="L1351" s="6" t="s">
        <v>140</v>
      </c>
      <c r="M1351" s="6" t="s">
        <v>380</v>
      </c>
      <c r="N1351" s="6" t="s">
        <v>6264</v>
      </c>
      <c r="O1351" s="6" t="s">
        <v>1572</v>
      </c>
      <c r="P1351" s="6" t="s">
        <v>753</v>
      </c>
      <c r="Q1351" s="6" t="s">
        <v>1569</v>
      </c>
      <c r="R1351" s="6" t="s">
        <v>63</v>
      </c>
    </row>
    <row r="1352" spans="1:18" ht="25.5" x14ac:dyDescent="0.25">
      <c r="A1352" s="6" t="s">
        <v>6263</v>
      </c>
      <c r="B1352" s="6" t="s">
        <v>49</v>
      </c>
      <c r="C1352" s="6" t="s">
        <v>1568</v>
      </c>
      <c r="D1352" s="6" t="s">
        <v>1569</v>
      </c>
      <c r="E1352" s="6" t="s">
        <v>52</v>
      </c>
      <c r="F1352" s="6" t="s">
        <v>124</v>
      </c>
      <c r="G1352" s="6" t="s">
        <v>493</v>
      </c>
      <c r="H1352" s="6" t="s">
        <v>493</v>
      </c>
      <c r="I1352" s="6" t="s">
        <v>1120</v>
      </c>
      <c r="J1352" s="6" t="s">
        <v>6262</v>
      </c>
      <c r="K1352" s="6" t="s">
        <v>317</v>
      </c>
      <c r="L1352" s="6" t="s">
        <v>154</v>
      </c>
      <c r="M1352" s="6" t="s">
        <v>380</v>
      </c>
      <c r="N1352" s="6" t="s">
        <v>6261</v>
      </c>
      <c r="O1352" s="6" t="s">
        <v>1572</v>
      </c>
      <c r="P1352" s="6" t="s">
        <v>753</v>
      </c>
      <c r="Q1352" s="6" t="s">
        <v>1569</v>
      </c>
      <c r="R1352" s="6" t="s">
        <v>63</v>
      </c>
    </row>
    <row r="1353" spans="1:18" ht="25.5" x14ac:dyDescent="0.25">
      <c r="A1353" s="6" t="s">
        <v>6260</v>
      </c>
      <c r="B1353" s="6" t="s">
        <v>49</v>
      </c>
      <c r="C1353" s="6" t="s">
        <v>1568</v>
      </c>
      <c r="D1353" s="6" t="s">
        <v>1569</v>
      </c>
      <c r="E1353" s="6" t="s">
        <v>52</v>
      </c>
      <c r="F1353" s="6" t="s">
        <v>124</v>
      </c>
      <c r="G1353" s="6" t="s">
        <v>493</v>
      </c>
      <c r="H1353" s="6" t="s">
        <v>493</v>
      </c>
      <c r="I1353" s="6" t="s">
        <v>1120</v>
      </c>
      <c r="J1353" s="6" t="s">
        <v>1534</v>
      </c>
      <c r="K1353" s="6" t="s">
        <v>6259</v>
      </c>
      <c r="L1353" s="6" t="s">
        <v>614</v>
      </c>
      <c r="M1353" s="6" t="s">
        <v>380</v>
      </c>
      <c r="N1353" s="6" t="s">
        <v>6258</v>
      </c>
      <c r="O1353" s="6" t="s">
        <v>1572</v>
      </c>
      <c r="P1353" s="6" t="s">
        <v>753</v>
      </c>
      <c r="Q1353" s="6" t="s">
        <v>1569</v>
      </c>
      <c r="R1353" s="6" t="s">
        <v>63</v>
      </c>
    </row>
    <row r="1354" spans="1:18" x14ac:dyDescent="0.25">
      <c r="A1354" s="6" t="s">
        <v>6257</v>
      </c>
      <c r="B1354" s="6" t="s">
        <v>49</v>
      </c>
      <c r="C1354" s="6" t="s">
        <v>1568</v>
      </c>
      <c r="D1354" s="6" t="s">
        <v>1569</v>
      </c>
      <c r="E1354" s="6" t="s">
        <v>52</v>
      </c>
      <c r="F1354" s="6" t="s">
        <v>124</v>
      </c>
      <c r="G1354" s="6" t="s">
        <v>493</v>
      </c>
      <c r="H1354" s="6" t="s">
        <v>493</v>
      </c>
      <c r="I1354" s="6" t="s">
        <v>1120</v>
      </c>
      <c r="J1354" s="6" t="s">
        <v>6256</v>
      </c>
      <c r="K1354" s="6" t="s">
        <v>295</v>
      </c>
      <c r="L1354" s="6" t="s">
        <v>3526</v>
      </c>
      <c r="M1354" s="6" t="s">
        <v>380</v>
      </c>
      <c r="N1354" s="6" t="s">
        <v>6255</v>
      </c>
      <c r="O1354" s="6" t="s">
        <v>1572</v>
      </c>
      <c r="P1354" s="6" t="s">
        <v>753</v>
      </c>
      <c r="Q1354" s="6" t="s">
        <v>1569</v>
      </c>
      <c r="R1354" s="6" t="s">
        <v>63</v>
      </c>
    </row>
    <row r="1355" spans="1:18" ht="25.5" x14ac:dyDescent="0.25">
      <c r="A1355" s="6" t="s">
        <v>6254</v>
      </c>
      <c r="B1355" s="6" t="s">
        <v>49</v>
      </c>
      <c r="C1355" s="6" t="s">
        <v>1568</v>
      </c>
      <c r="D1355" s="6" t="s">
        <v>1569</v>
      </c>
      <c r="E1355" s="6" t="s">
        <v>52</v>
      </c>
      <c r="F1355" s="6" t="s">
        <v>124</v>
      </c>
      <c r="G1355" s="6" t="s">
        <v>493</v>
      </c>
      <c r="H1355" s="6" t="s">
        <v>493</v>
      </c>
      <c r="I1355" s="6" t="s">
        <v>1120</v>
      </c>
      <c r="J1355" s="6" t="s">
        <v>5339</v>
      </c>
      <c r="K1355" s="6" t="s">
        <v>836</v>
      </c>
      <c r="L1355" s="6" t="s">
        <v>3066</v>
      </c>
      <c r="M1355" s="6" t="s">
        <v>380</v>
      </c>
      <c r="N1355" s="6" t="s">
        <v>6253</v>
      </c>
      <c r="O1355" s="6" t="s">
        <v>1572</v>
      </c>
      <c r="P1355" s="6" t="s">
        <v>753</v>
      </c>
      <c r="Q1355" s="6" t="s">
        <v>1569</v>
      </c>
      <c r="R1355" s="6" t="s">
        <v>63</v>
      </c>
    </row>
    <row r="1356" spans="1:18" x14ac:dyDescent="0.25">
      <c r="A1356" s="6" t="s">
        <v>6252</v>
      </c>
      <c r="B1356" s="6" t="s">
        <v>49</v>
      </c>
      <c r="C1356" s="6" t="s">
        <v>1568</v>
      </c>
      <c r="D1356" s="6" t="s">
        <v>1569</v>
      </c>
      <c r="E1356" s="6" t="s">
        <v>52</v>
      </c>
      <c r="F1356" s="6" t="s">
        <v>124</v>
      </c>
      <c r="G1356" s="6" t="s">
        <v>493</v>
      </c>
      <c r="H1356" s="6" t="s">
        <v>493</v>
      </c>
      <c r="I1356" s="6" t="s">
        <v>1120</v>
      </c>
      <c r="J1356" s="6" t="s">
        <v>1594</v>
      </c>
      <c r="K1356" s="6" t="s">
        <v>85</v>
      </c>
      <c r="L1356" s="6" t="s">
        <v>642</v>
      </c>
      <c r="M1356" s="6" t="s">
        <v>380</v>
      </c>
      <c r="N1356" s="6" t="s">
        <v>6251</v>
      </c>
      <c r="O1356" s="6" t="s">
        <v>1572</v>
      </c>
      <c r="P1356" s="6" t="s">
        <v>753</v>
      </c>
      <c r="Q1356" s="6" t="s">
        <v>1569</v>
      </c>
      <c r="R1356" s="6" t="s">
        <v>63</v>
      </c>
    </row>
    <row r="1357" spans="1:18" ht="25.5" x14ac:dyDescent="0.25">
      <c r="A1357" s="6" t="s">
        <v>6250</v>
      </c>
      <c r="B1357" s="6" t="s">
        <v>49</v>
      </c>
      <c r="C1357" s="6" t="s">
        <v>1568</v>
      </c>
      <c r="D1357" s="6" t="s">
        <v>1569</v>
      </c>
      <c r="E1357" s="6" t="s">
        <v>52</v>
      </c>
      <c r="F1357" s="6" t="s">
        <v>124</v>
      </c>
      <c r="G1357" s="6" t="s">
        <v>493</v>
      </c>
      <c r="H1357" s="6" t="s">
        <v>493</v>
      </c>
      <c r="I1357" s="6" t="s">
        <v>1120</v>
      </c>
      <c r="J1357" s="6" t="s">
        <v>222</v>
      </c>
      <c r="K1357" s="6" t="s">
        <v>3526</v>
      </c>
      <c r="L1357" s="6" t="s">
        <v>1543</v>
      </c>
      <c r="M1357" s="6" t="s">
        <v>380</v>
      </c>
      <c r="N1357" s="6" t="s">
        <v>6249</v>
      </c>
      <c r="O1357" s="6" t="s">
        <v>1572</v>
      </c>
      <c r="P1357" s="6" t="s">
        <v>753</v>
      </c>
      <c r="Q1357" s="6" t="s">
        <v>1569</v>
      </c>
      <c r="R1357" s="6" t="s">
        <v>63</v>
      </c>
    </row>
    <row r="1358" spans="1:18" x14ac:dyDescent="0.25">
      <c r="A1358" s="6" t="s">
        <v>6248</v>
      </c>
      <c r="B1358" s="6" t="s">
        <v>49</v>
      </c>
      <c r="C1358" s="6" t="s">
        <v>1568</v>
      </c>
      <c r="D1358" s="6" t="s">
        <v>1569</v>
      </c>
      <c r="E1358" s="6" t="s">
        <v>52</v>
      </c>
      <c r="F1358" s="6" t="s">
        <v>124</v>
      </c>
      <c r="G1358" s="6" t="s">
        <v>493</v>
      </c>
      <c r="H1358" s="6" t="s">
        <v>493</v>
      </c>
      <c r="I1358" s="6" t="s">
        <v>1120</v>
      </c>
      <c r="J1358" s="6" t="s">
        <v>6247</v>
      </c>
      <c r="K1358" s="6" t="s">
        <v>642</v>
      </c>
      <c r="L1358" s="6" t="s">
        <v>6246</v>
      </c>
      <c r="M1358" s="6" t="s">
        <v>380</v>
      </c>
      <c r="N1358" s="6" t="s">
        <v>6245</v>
      </c>
      <c r="O1358" s="6" t="s">
        <v>1572</v>
      </c>
      <c r="P1358" s="6" t="s">
        <v>753</v>
      </c>
      <c r="Q1358" s="6" t="s">
        <v>1569</v>
      </c>
      <c r="R1358" s="6" t="s">
        <v>63</v>
      </c>
    </row>
    <row r="1359" spans="1:18" x14ac:dyDescent="0.25">
      <c r="A1359" s="6" t="s">
        <v>6244</v>
      </c>
      <c r="B1359" s="6" t="s">
        <v>49</v>
      </c>
      <c r="C1359" s="6" t="s">
        <v>1568</v>
      </c>
      <c r="D1359" s="6" t="s">
        <v>1569</v>
      </c>
      <c r="E1359" s="6" t="s">
        <v>52</v>
      </c>
      <c r="F1359" s="6" t="s">
        <v>124</v>
      </c>
      <c r="G1359" s="6" t="s">
        <v>493</v>
      </c>
      <c r="H1359" s="6" t="s">
        <v>493</v>
      </c>
      <c r="I1359" s="6" t="s">
        <v>1120</v>
      </c>
      <c r="J1359" s="6" t="s">
        <v>106</v>
      </c>
      <c r="K1359" s="6" t="s">
        <v>6243</v>
      </c>
      <c r="L1359" s="6" t="s">
        <v>3585</v>
      </c>
      <c r="M1359" s="6" t="s">
        <v>380</v>
      </c>
      <c r="N1359" s="6" t="s">
        <v>5378</v>
      </c>
      <c r="O1359" s="6" t="s">
        <v>1572</v>
      </c>
      <c r="P1359" s="6" t="s">
        <v>753</v>
      </c>
      <c r="Q1359" s="6" t="s">
        <v>1569</v>
      </c>
      <c r="R1359" s="6" t="s">
        <v>63</v>
      </c>
    </row>
    <row r="1360" spans="1:18" x14ac:dyDescent="0.25">
      <c r="A1360" s="6" t="s">
        <v>6242</v>
      </c>
      <c r="B1360" s="6" t="s">
        <v>49</v>
      </c>
      <c r="C1360" s="6" t="s">
        <v>1568</v>
      </c>
      <c r="D1360" s="6" t="s">
        <v>1569</v>
      </c>
      <c r="E1360" s="6" t="s">
        <v>52</v>
      </c>
      <c r="F1360" s="6" t="s">
        <v>124</v>
      </c>
      <c r="G1360" s="6" t="s">
        <v>493</v>
      </c>
      <c r="H1360" s="6" t="s">
        <v>493</v>
      </c>
      <c r="I1360" s="6" t="s">
        <v>1120</v>
      </c>
      <c r="J1360" s="6" t="s">
        <v>180</v>
      </c>
      <c r="K1360" s="6" t="s">
        <v>390</v>
      </c>
      <c r="L1360" s="6" t="s">
        <v>160</v>
      </c>
      <c r="M1360" s="6" t="s">
        <v>380</v>
      </c>
      <c r="N1360" s="6" t="s">
        <v>6241</v>
      </c>
      <c r="O1360" s="6" t="s">
        <v>1572</v>
      </c>
      <c r="P1360" s="6" t="s">
        <v>753</v>
      </c>
      <c r="Q1360" s="6" t="s">
        <v>1569</v>
      </c>
      <c r="R1360" s="6" t="s">
        <v>63</v>
      </c>
    </row>
    <row r="1361" spans="1:18" x14ac:dyDescent="0.25">
      <c r="A1361" s="6" t="s">
        <v>6240</v>
      </c>
      <c r="B1361" s="6" t="s">
        <v>49</v>
      </c>
      <c r="C1361" s="6" t="s">
        <v>1568</v>
      </c>
      <c r="D1361" s="6" t="s">
        <v>1569</v>
      </c>
      <c r="E1361" s="6" t="s">
        <v>52</v>
      </c>
      <c r="F1361" s="6" t="s">
        <v>124</v>
      </c>
      <c r="G1361" s="6" t="s">
        <v>493</v>
      </c>
      <c r="H1361" s="6" t="s">
        <v>493</v>
      </c>
      <c r="I1361" s="6" t="s">
        <v>1120</v>
      </c>
      <c r="J1361" s="6" t="s">
        <v>5895</v>
      </c>
      <c r="K1361" s="6" t="s">
        <v>212</v>
      </c>
      <c r="L1361" s="6" t="s">
        <v>666</v>
      </c>
      <c r="M1361" s="6" t="s">
        <v>380</v>
      </c>
      <c r="N1361" s="6" t="s">
        <v>6239</v>
      </c>
      <c r="O1361" s="6" t="s">
        <v>1572</v>
      </c>
      <c r="P1361" s="6" t="s">
        <v>753</v>
      </c>
      <c r="Q1361" s="6" t="s">
        <v>1569</v>
      </c>
      <c r="R1361" s="6" t="s">
        <v>63</v>
      </c>
    </row>
    <row r="1362" spans="1:18" x14ac:dyDescent="0.25">
      <c r="A1362" s="6" t="s">
        <v>6238</v>
      </c>
      <c r="B1362" s="6" t="s">
        <v>49</v>
      </c>
      <c r="C1362" s="6" t="s">
        <v>1568</v>
      </c>
      <c r="D1362" s="6" t="s">
        <v>1569</v>
      </c>
      <c r="E1362" s="6" t="s">
        <v>52</v>
      </c>
      <c r="F1362" s="6" t="s">
        <v>53</v>
      </c>
      <c r="G1362" s="6" t="s">
        <v>592</v>
      </c>
      <c r="H1362" s="6" t="s">
        <v>592</v>
      </c>
      <c r="I1362" s="6" t="s">
        <v>1246</v>
      </c>
      <c r="J1362" s="6" t="s">
        <v>418</v>
      </c>
      <c r="K1362" s="6" t="s">
        <v>401</v>
      </c>
      <c r="L1362" s="6" t="s">
        <v>593</v>
      </c>
      <c r="M1362" s="6" t="s">
        <v>103</v>
      </c>
      <c r="N1362" s="6" t="s">
        <v>6237</v>
      </c>
      <c r="O1362" s="6" t="s">
        <v>1572</v>
      </c>
      <c r="P1362" s="6" t="s">
        <v>753</v>
      </c>
      <c r="Q1362" s="6" t="s">
        <v>1569</v>
      </c>
      <c r="R1362" s="6" t="s">
        <v>63</v>
      </c>
    </row>
    <row r="1363" spans="1:18" ht="25.5" x14ac:dyDescent="0.25">
      <c r="A1363" s="6" t="s">
        <v>6236</v>
      </c>
      <c r="B1363" s="6" t="s">
        <v>49</v>
      </c>
      <c r="C1363" s="6" t="s">
        <v>1568</v>
      </c>
      <c r="D1363" s="6" t="s">
        <v>1569</v>
      </c>
      <c r="E1363" s="6" t="s">
        <v>52</v>
      </c>
      <c r="F1363" s="6" t="s">
        <v>53</v>
      </c>
      <c r="G1363" s="6" t="s">
        <v>6235</v>
      </c>
      <c r="H1363" s="6" t="s">
        <v>6235</v>
      </c>
      <c r="I1363" s="6" t="s">
        <v>1246</v>
      </c>
      <c r="J1363" s="6" t="s">
        <v>2046</v>
      </c>
      <c r="K1363" s="6" t="s">
        <v>6234</v>
      </c>
      <c r="L1363" s="6" t="s">
        <v>372</v>
      </c>
      <c r="M1363" s="6" t="s">
        <v>103</v>
      </c>
      <c r="N1363" s="6" t="s">
        <v>6233</v>
      </c>
      <c r="O1363" s="6" t="s">
        <v>1572</v>
      </c>
      <c r="P1363" s="6" t="s">
        <v>753</v>
      </c>
      <c r="Q1363" s="6" t="s">
        <v>1569</v>
      </c>
      <c r="R1363" s="6" t="s">
        <v>63</v>
      </c>
    </row>
    <row r="1364" spans="1:18" ht="25.5" x14ac:dyDescent="0.25">
      <c r="A1364" s="6" t="s">
        <v>6232</v>
      </c>
      <c r="B1364" s="6" t="s">
        <v>49</v>
      </c>
      <c r="C1364" s="6" t="s">
        <v>1568</v>
      </c>
      <c r="D1364" s="6" t="s">
        <v>1569</v>
      </c>
      <c r="E1364" s="6" t="s">
        <v>52</v>
      </c>
      <c r="F1364" s="6" t="s">
        <v>331</v>
      </c>
      <c r="G1364" s="6" t="s">
        <v>4402</v>
      </c>
      <c r="H1364" s="6" t="s">
        <v>4402</v>
      </c>
      <c r="I1364" s="6" t="s">
        <v>1246</v>
      </c>
      <c r="J1364" s="6" t="s">
        <v>6231</v>
      </c>
      <c r="K1364" s="6" t="s">
        <v>5795</v>
      </c>
      <c r="L1364" s="6" t="s">
        <v>1741</v>
      </c>
      <c r="M1364" s="6" t="s">
        <v>380</v>
      </c>
      <c r="N1364" s="6" t="s">
        <v>6230</v>
      </c>
      <c r="O1364" s="6" t="s">
        <v>1572</v>
      </c>
      <c r="P1364" s="6" t="s">
        <v>753</v>
      </c>
      <c r="Q1364" s="6" t="s">
        <v>1569</v>
      </c>
      <c r="R1364" s="6" t="s">
        <v>63</v>
      </c>
    </row>
    <row r="1365" spans="1:18" x14ac:dyDescent="0.25">
      <c r="A1365" s="6" t="s">
        <v>6229</v>
      </c>
      <c r="B1365" s="6" t="s">
        <v>49</v>
      </c>
      <c r="C1365" s="6" t="s">
        <v>1568</v>
      </c>
      <c r="D1365" s="6" t="s">
        <v>1569</v>
      </c>
      <c r="E1365" s="6" t="s">
        <v>52</v>
      </c>
      <c r="F1365" s="6" t="s">
        <v>331</v>
      </c>
      <c r="G1365" s="6" t="s">
        <v>1253</v>
      </c>
      <c r="H1365" s="6" t="s">
        <v>1253</v>
      </c>
      <c r="I1365" s="6" t="s">
        <v>1246</v>
      </c>
      <c r="J1365" s="6" t="s">
        <v>6228</v>
      </c>
      <c r="K1365" s="6" t="s">
        <v>750</v>
      </c>
      <c r="L1365" s="6" t="s">
        <v>566</v>
      </c>
      <c r="M1365" s="6" t="s">
        <v>380</v>
      </c>
      <c r="N1365" s="6" t="s">
        <v>6227</v>
      </c>
      <c r="O1365" s="6" t="s">
        <v>1572</v>
      </c>
      <c r="P1365" s="6" t="s">
        <v>753</v>
      </c>
      <c r="Q1365" s="6" t="s">
        <v>1569</v>
      </c>
      <c r="R1365" s="6" t="s">
        <v>63</v>
      </c>
    </row>
    <row r="1366" spans="1:18" x14ac:dyDescent="0.25">
      <c r="A1366" s="6" t="s">
        <v>6226</v>
      </c>
      <c r="B1366" s="6" t="s">
        <v>49</v>
      </c>
      <c r="C1366" s="6" t="s">
        <v>1568</v>
      </c>
      <c r="D1366" s="6" t="s">
        <v>1569</v>
      </c>
      <c r="E1366" s="6" t="s">
        <v>52</v>
      </c>
      <c r="F1366" s="6" t="s">
        <v>331</v>
      </c>
      <c r="G1366" s="6" t="s">
        <v>1253</v>
      </c>
      <c r="H1366" s="6" t="s">
        <v>1253</v>
      </c>
      <c r="I1366" s="6" t="s">
        <v>1246</v>
      </c>
      <c r="J1366" s="6" t="s">
        <v>6225</v>
      </c>
      <c r="K1366" s="6" t="s">
        <v>112</v>
      </c>
      <c r="L1366" s="6" t="s">
        <v>253</v>
      </c>
      <c r="M1366" s="6" t="s">
        <v>380</v>
      </c>
      <c r="N1366" s="6" t="s">
        <v>6224</v>
      </c>
      <c r="O1366" s="6" t="s">
        <v>1572</v>
      </c>
      <c r="P1366" s="6" t="s">
        <v>753</v>
      </c>
      <c r="Q1366" s="6" t="s">
        <v>1569</v>
      </c>
      <c r="R1366" s="6" t="s">
        <v>63</v>
      </c>
    </row>
    <row r="1367" spans="1:18" x14ac:dyDescent="0.25">
      <c r="A1367" s="6" t="s">
        <v>6223</v>
      </c>
      <c r="B1367" s="6" t="s">
        <v>49</v>
      </c>
      <c r="C1367" s="6" t="s">
        <v>1568</v>
      </c>
      <c r="D1367" s="6" t="s">
        <v>1569</v>
      </c>
      <c r="E1367" s="6" t="s">
        <v>52</v>
      </c>
      <c r="F1367" s="6" t="s">
        <v>53</v>
      </c>
      <c r="G1367" s="6" t="s">
        <v>582</v>
      </c>
      <c r="H1367" s="6" t="s">
        <v>582</v>
      </c>
      <c r="I1367" s="6" t="s">
        <v>1246</v>
      </c>
      <c r="J1367" s="6" t="s">
        <v>6222</v>
      </c>
      <c r="K1367" s="6" t="s">
        <v>6221</v>
      </c>
      <c r="L1367" s="6" t="s">
        <v>4720</v>
      </c>
      <c r="M1367" s="6" t="s">
        <v>380</v>
      </c>
      <c r="N1367" s="6" t="s">
        <v>6220</v>
      </c>
      <c r="O1367" s="6" t="s">
        <v>1572</v>
      </c>
      <c r="P1367" s="6" t="s">
        <v>753</v>
      </c>
      <c r="Q1367" s="6" t="s">
        <v>1569</v>
      </c>
      <c r="R1367" s="6" t="s">
        <v>63</v>
      </c>
    </row>
    <row r="1368" spans="1:18" ht="25.5" x14ac:dyDescent="0.25">
      <c r="A1368" s="6" t="s">
        <v>6219</v>
      </c>
      <c r="B1368" s="6" t="s">
        <v>49</v>
      </c>
      <c r="C1368" s="6" t="s">
        <v>1568</v>
      </c>
      <c r="D1368" s="6" t="s">
        <v>1569</v>
      </c>
      <c r="E1368" s="6" t="s">
        <v>52</v>
      </c>
      <c r="F1368" s="6" t="s">
        <v>331</v>
      </c>
      <c r="G1368" s="6" t="s">
        <v>3357</v>
      </c>
      <c r="H1368" s="6" t="s">
        <v>3357</v>
      </c>
      <c r="I1368" s="6" t="s">
        <v>674</v>
      </c>
      <c r="J1368" s="6" t="s">
        <v>2986</v>
      </c>
      <c r="K1368" s="6" t="s">
        <v>167</v>
      </c>
      <c r="L1368" s="6" t="s">
        <v>1478</v>
      </c>
      <c r="M1368" s="6" t="s">
        <v>380</v>
      </c>
      <c r="N1368" s="6" t="s">
        <v>6218</v>
      </c>
      <c r="O1368" s="6" t="s">
        <v>1572</v>
      </c>
      <c r="P1368" s="6" t="s">
        <v>753</v>
      </c>
      <c r="Q1368" s="6" t="s">
        <v>1569</v>
      </c>
      <c r="R1368" s="6" t="s">
        <v>63</v>
      </c>
    </row>
    <row r="1369" spans="1:18" ht="25.5" x14ac:dyDescent="0.25">
      <c r="A1369" s="6" t="s">
        <v>6217</v>
      </c>
      <c r="B1369" s="6" t="s">
        <v>49</v>
      </c>
      <c r="C1369" s="6" t="s">
        <v>1568</v>
      </c>
      <c r="D1369" s="6" t="s">
        <v>1569</v>
      </c>
      <c r="E1369" s="6" t="s">
        <v>52</v>
      </c>
      <c r="F1369" s="6" t="s">
        <v>331</v>
      </c>
      <c r="G1369" s="6" t="s">
        <v>3879</v>
      </c>
      <c r="H1369" s="6" t="s">
        <v>3879</v>
      </c>
      <c r="I1369" s="6" t="s">
        <v>674</v>
      </c>
      <c r="J1369" s="6" t="s">
        <v>5663</v>
      </c>
      <c r="K1369" s="6" t="s">
        <v>6216</v>
      </c>
      <c r="L1369" s="6" t="s">
        <v>4627</v>
      </c>
      <c r="M1369" s="6" t="s">
        <v>380</v>
      </c>
      <c r="N1369" s="6" t="s">
        <v>6215</v>
      </c>
      <c r="O1369" s="6" t="s">
        <v>1572</v>
      </c>
      <c r="P1369" s="6" t="s">
        <v>753</v>
      </c>
      <c r="Q1369" s="6" t="s">
        <v>1569</v>
      </c>
      <c r="R1369" s="6" t="s">
        <v>63</v>
      </c>
    </row>
    <row r="1370" spans="1:18" ht="25.5" x14ac:dyDescent="0.25">
      <c r="A1370" s="6" t="s">
        <v>6214</v>
      </c>
      <c r="B1370" s="6" t="s">
        <v>49</v>
      </c>
      <c r="C1370" s="6" t="s">
        <v>1568</v>
      </c>
      <c r="D1370" s="6" t="s">
        <v>1569</v>
      </c>
      <c r="E1370" s="6" t="s">
        <v>52</v>
      </c>
      <c r="F1370" s="6" t="s">
        <v>331</v>
      </c>
      <c r="G1370" s="6" t="s">
        <v>2167</v>
      </c>
      <c r="H1370" s="6" t="s">
        <v>2167</v>
      </c>
      <c r="I1370" s="6" t="s">
        <v>674</v>
      </c>
      <c r="J1370" s="6" t="s">
        <v>400</v>
      </c>
      <c r="K1370" s="6" t="s">
        <v>3787</v>
      </c>
      <c r="L1370" s="6" t="s">
        <v>205</v>
      </c>
      <c r="M1370" s="6" t="s">
        <v>380</v>
      </c>
      <c r="N1370" s="6" t="s">
        <v>6213</v>
      </c>
      <c r="O1370" s="6" t="s">
        <v>1572</v>
      </c>
      <c r="P1370" s="6" t="s">
        <v>753</v>
      </c>
      <c r="Q1370" s="6" t="s">
        <v>1569</v>
      </c>
      <c r="R1370" s="6" t="s">
        <v>63</v>
      </c>
    </row>
    <row r="1371" spans="1:18" x14ac:dyDescent="0.25">
      <c r="A1371" s="6" t="s">
        <v>6212</v>
      </c>
      <c r="B1371" s="6" t="s">
        <v>49</v>
      </c>
      <c r="C1371" s="6" t="s">
        <v>1568</v>
      </c>
      <c r="D1371" s="6" t="s">
        <v>1569</v>
      </c>
      <c r="E1371" s="6" t="s">
        <v>52</v>
      </c>
      <c r="F1371" s="6" t="s">
        <v>331</v>
      </c>
      <c r="G1371" s="6" t="s">
        <v>6050</v>
      </c>
      <c r="H1371" s="6" t="s">
        <v>6050</v>
      </c>
      <c r="I1371" s="6" t="s">
        <v>674</v>
      </c>
      <c r="J1371" s="6" t="s">
        <v>3182</v>
      </c>
      <c r="K1371" s="6" t="s">
        <v>89</v>
      </c>
      <c r="L1371" s="6" t="s">
        <v>366</v>
      </c>
      <c r="M1371" s="6" t="s">
        <v>380</v>
      </c>
      <c r="N1371" s="6" t="s">
        <v>6211</v>
      </c>
      <c r="O1371" s="6" t="s">
        <v>1572</v>
      </c>
      <c r="P1371" s="6" t="s">
        <v>753</v>
      </c>
      <c r="Q1371" s="6" t="s">
        <v>1569</v>
      </c>
      <c r="R1371" s="6" t="s">
        <v>63</v>
      </c>
    </row>
    <row r="1372" spans="1:18" ht="25.5" x14ac:dyDescent="0.25">
      <c r="A1372" s="6" t="s">
        <v>6210</v>
      </c>
      <c r="B1372" s="6" t="s">
        <v>49</v>
      </c>
      <c r="C1372" s="6" t="s">
        <v>1568</v>
      </c>
      <c r="D1372" s="6" t="s">
        <v>1569</v>
      </c>
      <c r="E1372" s="6" t="s">
        <v>52</v>
      </c>
      <c r="F1372" s="6" t="s">
        <v>331</v>
      </c>
      <c r="G1372" s="6" t="s">
        <v>1102</v>
      </c>
      <c r="H1372" s="6" t="s">
        <v>1102</v>
      </c>
      <c r="I1372" s="6" t="s">
        <v>674</v>
      </c>
      <c r="J1372" s="6" t="s">
        <v>6209</v>
      </c>
      <c r="K1372" s="6" t="s">
        <v>318</v>
      </c>
      <c r="L1372" s="6" t="s">
        <v>318</v>
      </c>
      <c r="M1372" s="6" t="s">
        <v>380</v>
      </c>
      <c r="N1372" s="6" t="s">
        <v>6208</v>
      </c>
      <c r="O1372" s="6" t="s">
        <v>1572</v>
      </c>
      <c r="P1372" s="6" t="s">
        <v>753</v>
      </c>
      <c r="Q1372" s="6" t="s">
        <v>1569</v>
      </c>
      <c r="R1372" s="6" t="s">
        <v>63</v>
      </c>
    </row>
    <row r="1373" spans="1:18" x14ac:dyDescent="0.25">
      <c r="A1373" s="6" t="s">
        <v>6207</v>
      </c>
      <c r="B1373" s="6" t="s">
        <v>49</v>
      </c>
      <c r="C1373" s="6" t="s">
        <v>1568</v>
      </c>
      <c r="D1373" s="6" t="s">
        <v>1569</v>
      </c>
      <c r="E1373" s="6" t="s">
        <v>52</v>
      </c>
      <c r="F1373" s="6" t="s">
        <v>331</v>
      </c>
      <c r="G1373" s="6" t="s">
        <v>2167</v>
      </c>
      <c r="H1373" s="6" t="s">
        <v>2167</v>
      </c>
      <c r="I1373" s="6" t="s">
        <v>674</v>
      </c>
      <c r="J1373" s="6" t="s">
        <v>217</v>
      </c>
      <c r="K1373" s="6" t="s">
        <v>1291</v>
      </c>
      <c r="L1373" s="6" t="s">
        <v>167</v>
      </c>
      <c r="M1373" s="6" t="s">
        <v>380</v>
      </c>
      <c r="N1373" s="6" t="s">
        <v>6206</v>
      </c>
      <c r="O1373" s="6" t="s">
        <v>1572</v>
      </c>
      <c r="P1373" s="6" t="s">
        <v>753</v>
      </c>
      <c r="Q1373" s="6" t="s">
        <v>1569</v>
      </c>
      <c r="R1373" s="6" t="s">
        <v>63</v>
      </c>
    </row>
    <row r="1374" spans="1:18" ht="25.5" x14ac:dyDescent="0.25">
      <c r="A1374" s="6" t="s">
        <v>6205</v>
      </c>
      <c r="B1374" s="6" t="s">
        <v>49</v>
      </c>
      <c r="C1374" s="6" t="s">
        <v>1568</v>
      </c>
      <c r="D1374" s="6" t="s">
        <v>1569</v>
      </c>
      <c r="E1374" s="6" t="s">
        <v>52</v>
      </c>
      <c r="F1374" s="6" t="s">
        <v>53</v>
      </c>
      <c r="G1374" s="6" t="s">
        <v>2074</v>
      </c>
      <c r="H1374" s="6" t="s">
        <v>2074</v>
      </c>
      <c r="I1374" s="6" t="s">
        <v>688</v>
      </c>
      <c r="J1374" s="6" t="s">
        <v>3434</v>
      </c>
      <c r="K1374" s="6" t="s">
        <v>2218</v>
      </c>
      <c r="L1374" s="6" t="s">
        <v>367</v>
      </c>
      <c r="M1374" s="6" t="s">
        <v>380</v>
      </c>
      <c r="N1374" s="6" t="s">
        <v>6204</v>
      </c>
      <c r="O1374" s="6" t="s">
        <v>1572</v>
      </c>
      <c r="P1374" s="6" t="s">
        <v>753</v>
      </c>
      <c r="Q1374" s="6" t="s">
        <v>1569</v>
      </c>
      <c r="R1374" s="6" t="s">
        <v>63</v>
      </c>
    </row>
    <row r="1375" spans="1:18" x14ac:dyDescent="0.25">
      <c r="A1375" s="6" t="s">
        <v>6203</v>
      </c>
      <c r="B1375" s="6" t="s">
        <v>49</v>
      </c>
      <c r="C1375" s="6" t="s">
        <v>1568</v>
      </c>
      <c r="D1375" s="6" t="s">
        <v>1569</v>
      </c>
      <c r="E1375" s="6" t="s">
        <v>52</v>
      </c>
      <c r="F1375" s="6" t="s">
        <v>331</v>
      </c>
      <c r="G1375" s="6" t="s">
        <v>3747</v>
      </c>
      <c r="H1375" s="6" t="s">
        <v>3747</v>
      </c>
      <c r="I1375" s="6" t="s">
        <v>688</v>
      </c>
      <c r="J1375" s="6" t="s">
        <v>949</v>
      </c>
      <c r="K1375" s="6" t="s">
        <v>499</v>
      </c>
      <c r="L1375" s="6" t="s">
        <v>6202</v>
      </c>
      <c r="M1375" s="6" t="s">
        <v>380</v>
      </c>
      <c r="N1375" s="6" t="s">
        <v>6201</v>
      </c>
      <c r="O1375" s="6" t="s">
        <v>1572</v>
      </c>
      <c r="P1375" s="6" t="s">
        <v>753</v>
      </c>
      <c r="Q1375" s="6" t="s">
        <v>1569</v>
      </c>
      <c r="R1375" s="6" t="s">
        <v>63</v>
      </c>
    </row>
    <row r="1376" spans="1:18" x14ac:dyDescent="0.25">
      <c r="A1376" s="6" t="s">
        <v>6200</v>
      </c>
      <c r="B1376" s="6" t="s">
        <v>49</v>
      </c>
      <c r="C1376" s="6" t="s">
        <v>1568</v>
      </c>
      <c r="D1376" s="6" t="s">
        <v>1569</v>
      </c>
      <c r="E1376" s="6" t="s">
        <v>52</v>
      </c>
      <c r="F1376" s="6" t="s">
        <v>331</v>
      </c>
      <c r="G1376" s="6" t="s">
        <v>592</v>
      </c>
      <c r="H1376" s="6" t="s">
        <v>592</v>
      </c>
      <c r="I1376" s="6" t="s">
        <v>688</v>
      </c>
      <c r="J1376" s="6" t="s">
        <v>5666</v>
      </c>
      <c r="K1376" s="6" t="s">
        <v>171</v>
      </c>
      <c r="L1376" s="6" t="s">
        <v>176</v>
      </c>
      <c r="M1376" s="6" t="s">
        <v>380</v>
      </c>
      <c r="N1376" s="6" t="s">
        <v>6199</v>
      </c>
      <c r="O1376" s="6" t="s">
        <v>1572</v>
      </c>
      <c r="P1376" s="6" t="s">
        <v>753</v>
      </c>
      <c r="Q1376" s="6" t="s">
        <v>1569</v>
      </c>
      <c r="R1376" s="6" t="s">
        <v>63</v>
      </c>
    </row>
    <row r="1377" spans="1:18" x14ac:dyDescent="0.25">
      <c r="A1377" s="6" t="s">
        <v>6198</v>
      </c>
      <c r="B1377" s="6" t="s">
        <v>49</v>
      </c>
      <c r="C1377" s="6" t="s">
        <v>1568</v>
      </c>
      <c r="D1377" s="6" t="s">
        <v>1569</v>
      </c>
      <c r="E1377" s="6" t="s">
        <v>52</v>
      </c>
      <c r="F1377" s="6" t="s">
        <v>331</v>
      </c>
      <c r="G1377" s="6" t="s">
        <v>981</v>
      </c>
      <c r="H1377" s="6" t="s">
        <v>981</v>
      </c>
      <c r="I1377" s="6" t="s">
        <v>688</v>
      </c>
      <c r="J1377" s="6" t="s">
        <v>6197</v>
      </c>
      <c r="K1377" s="6" t="s">
        <v>390</v>
      </c>
      <c r="L1377" s="6" t="s">
        <v>259</v>
      </c>
      <c r="M1377" s="6" t="s">
        <v>380</v>
      </c>
      <c r="N1377" s="6" t="s">
        <v>6196</v>
      </c>
      <c r="O1377" s="6" t="s">
        <v>1572</v>
      </c>
      <c r="P1377" s="6" t="s">
        <v>753</v>
      </c>
      <c r="Q1377" s="6" t="s">
        <v>1569</v>
      </c>
      <c r="R1377" s="6" t="s">
        <v>63</v>
      </c>
    </row>
    <row r="1378" spans="1:18" x14ac:dyDescent="0.25">
      <c r="A1378" s="6" t="s">
        <v>6195</v>
      </c>
      <c r="B1378" s="6" t="s">
        <v>49</v>
      </c>
      <c r="C1378" s="6" t="s">
        <v>1568</v>
      </c>
      <c r="D1378" s="6" t="s">
        <v>1569</v>
      </c>
      <c r="E1378" s="6" t="s">
        <v>52</v>
      </c>
      <c r="F1378" s="6" t="s">
        <v>331</v>
      </c>
      <c r="G1378" s="6" t="s">
        <v>656</v>
      </c>
      <c r="H1378" s="6" t="s">
        <v>656</v>
      </c>
      <c r="I1378" s="6" t="s">
        <v>688</v>
      </c>
      <c r="J1378" s="6" t="s">
        <v>5666</v>
      </c>
      <c r="K1378" s="6" t="s">
        <v>205</v>
      </c>
      <c r="L1378" s="6" t="s">
        <v>128</v>
      </c>
      <c r="M1378" s="6" t="s">
        <v>380</v>
      </c>
      <c r="N1378" s="6" t="s">
        <v>6194</v>
      </c>
      <c r="O1378" s="6" t="s">
        <v>1572</v>
      </c>
      <c r="P1378" s="6" t="s">
        <v>753</v>
      </c>
      <c r="Q1378" s="6" t="s">
        <v>1569</v>
      </c>
      <c r="R1378" s="6" t="s">
        <v>63</v>
      </c>
    </row>
    <row r="1379" spans="1:18" x14ac:dyDescent="0.25">
      <c r="A1379" s="6" t="s">
        <v>6193</v>
      </c>
      <c r="B1379" s="6" t="s">
        <v>49</v>
      </c>
      <c r="C1379" s="6" t="s">
        <v>1568</v>
      </c>
      <c r="D1379" s="6" t="s">
        <v>1569</v>
      </c>
      <c r="E1379" s="6" t="s">
        <v>52</v>
      </c>
      <c r="F1379" s="6" t="s">
        <v>331</v>
      </c>
      <c r="G1379" s="6" t="s">
        <v>358</v>
      </c>
      <c r="H1379" s="6" t="s">
        <v>358</v>
      </c>
      <c r="I1379" s="6" t="s">
        <v>688</v>
      </c>
      <c r="J1379" s="6" t="s">
        <v>6192</v>
      </c>
      <c r="K1379" s="6" t="s">
        <v>167</v>
      </c>
      <c r="L1379" s="6" t="s">
        <v>2929</v>
      </c>
      <c r="M1379" s="6" t="s">
        <v>380</v>
      </c>
      <c r="N1379" s="6" t="s">
        <v>6191</v>
      </c>
      <c r="O1379" s="6" t="s">
        <v>1572</v>
      </c>
      <c r="P1379" s="6" t="s">
        <v>753</v>
      </c>
      <c r="Q1379" s="6" t="s">
        <v>1569</v>
      </c>
      <c r="R1379" s="6" t="s">
        <v>63</v>
      </c>
    </row>
    <row r="1380" spans="1:18" ht="25.5" x14ac:dyDescent="0.25">
      <c r="A1380" s="6" t="s">
        <v>6190</v>
      </c>
      <c r="B1380" s="6" t="s">
        <v>49</v>
      </c>
      <c r="C1380" s="6" t="s">
        <v>1568</v>
      </c>
      <c r="D1380" s="6" t="s">
        <v>1569</v>
      </c>
      <c r="E1380" s="6" t="s">
        <v>52</v>
      </c>
      <c r="F1380" s="6" t="s">
        <v>124</v>
      </c>
      <c r="G1380" s="6" t="s">
        <v>1318</v>
      </c>
      <c r="H1380" s="6" t="s">
        <v>1318</v>
      </c>
      <c r="I1380" s="6" t="s">
        <v>3746</v>
      </c>
      <c r="J1380" s="6" t="s">
        <v>139</v>
      </c>
      <c r="K1380" s="6" t="s">
        <v>140</v>
      </c>
      <c r="L1380" s="6" t="s">
        <v>141</v>
      </c>
      <c r="M1380" s="6" t="s">
        <v>380</v>
      </c>
      <c r="N1380" s="6" t="s">
        <v>6189</v>
      </c>
      <c r="O1380" s="6" t="s">
        <v>1572</v>
      </c>
      <c r="P1380" s="6" t="s">
        <v>753</v>
      </c>
      <c r="Q1380" s="6" t="s">
        <v>1569</v>
      </c>
      <c r="R1380" s="6" t="s">
        <v>63</v>
      </c>
    </row>
    <row r="1381" spans="1:18" x14ac:dyDescent="0.25">
      <c r="A1381" s="6" t="s">
        <v>6188</v>
      </c>
      <c r="B1381" s="6" t="s">
        <v>49</v>
      </c>
      <c r="C1381" s="6" t="s">
        <v>1568</v>
      </c>
      <c r="D1381" s="6" t="s">
        <v>1569</v>
      </c>
      <c r="E1381" s="6" t="s">
        <v>52</v>
      </c>
      <c r="F1381" s="6" t="s">
        <v>124</v>
      </c>
      <c r="G1381" s="6" t="s">
        <v>1318</v>
      </c>
      <c r="H1381" s="6" t="s">
        <v>1318</v>
      </c>
      <c r="I1381" s="6" t="s">
        <v>3746</v>
      </c>
      <c r="J1381" s="6" t="s">
        <v>2514</v>
      </c>
      <c r="K1381" s="6" t="s">
        <v>335</v>
      </c>
      <c r="L1381" s="6" t="s">
        <v>129</v>
      </c>
      <c r="M1381" s="6" t="s">
        <v>380</v>
      </c>
      <c r="N1381" s="6" t="s">
        <v>6187</v>
      </c>
      <c r="O1381" s="6" t="s">
        <v>1572</v>
      </c>
      <c r="P1381" s="6" t="s">
        <v>753</v>
      </c>
      <c r="Q1381" s="6" t="s">
        <v>1569</v>
      </c>
      <c r="R1381" s="6" t="s">
        <v>63</v>
      </c>
    </row>
    <row r="1382" spans="1:18" x14ac:dyDescent="0.25">
      <c r="A1382" s="6" t="s">
        <v>6186</v>
      </c>
      <c r="B1382" s="6" t="s">
        <v>49</v>
      </c>
      <c r="C1382" s="6" t="s">
        <v>1568</v>
      </c>
      <c r="D1382" s="6" t="s">
        <v>1569</v>
      </c>
      <c r="E1382" s="6" t="s">
        <v>52</v>
      </c>
      <c r="F1382" s="6" t="s">
        <v>124</v>
      </c>
      <c r="G1382" s="6" t="s">
        <v>1318</v>
      </c>
      <c r="H1382" s="6" t="s">
        <v>1318</v>
      </c>
      <c r="I1382" s="6" t="s">
        <v>3746</v>
      </c>
      <c r="J1382" s="6" t="s">
        <v>6185</v>
      </c>
      <c r="K1382" s="6" t="s">
        <v>576</v>
      </c>
      <c r="L1382" s="6" t="s">
        <v>576</v>
      </c>
      <c r="M1382" s="6" t="s">
        <v>380</v>
      </c>
      <c r="N1382" s="6" t="s">
        <v>6184</v>
      </c>
      <c r="O1382" s="6" t="s">
        <v>1572</v>
      </c>
      <c r="P1382" s="6" t="s">
        <v>753</v>
      </c>
      <c r="Q1382" s="6" t="s">
        <v>1569</v>
      </c>
      <c r="R1382" s="6" t="s">
        <v>63</v>
      </c>
    </row>
    <row r="1383" spans="1:18" x14ac:dyDescent="0.25">
      <c r="A1383" s="6" t="s">
        <v>6183</v>
      </c>
      <c r="B1383" s="6" t="s">
        <v>49</v>
      </c>
      <c r="C1383" s="6" t="s">
        <v>1568</v>
      </c>
      <c r="D1383" s="6" t="s">
        <v>1569</v>
      </c>
      <c r="E1383" s="6" t="s">
        <v>52</v>
      </c>
      <c r="F1383" s="6" t="s">
        <v>124</v>
      </c>
      <c r="G1383" s="6" t="s">
        <v>4844</v>
      </c>
      <c r="H1383" s="6" t="s">
        <v>4844</v>
      </c>
      <c r="I1383" s="6" t="s">
        <v>3746</v>
      </c>
      <c r="J1383" s="6" t="s">
        <v>6182</v>
      </c>
      <c r="K1383" s="6" t="s">
        <v>295</v>
      </c>
      <c r="L1383" s="6" t="s">
        <v>367</v>
      </c>
      <c r="M1383" s="6" t="s">
        <v>380</v>
      </c>
      <c r="N1383" s="6" t="s">
        <v>6181</v>
      </c>
      <c r="O1383" s="6" t="s">
        <v>1572</v>
      </c>
      <c r="P1383" s="6" t="s">
        <v>753</v>
      </c>
      <c r="Q1383" s="6" t="s">
        <v>1569</v>
      </c>
      <c r="R1383" s="6" t="s">
        <v>63</v>
      </c>
    </row>
    <row r="1384" spans="1:18" ht="25.5" x14ac:dyDescent="0.25">
      <c r="A1384" s="6" t="s">
        <v>6180</v>
      </c>
      <c r="B1384" s="6" t="s">
        <v>49</v>
      </c>
      <c r="C1384" s="6" t="s">
        <v>1568</v>
      </c>
      <c r="D1384" s="6" t="s">
        <v>1569</v>
      </c>
      <c r="E1384" s="6" t="s">
        <v>52</v>
      </c>
      <c r="F1384" s="6" t="s">
        <v>124</v>
      </c>
      <c r="G1384" s="6" t="s">
        <v>1318</v>
      </c>
      <c r="H1384" s="6" t="s">
        <v>1318</v>
      </c>
      <c r="I1384" s="6" t="s">
        <v>3746</v>
      </c>
      <c r="J1384" s="6" t="s">
        <v>1020</v>
      </c>
      <c r="K1384" s="6" t="s">
        <v>490</v>
      </c>
      <c r="L1384" s="6" t="s">
        <v>3761</v>
      </c>
      <c r="M1384" s="6" t="s">
        <v>380</v>
      </c>
      <c r="N1384" s="6" t="s">
        <v>6179</v>
      </c>
      <c r="O1384" s="6" t="s">
        <v>1572</v>
      </c>
      <c r="P1384" s="6" t="s">
        <v>753</v>
      </c>
      <c r="Q1384" s="6" t="s">
        <v>1569</v>
      </c>
      <c r="R1384" s="6" t="s">
        <v>63</v>
      </c>
    </row>
    <row r="1385" spans="1:18" x14ac:dyDescent="0.25">
      <c r="A1385" s="6" t="s">
        <v>6178</v>
      </c>
      <c r="B1385" s="6" t="s">
        <v>49</v>
      </c>
      <c r="C1385" s="6" t="s">
        <v>1568</v>
      </c>
      <c r="D1385" s="6" t="s">
        <v>1569</v>
      </c>
      <c r="E1385" s="6" t="s">
        <v>52</v>
      </c>
      <c r="F1385" s="6" t="s">
        <v>124</v>
      </c>
      <c r="G1385" s="6" t="s">
        <v>1318</v>
      </c>
      <c r="H1385" s="6" t="s">
        <v>1318</v>
      </c>
      <c r="I1385" s="6" t="s">
        <v>3746</v>
      </c>
      <c r="J1385" s="6" t="s">
        <v>6177</v>
      </c>
      <c r="K1385" s="6" t="s">
        <v>803</v>
      </c>
      <c r="L1385" s="6" t="s">
        <v>154</v>
      </c>
      <c r="M1385" s="6" t="s">
        <v>380</v>
      </c>
      <c r="N1385" s="6" t="s">
        <v>6176</v>
      </c>
      <c r="O1385" s="6" t="s">
        <v>1572</v>
      </c>
      <c r="P1385" s="6" t="s">
        <v>753</v>
      </c>
      <c r="Q1385" s="6" t="s">
        <v>1569</v>
      </c>
      <c r="R1385" s="6" t="s">
        <v>63</v>
      </c>
    </row>
    <row r="1386" spans="1:18" ht="25.5" x14ac:dyDescent="0.25">
      <c r="A1386" s="6" t="s">
        <v>6175</v>
      </c>
      <c r="B1386" s="6" t="s">
        <v>49</v>
      </c>
      <c r="C1386" s="6" t="s">
        <v>1568</v>
      </c>
      <c r="D1386" s="6" t="s">
        <v>1569</v>
      </c>
      <c r="E1386" s="6" t="s">
        <v>52</v>
      </c>
      <c r="F1386" s="6" t="s">
        <v>53</v>
      </c>
      <c r="G1386" s="6" t="s">
        <v>157</v>
      </c>
      <c r="H1386" s="6" t="s">
        <v>157</v>
      </c>
      <c r="I1386" s="6" t="s">
        <v>158</v>
      </c>
      <c r="J1386" s="6" t="s">
        <v>257</v>
      </c>
      <c r="K1386" s="6" t="s">
        <v>1891</v>
      </c>
      <c r="L1386" s="6" t="s">
        <v>176</v>
      </c>
      <c r="M1386" s="6" t="s">
        <v>380</v>
      </c>
      <c r="N1386" s="6" t="s">
        <v>6174</v>
      </c>
      <c r="O1386" s="6" t="s">
        <v>1572</v>
      </c>
      <c r="P1386" s="6" t="s">
        <v>753</v>
      </c>
      <c r="Q1386" s="6" t="s">
        <v>1569</v>
      </c>
      <c r="R1386" s="6" t="s">
        <v>63</v>
      </c>
    </row>
    <row r="1387" spans="1:18" ht="25.5" x14ac:dyDescent="0.25">
      <c r="A1387" s="6" t="s">
        <v>6173</v>
      </c>
      <c r="B1387" s="6" t="s">
        <v>49</v>
      </c>
      <c r="C1387" s="6" t="s">
        <v>1568</v>
      </c>
      <c r="D1387" s="6" t="s">
        <v>1569</v>
      </c>
      <c r="E1387" s="6" t="s">
        <v>52</v>
      </c>
      <c r="F1387" s="6" t="s">
        <v>331</v>
      </c>
      <c r="G1387" s="6" t="s">
        <v>557</v>
      </c>
      <c r="H1387" s="6" t="s">
        <v>557</v>
      </c>
      <c r="I1387" s="6" t="s">
        <v>158</v>
      </c>
      <c r="J1387" s="6" t="s">
        <v>175</v>
      </c>
      <c r="K1387" s="6" t="s">
        <v>6172</v>
      </c>
      <c r="L1387" s="6" t="s">
        <v>1324</v>
      </c>
      <c r="M1387" s="6" t="s">
        <v>380</v>
      </c>
      <c r="N1387" s="6" t="s">
        <v>6171</v>
      </c>
      <c r="O1387" s="6" t="s">
        <v>1572</v>
      </c>
      <c r="P1387" s="6" t="s">
        <v>753</v>
      </c>
      <c r="Q1387" s="6" t="s">
        <v>1569</v>
      </c>
      <c r="R1387" s="6" t="s">
        <v>63</v>
      </c>
    </row>
    <row r="1388" spans="1:18" x14ac:dyDescent="0.25">
      <c r="A1388" s="6" t="s">
        <v>6170</v>
      </c>
      <c r="B1388" s="6" t="s">
        <v>49</v>
      </c>
      <c r="C1388" s="6" t="s">
        <v>1568</v>
      </c>
      <c r="D1388" s="6" t="s">
        <v>1569</v>
      </c>
      <c r="E1388" s="6" t="s">
        <v>52</v>
      </c>
      <c r="F1388" s="6" t="s">
        <v>53</v>
      </c>
      <c r="G1388" s="6" t="s">
        <v>592</v>
      </c>
      <c r="H1388" s="6" t="s">
        <v>592</v>
      </c>
      <c r="I1388" s="6" t="s">
        <v>158</v>
      </c>
      <c r="J1388" s="6" t="s">
        <v>2518</v>
      </c>
      <c r="K1388" s="6" t="s">
        <v>101</v>
      </c>
      <c r="L1388" s="6" t="s">
        <v>146</v>
      </c>
      <c r="M1388" s="6" t="s">
        <v>380</v>
      </c>
      <c r="N1388" s="6" t="s">
        <v>6169</v>
      </c>
      <c r="O1388" s="6" t="s">
        <v>1572</v>
      </c>
      <c r="P1388" s="6" t="s">
        <v>753</v>
      </c>
      <c r="Q1388" s="6" t="s">
        <v>1569</v>
      </c>
      <c r="R1388" s="6" t="s">
        <v>63</v>
      </c>
    </row>
    <row r="1389" spans="1:18" x14ac:dyDescent="0.25">
      <c r="A1389" s="6" t="s">
        <v>6168</v>
      </c>
      <c r="B1389" s="6" t="s">
        <v>49</v>
      </c>
      <c r="C1389" s="6" t="s">
        <v>1568</v>
      </c>
      <c r="D1389" s="6" t="s">
        <v>1569</v>
      </c>
      <c r="E1389" s="6" t="s">
        <v>52</v>
      </c>
      <c r="F1389" s="6" t="s">
        <v>53</v>
      </c>
      <c r="G1389" s="6" t="s">
        <v>557</v>
      </c>
      <c r="H1389" s="6" t="s">
        <v>557</v>
      </c>
      <c r="I1389" s="6" t="s">
        <v>158</v>
      </c>
      <c r="J1389" s="6" t="s">
        <v>2867</v>
      </c>
      <c r="K1389" s="6" t="s">
        <v>212</v>
      </c>
      <c r="L1389" s="6" t="s">
        <v>1741</v>
      </c>
      <c r="M1389" s="6" t="s">
        <v>380</v>
      </c>
      <c r="N1389" s="6" t="s">
        <v>6167</v>
      </c>
      <c r="O1389" s="6" t="s">
        <v>1572</v>
      </c>
      <c r="P1389" s="6" t="s">
        <v>753</v>
      </c>
      <c r="Q1389" s="6" t="s">
        <v>1569</v>
      </c>
      <c r="R1389" s="6" t="s">
        <v>63</v>
      </c>
    </row>
    <row r="1390" spans="1:18" ht="25.5" x14ac:dyDescent="0.25">
      <c r="A1390" s="6" t="s">
        <v>6166</v>
      </c>
      <c r="B1390" s="6" t="s">
        <v>49</v>
      </c>
      <c r="C1390" s="6" t="s">
        <v>1568</v>
      </c>
      <c r="D1390" s="6" t="s">
        <v>1569</v>
      </c>
      <c r="E1390" s="6" t="s">
        <v>52</v>
      </c>
      <c r="F1390" s="6" t="s">
        <v>53</v>
      </c>
      <c r="G1390" s="6" t="s">
        <v>157</v>
      </c>
      <c r="H1390" s="6" t="s">
        <v>157</v>
      </c>
      <c r="I1390" s="6" t="s">
        <v>158</v>
      </c>
      <c r="J1390" s="6" t="s">
        <v>6165</v>
      </c>
      <c r="K1390" s="6" t="s">
        <v>146</v>
      </c>
      <c r="L1390" s="6" t="s">
        <v>101</v>
      </c>
      <c r="M1390" s="6" t="s">
        <v>380</v>
      </c>
      <c r="N1390" s="6" t="s">
        <v>6164</v>
      </c>
      <c r="O1390" s="6" t="s">
        <v>1572</v>
      </c>
      <c r="P1390" s="6" t="s">
        <v>753</v>
      </c>
      <c r="Q1390" s="6" t="s">
        <v>1569</v>
      </c>
      <c r="R1390" s="6" t="s">
        <v>63</v>
      </c>
    </row>
    <row r="1391" spans="1:18" ht="25.5" x14ac:dyDescent="0.25">
      <c r="A1391" s="6" t="s">
        <v>6163</v>
      </c>
      <c r="B1391" s="6" t="s">
        <v>49</v>
      </c>
      <c r="C1391" s="6" t="s">
        <v>1568</v>
      </c>
      <c r="D1391" s="6" t="s">
        <v>1569</v>
      </c>
      <c r="E1391" s="6" t="s">
        <v>52</v>
      </c>
      <c r="F1391" s="6" t="s">
        <v>53</v>
      </c>
      <c r="G1391" s="6" t="s">
        <v>54</v>
      </c>
      <c r="H1391" s="6" t="s">
        <v>54</v>
      </c>
      <c r="I1391" s="6" t="s">
        <v>158</v>
      </c>
      <c r="J1391" s="6" t="s">
        <v>6162</v>
      </c>
      <c r="K1391" s="6" t="s">
        <v>283</v>
      </c>
      <c r="L1391" s="6" t="s">
        <v>284</v>
      </c>
      <c r="M1391" s="6" t="s">
        <v>380</v>
      </c>
      <c r="N1391" s="6" t="s">
        <v>6161</v>
      </c>
      <c r="O1391" s="6" t="s">
        <v>1572</v>
      </c>
      <c r="P1391" s="6" t="s">
        <v>753</v>
      </c>
      <c r="Q1391" s="6" t="s">
        <v>1569</v>
      </c>
      <c r="R1391" s="6" t="s">
        <v>63</v>
      </c>
    </row>
    <row r="1392" spans="1:18" x14ac:dyDescent="0.25">
      <c r="A1392" s="6" t="s">
        <v>6160</v>
      </c>
      <c r="B1392" s="6" t="s">
        <v>49</v>
      </c>
      <c r="C1392" s="6" t="s">
        <v>1568</v>
      </c>
      <c r="D1392" s="6" t="s">
        <v>1569</v>
      </c>
      <c r="E1392" s="6" t="s">
        <v>52</v>
      </c>
      <c r="F1392" s="6" t="s">
        <v>53</v>
      </c>
      <c r="G1392" s="6" t="s">
        <v>157</v>
      </c>
      <c r="H1392" s="6" t="s">
        <v>157</v>
      </c>
      <c r="I1392" s="6" t="s">
        <v>158</v>
      </c>
      <c r="J1392" s="6" t="s">
        <v>990</v>
      </c>
      <c r="K1392" s="6" t="s">
        <v>1489</v>
      </c>
      <c r="L1392" s="6" t="s">
        <v>230</v>
      </c>
      <c r="M1392" s="6" t="s">
        <v>380</v>
      </c>
      <c r="N1392" s="6" t="s">
        <v>6159</v>
      </c>
      <c r="O1392" s="6" t="s">
        <v>1572</v>
      </c>
      <c r="P1392" s="6" t="s">
        <v>753</v>
      </c>
      <c r="Q1392" s="6" t="s">
        <v>1569</v>
      </c>
      <c r="R1392" s="6" t="s">
        <v>63</v>
      </c>
    </row>
    <row r="1393" spans="1:18" x14ac:dyDescent="0.25">
      <c r="A1393" s="6" t="s">
        <v>6158</v>
      </c>
      <c r="B1393" s="6" t="s">
        <v>49</v>
      </c>
      <c r="C1393" s="6" t="s">
        <v>1568</v>
      </c>
      <c r="D1393" s="6" t="s">
        <v>1569</v>
      </c>
      <c r="E1393" s="6" t="s">
        <v>52</v>
      </c>
      <c r="F1393" s="6" t="s">
        <v>331</v>
      </c>
      <c r="G1393" s="6" t="s">
        <v>6157</v>
      </c>
      <c r="H1393" s="6" t="s">
        <v>6157</v>
      </c>
      <c r="I1393" s="6" t="s">
        <v>1056</v>
      </c>
      <c r="J1393" s="6" t="s">
        <v>6156</v>
      </c>
      <c r="K1393" s="6" t="s">
        <v>3324</v>
      </c>
      <c r="L1393" s="6" t="s">
        <v>887</v>
      </c>
      <c r="M1393" s="6" t="s">
        <v>380</v>
      </c>
      <c r="N1393" s="6" t="s">
        <v>6155</v>
      </c>
      <c r="O1393" s="6" t="s">
        <v>1572</v>
      </c>
      <c r="P1393" s="6" t="s">
        <v>753</v>
      </c>
      <c r="Q1393" s="6" t="s">
        <v>1569</v>
      </c>
      <c r="R1393" s="6" t="s">
        <v>63</v>
      </c>
    </row>
    <row r="1394" spans="1:18" x14ac:dyDescent="0.25">
      <c r="A1394" s="6" t="s">
        <v>6154</v>
      </c>
      <c r="B1394" s="6" t="s">
        <v>49</v>
      </c>
      <c r="C1394" s="6" t="s">
        <v>1568</v>
      </c>
      <c r="D1394" s="6" t="s">
        <v>1569</v>
      </c>
      <c r="E1394" s="6" t="s">
        <v>52</v>
      </c>
      <c r="F1394" s="6" t="s">
        <v>331</v>
      </c>
      <c r="G1394" s="6" t="s">
        <v>1407</v>
      </c>
      <c r="H1394" s="6" t="s">
        <v>1407</v>
      </c>
      <c r="I1394" s="6" t="s">
        <v>1056</v>
      </c>
      <c r="J1394" s="6" t="s">
        <v>6153</v>
      </c>
      <c r="K1394" s="6" t="s">
        <v>259</v>
      </c>
      <c r="L1394" s="6" t="s">
        <v>107</v>
      </c>
      <c r="M1394" s="6" t="s">
        <v>380</v>
      </c>
      <c r="N1394" s="6" t="s">
        <v>6152</v>
      </c>
      <c r="O1394" s="6" t="s">
        <v>1572</v>
      </c>
      <c r="P1394" s="6" t="s">
        <v>753</v>
      </c>
      <c r="Q1394" s="6" t="s">
        <v>1569</v>
      </c>
      <c r="R1394" s="6" t="s">
        <v>63</v>
      </c>
    </row>
    <row r="1395" spans="1:18" ht="25.5" x14ac:dyDescent="0.25">
      <c r="A1395" s="6" t="s">
        <v>6151</v>
      </c>
      <c r="B1395" s="6" t="s">
        <v>49</v>
      </c>
      <c r="C1395" s="6" t="s">
        <v>1568</v>
      </c>
      <c r="D1395" s="6" t="s">
        <v>1569</v>
      </c>
      <c r="E1395" s="6" t="s">
        <v>52</v>
      </c>
      <c r="F1395" s="6" t="s">
        <v>331</v>
      </c>
      <c r="G1395" s="6" t="s">
        <v>894</v>
      </c>
      <c r="H1395" s="6" t="s">
        <v>894</v>
      </c>
      <c r="I1395" s="6" t="s">
        <v>1056</v>
      </c>
      <c r="J1395" s="6" t="s">
        <v>6150</v>
      </c>
      <c r="K1395" s="6" t="s">
        <v>212</v>
      </c>
      <c r="L1395" s="6" t="s">
        <v>450</v>
      </c>
      <c r="M1395" s="6" t="s">
        <v>380</v>
      </c>
      <c r="N1395" s="6" t="s">
        <v>6149</v>
      </c>
      <c r="O1395" s="6" t="s">
        <v>1572</v>
      </c>
      <c r="P1395" s="6" t="s">
        <v>753</v>
      </c>
      <c r="Q1395" s="6" t="s">
        <v>1569</v>
      </c>
      <c r="R1395" s="6" t="s">
        <v>63</v>
      </c>
    </row>
    <row r="1396" spans="1:18" x14ac:dyDescent="0.25">
      <c r="A1396" s="6" t="s">
        <v>6148</v>
      </c>
      <c r="B1396" s="6" t="s">
        <v>49</v>
      </c>
      <c r="C1396" s="6" t="s">
        <v>1568</v>
      </c>
      <c r="D1396" s="6" t="s">
        <v>1569</v>
      </c>
      <c r="E1396" s="6" t="s">
        <v>52</v>
      </c>
      <c r="F1396" s="6" t="s">
        <v>331</v>
      </c>
      <c r="G1396" s="6" t="s">
        <v>965</v>
      </c>
      <c r="H1396" s="6" t="s">
        <v>965</v>
      </c>
      <c r="I1396" s="6" t="s">
        <v>1056</v>
      </c>
      <c r="J1396" s="6" t="s">
        <v>2274</v>
      </c>
      <c r="K1396" s="6" t="s">
        <v>367</v>
      </c>
      <c r="L1396" s="6" t="s">
        <v>614</v>
      </c>
      <c r="M1396" s="6" t="s">
        <v>380</v>
      </c>
      <c r="N1396" s="6" t="s">
        <v>6147</v>
      </c>
      <c r="O1396" s="6" t="s">
        <v>1572</v>
      </c>
      <c r="P1396" s="6" t="s">
        <v>753</v>
      </c>
      <c r="Q1396" s="6" t="s">
        <v>1569</v>
      </c>
      <c r="R1396" s="6" t="s">
        <v>63</v>
      </c>
    </row>
    <row r="1397" spans="1:18" ht="25.5" x14ac:dyDescent="0.25">
      <c r="A1397" s="6" t="s">
        <v>6146</v>
      </c>
      <c r="B1397" s="6" t="s">
        <v>49</v>
      </c>
      <c r="C1397" s="6" t="s">
        <v>1568</v>
      </c>
      <c r="D1397" s="6" t="s">
        <v>1569</v>
      </c>
      <c r="E1397" s="6" t="s">
        <v>52</v>
      </c>
      <c r="F1397" s="6" t="s">
        <v>331</v>
      </c>
      <c r="G1397" s="6" t="s">
        <v>1657</v>
      </c>
      <c r="H1397" s="6" t="s">
        <v>1657</v>
      </c>
      <c r="I1397" s="6" t="s">
        <v>1056</v>
      </c>
      <c r="J1397" s="6" t="s">
        <v>1870</v>
      </c>
      <c r="K1397" s="6" t="s">
        <v>112</v>
      </c>
      <c r="L1397" s="6" t="s">
        <v>995</v>
      </c>
      <c r="M1397" s="6" t="s">
        <v>380</v>
      </c>
      <c r="N1397" s="6" t="s">
        <v>6145</v>
      </c>
      <c r="O1397" s="6" t="s">
        <v>1572</v>
      </c>
      <c r="P1397" s="6" t="s">
        <v>753</v>
      </c>
      <c r="Q1397" s="6" t="s">
        <v>1569</v>
      </c>
      <c r="R1397" s="6" t="s">
        <v>63</v>
      </c>
    </row>
    <row r="1398" spans="1:18" ht="25.5" x14ac:dyDescent="0.25">
      <c r="A1398" s="6" t="s">
        <v>6144</v>
      </c>
      <c r="B1398" s="6" t="s">
        <v>49</v>
      </c>
      <c r="C1398" s="6" t="s">
        <v>1568</v>
      </c>
      <c r="D1398" s="6" t="s">
        <v>1569</v>
      </c>
      <c r="E1398" s="6" t="s">
        <v>52</v>
      </c>
      <c r="F1398" s="6" t="s">
        <v>331</v>
      </c>
      <c r="G1398" s="6" t="s">
        <v>448</v>
      </c>
      <c r="H1398" s="6" t="s">
        <v>448</v>
      </c>
      <c r="I1398" s="6" t="s">
        <v>1056</v>
      </c>
      <c r="J1398" s="6" t="s">
        <v>449</v>
      </c>
      <c r="K1398" s="6" t="s">
        <v>414</v>
      </c>
      <c r="L1398" s="6" t="s">
        <v>450</v>
      </c>
      <c r="M1398" s="6" t="s">
        <v>380</v>
      </c>
      <c r="N1398" s="6" t="s">
        <v>6143</v>
      </c>
      <c r="O1398" s="6" t="s">
        <v>1572</v>
      </c>
      <c r="P1398" s="6" t="s">
        <v>753</v>
      </c>
      <c r="Q1398" s="6" t="s">
        <v>1569</v>
      </c>
      <c r="R1398" s="6" t="s">
        <v>63</v>
      </c>
    </row>
    <row r="1399" spans="1:18" x14ac:dyDescent="0.25">
      <c r="A1399" s="6" t="s">
        <v>6142</v>
      </c>
      <c r="B1399" s="6" t="s">
        <v>49</v>
      </c>
      <c r="C1399" s="6" t="s">
        <v>1568</v>
      </c>
      <c r="D1399" s="6" t="s">
        <v>1569</v>
      </c>
      <c r="E1399" s="6" t="s">
        <v>52</v>
      </c>
      <c r="F1399" s="6" t="s">
        <v>331</v>
      </c>
      <c r="G1399" s="6" t="s">
        <v>1119</v>
      </c>
      <c r="H1399" s="6" t="s">
        <v>1119</v>
      </c>
      <c r="I1399" s="6" t="s">
        <v>3607</v>
      </c>
      <c r="J1399" s="6" t="s">
        <v>990</v>
      </c>
      <c r="K1399" s="6" t="s">
        <v>128</v>
      </c>
      <c r="L1399" s="6" t="s">
        <v>112</v>
      </c>
      <c r="M1399" s="6" t="s">
        <v>380</v>
      </c>
      <c r="N1399" s="6" t="s">
        <v>6141</v>
      </c>
      <c r="O1399" s="6" t="s">
        <v>1572</v>
      </c>
      <c r="P1399" s="6" t="s">
        <v>753</v>
      </c>
      <c r="Q1399" s="6" t="s">
        <v>1569</v>
      </c>
      <c r="R1399" s="6" t="s">
        <v>63</v>
      </c>
    </row>
    <row r="1400" spans="1:18" x14ac:dyDescent="0.25">
      <c r="A1400" s="6" t="s">
        <v>6140</v>
      </c>
      <c r="B1400" s="6" t="s">
        <v>49</v>
      </c>
      <c r="C1400" s="6" t="s">
        <v>1568</v>
      </c>
      <c r="D1400" s="6" t="s">
        <v>1569</v>
      </c>
      <c r="E1400" s="6" t="s">
        <v>52</v>
      </c>
      <c r="F1400" s="6" t="s">
        <v>331</v>
      </c>
      <c r="G1400" s="6" t="s">
        <v>656</v>
      </c>
      <c r="H1400" s="6" t="s">
        <v>656</v>
      </c>
      <c r="I1400" s="6" t="s">
        <v>3607</v>
      </c>
      <c r="J1400" s="6" t="s">
        <v>6139</v>
      </c>
      <c r="K1400" s="6" t="s">
        <v>253</v>
      </c>
      <c r="L1400" s="6" t="s">
        <v>128</v>
      </c>
      <c r="M1400" s="6" t="s">
        <v>380</v>
      </c>
      <c r="N1400" s="6" t="s">
        <v>6138</v>
      </c>
      <c r="O1400" s="6" t="s">
        <v>1572</v>
      </c>
      <c r="P1400" s="6" t="s">
        <v>753</v>
      </c>
      <c r="Q1400" s="6" t="s">
        <v>1569</v>
      </c>
      <c r="R1400" s="6" t="s">
        <v>63</v>
      </c>
    </row>
    <row r="1401" spans="1:18" x14ac:dyDescent="0.25">
      <c r="A1401" s="6" t="s">
        <v>6137</v>
      </c>
      <c r="B1401" s="6" t="s">
        <v>49</v>
      </c>
      <c r="C1401" s="6" t="s">
        <v>1568</v>
      </c>
      <c r="D1401" s="6" t="s">
        <v>1569</v>
      </c>
      <c r="E1401" s="6" t="s">
        <v>52</v>
      </c>
      <c r="F1401" s="6" t="s">
        <v>331</v>
      </c>
      <c r="G1401" s="6" t="s">
        <v>1299</v>
      </c>
      <c r="H1401" s="6" t="s">
        <v>1299</v>
      </c>
      <c r="I1401" s="6" t="s">
        <v>3607</v>
      </c>
      <c r="J1401" s="6" t="s">
        <v>6136</v>
      </c>
      <c r="K1401" s="6" t="s">
        <v>146</v>
      </c>
      <c r="L1401" s="6" t="s">
        <v>490</v>
      </c>
      <c r="M1401" s="6" t="s">
        <v>380</v>
      </c>
      <c r="N1401" s="6" t="s">
        <v>6135</v>
      </c>
      <c r="O1401" s="6" t="s">
        <v>1572</v>
      </c>
      <c r="P1401" s="6" t="s">
        <v>753</v>
      </c>
      <c r="Q1401" s="6" t="s">
        <v>1569</v>
      </c>
      <c r="R1401" s="6" t="s">
        <v>63</v>
      </c>
    </row>
    <row r="1402" spans="1:18" ht="25.5" x14ac:dyDescent="0.25">
      <c r="A1402" s="6" t="s">
        <v>6134</v>
      </c>
      <c r="B1402" s="6" t="s">
        <v>49</v>
      </c>
      <c r="C1402" s="6" t="s">
        <v>1568</v>
      </c>
      <c r="D1402" s="6" t="s">
        <v>1569</v>
      </c>
      <c r="E1402" s="6" t="s">
        <v>52</v>
      </c>
      <c r="F1402" s="6" t="s">
        <v>331</v>
      </c>
      <c r="G1402" s="6" t="s">
        <v>493</v>
      </c>
      <c r="H1402" s="6" t="s">
        <v>493</v>
      </c>
      <c r="I1402" s="6" t="s">
        <v>1120</v>
      </c>
      <c r="J1402" s="6" t="s">
        <v>3755</v>
      </c>
      <c r="K1402" s="6" t="s">
        <v>96</v>
      </c>
      <c r="L1402" s="6" t="s">
        <v>146</v>
      </c>
      <c r="M1402" s="6" t="s">
        <v>380</v>
      </c>
      <c r="N1402" s="6" t="s">
        <v>6133</v>
      </c>
      <c r="O1402" s="6" t="s">
        <v>1572</v>
      </c>
      <c r="P1402" s="6" t="s">
        <v>753</v>
      </c>
      <c r="Q1402" s="6" t="s">
        <v>1569</v>
      </c>
      <c r="R1402" s="6" t="s">
        <v>63</v>
      </c>
    </row>
    <row r="1403" spans="1:18" x14ac:dyDescent="0.25">
      <c r="A1403" s="6" t="s">
        <v>6132</v>
      </c>
      <c r="B1403" s="6" t="s">
        <v>49</v>
      </c>
      <c r="C1403" s="6" t="s">
        <v>1568</v>
      </c>
      <c r="D1403" s="6" t="s">
        <v>1569</v>
      </c>
      <c r="E1403" s="6" t="s">
        <v>52</v>
      </c>
      <c r="F1403" s="6" t="s">
        <v>331</v>
      </c>
      <c r="G1403" s="6" t="s">
        <v>493</v>
      </c>
      <c r="H1403" s="6" t="s">
        <v>493</v>
      </c>
      <c r="I1403" s="6" t="s">
        <v>1120</v>
      </c>
      <c r="J1403" s="6" t="s">
        <v>823</v>
      </c>
      <c r="K1403" s="6" t="s">
        <v>390</v>
      </c>
      <c r="L1403" s="6" t="s">
        <v>372</v>
      </c>
      <c r="M1403" s="6" t="s">
        <v>59</v>
      </c>
      <c r="N1403" s="6" t="s">
        <v>6131</v>
      </c>
      <c r="O1403" s="6" t="s">
        <v>1572</v>
      </c>
      <c r="P1403" s="6" t="s">
        <v>753</v>
      </c>
      <c r="Q1403" s="6" t="s">
        <v>1569</v>
      </c>
      <c r="R1403" s="6" t="s">
        <v>63</v>
      </c>
    </row>
    <row r="1404" spans="1:18" ht="25.5" x14ac:dyDescent="0.25">
      <c r="A1404" s="6" t="s">
        <v>6130</v>
      </c>
      <c r="B1404" s="6" t="s">
        <v>49</v>
      </c>
      <c r="C1404" s="6" t="s">
        <v>1568</v>
      </c>
      <c r="D1404" s="6" t="s">
        <v>1569</v>
      </c>
      <c r="E1404" s="6" t="s">
        <v>52</v>
      </c>
      <c r="F1404" s="6" t="s">
        <v>331</v>
      </c>
      <c r="G1404" s="6" t="s">
        <v>493</v>
      </c>
      <c r="H1404" s="6" t="s">
        <v>493</v>
      </c>
      <c r="I1404" s="6" t="s">
        <v>1120</v>
      </c>
      <c r="J1404" s="6" t="s">
        <v>6129</v>
      </c>
      <c r="K1404" s="6" t="s">
        <v>397</v>
      </c>
      <c r="L1404" s="6" t="s">
        <v>1437</v>
      </c>
      <c r="M1404" s="6" t="s">
        <v>380</v>
      </c>
      <c r="N1404" s="6" t="s">
        <v>6128</v>
      </c>
      <c r="O1404" s="6" t="s">
        <v>1572</v>
      </c>
      <c r="P1404" s="6" t="s">
        <v>753</v>
      </c>
      <c r="Q1404" s="6" t="s">
        <v>1569</v>
      </c>
      <c r="R1404" s="6" t="s">
        <v>63</v>
      </c>
    </row>
    <row r="1405" spans="1:18" x14ac:dyDescent="0.25">
      <c r="A1405" s="6" t="s">
        <v>6127</v>
      </c>
      <c r="B1405" s="6" t="s">
        <v>49</v>
      </c>
      <c r="C1405" s="6" t="s">
        <v>1568</v>
      </c>
      <c r="D1405" s="6" t="s">
        <v>1569</v>
      </c>
      <c r="E1405" s="6" t="s">
        <v>52</v>
      </c>
      <c r="F1405" s="6" t="s">
        <v>331</v>
      </c>
      <c r="G1405" s="6" t="s">
        <v>493</v>
      </c>
      <c r="H1405" s="6" t="s">
        <v>493</v>
      </c>
      <c r="I1405" s="6" t="s">
        <v>1120</v>
      </c>
      <c r="J1405" s="6" t="s">
        <v>4929</v>
      </c>
      <c r="K1405" s="6" t="s">
        <v>128</v>
      </c>
      <c r="L1405" s="6" t="s">
        <v>529</v>
      </c>
      <c r="M1405" s="6" t="s">
        <v>380</v>
      </c>
      <c r="N1405" s="6" t="s">
        <v>6126</v>
      </c>
      <c r="O1405" s="6" t="s">
        <v>1572</v>
      </c>
      <c r="P1405" s="6" t="s">
        <v>753</v>
      </c>
      <c r="Q1405" s="6" t="s">
        <v>1569</v>
      </c>
      <c r="R1405" s="6" t="s">
        <v>63</v>
      </c>
    </row>
    <row r="1406" spans="1:18" ht="25.5" x14ac:dyDescent="0.25">
      <c r="A1406" s="6" t="s">
        <v>6125</v>
      </c>
      <c r="B1406" s="6" t="s">
        <v>49</v>
      </c>
      <c r="C1406" s="6" t="s">
        <v>1568</v>
      </c>
      <c r="D1406" s="6" t="s">
        <v>1569</v>
      </c>
      <c r="E1406" s="6" t="s">
        <v>52</v>
      </c>
      <c r="F1406" s="6" t="s">
        <v>53</v>
      </c>
      <c r="G1406" s="6" t="s">
        <v>209</v>
      </c>
      <c r="H1406" s="6" t="s">
        <v>209</v>
      </c>
      <c r="I1406" s="6" t="s">
        <v>1120</v>
      </c>
      <c r="J1406" s="6" t="s">
        <v>4631</v>
      </c>
      <c r="K1406" s="6" t="s">
        <v>4280</v>
      </c>
      <c r="L1406" s="6" t="s">
        <v>6124</v>
      </c>
      <c r="M1406" s="6" t="s">
        <v>380</v>
      </c>
      <c r="N1406" s="6" t="s">
        <v>6123</v>
      </c>
      <c r="O1406" s="6" t="s">
        <v>1572</v>
      </c>
      <c r="P1406" s="6" t="s">
        <v>753</v>
      </c>
      <c r="Q1406" s="6" t="s">
        <v>1569</v>
      </c>
      <c r="R1406" s="6" t="s">
        <v>63</v>
      </c>
    </row>
    <row r="1407" spans="1:18" x14ac:dyDescent="0.25">
      <c r="A1407" s="6" t="s">
        <v>6122</v>
      </c>
      <c r="B1407" s="6" t="s">
        <v>49</v>
      </c>
      <c r="C1407" s="6" t="s">
        <v>1568</v>
      </c>
      <c r="D1407" s="6" t="s">
        <v>1569</v>
      </c>
      <c r="E1407" s="6" t="s">
        <v>52</v>
      </c>
      <c r="F1407" s="6" t="s">
        <v>331</v>
      </c>
      <c r="G1407" s="6" t="s">
        <v>1149</v>
      </c>
      <c r="H1407" s="6" t="s">
        <v>1149</v>
      </c>
      <c r="I1407" s="6" t="s">
        <v>1120</v>
      </c>
      <c r="J1407" s="6" t="s">
        <v>2514</v>
      </c>
      <c r="K1407" s="6" t="s">
        <v>367</v>
      </c>
      <c r="L1407" s="6" t="s">
        <v>295</v>
      </c>
      <c r="M1407" s="6" t="s">
        <v>380</v>
      </c>
      <c r="N1407" s="6" t="s">
        <v>6121</v>
      </c>
      <c r="O1407" s="6" t="s">
        <v>1572</v>
      </c>
      <c r="P1407" s="6" t="s">
        <v>753</v>
      </c>
      <c r="Q1407" s="6" t="s">
        <v>1569</v>
      </c>
      <c r="R1407" s="6" t="s">
        <v>63</v>
      </c>
    </row>
    <row r="1408" spans="1:18" x14ac:dyDescent="0.25">
      <c r="A1408" s="6" t="s">
        <v>6120</v>
      </c>
      <c r="B1408" s="6" t="s">
        <v>49</v>
      </c>
      <c r="C1408" s="6" t="s">
        <v>1568</v>
      </c>
      <c r="D1408" s="6" t="s">
        <v>1569</v>
      </c>
      <c r="E1408" s="6" t="s">
        <v>52</v>
      </c>
      <c r="F1408" s="6" t="s">
        <v>331</v>
      </c>
      <c r="G1408" s="6" t="s">
        <v>493</v>
      </c>
      <c r="H1408" s="6" t="s">
        <v>493</v>
      </c>
      <c r="I1408" s="6" t="s">
        <v>1120</v>
      </c>
      <c r="J1408" s="6" t="s">
        <v>719</v>
      </c>
      <c r="K1408" s="6" t="s">
        <v>128</v>
      </c>
      <c r="L1408" s="6" t="s">
        <v>171</v>
      </c>
      <c r="M1408" s="6" t="s">
        <v>380</v>
      </c>
      <c r="N1408" s="6" t="s">
        <v>6119</v>
      </c>
      <c r="O1408" s="6" t="s">
        <v>1572</v>
      </c>
      <c r="P1408" s="6" t="s">
        <v>753</v>
      </c>
      <c r="Q1408" s="6" t="s">
        <v>1569</v>
      </c>
      <c r="R1408" s="6" t="s">
        <v>63</v>
      </c>
    </row>
    <row r="1409" spans="1:18" x14ac:dyDescent="0.25">
      <c r="A1409" s="6" t="s">
        <v>6118</v>
      </c>
      <c r="B1409" s="6" t="s">
        <v>49</v>
      </c>
      <c r="C1409" s="6" t="s">
        <v>1568</v>
      </c>
      <c r="D1409" s="6" t="s">
        <v>1569</v>
      </c>
      <c r="E1409" s="6" t="s">
        <v>52</v>
      </c>
      <c r="F1409" s="6" t="s">
        <v>331</v>
      </c>
      <c r="G1409" s="6" t="s">
        <v>4535</v>
      </c>
      <c r="H1409" s="6" t="s">
        <v>4535</v>
      </c>
      <c r="I1409" s="6" t="s">
        <v>1120</v>
      </c>
      <c r="J1409" s="6" t="s">
        <v>6117</v>
      </c>
      <c r="K1409" s="6" t="s">
        <v>532</v>
      </c>
      <c r="L1409" s="6" t="s">
        <v>288</v>
      </c>
      <c r="M1409" s="6" t="s">
        <v>380</v>
      </c>
      <c r="N1409" s="6" t="s">
        <v>6116</v>
      </c>
      <c r="O1409" s="6" t="s">
        <v>1572</v>
      </c>
      <c r="P1409" s="6" t="s">
        <v>753</v>
      </c>
      <c r="Q1409" s="6" t="s">
        <v>1569</v>
      </c>
      <c r="R1409" s="6" t="s">
        <v>63</v>
      </c>
    </row>
    <row r="1410" spans="1:18" x14ac:dyDescent="0.25">
      <c r="A1410" s="6" t="s">
        <v>6115</v>
      </c>
      <c r="B1410" s="6" t="s">
        <v>49</v>
      </c>
      <c r="C1410" s="6" t="s">
        <v>1568</v>
      </c>
      <c r="D1410" s="6" t="s">
        <v>1569</v>
      </c>
      <c r="E1410" s="6" t="s">
        <v>52</v>
      </c>
      <c r="F1410" s="6" t="s">
        <v>331</v>
      </c>
      <c r="G1410" s="6" t="s">
        <v>1654</v>
      </c>
      <c r="H1410" s="6" t="s">
        <v>1654</v>
      </c>
      <c r="I1410" s="6" t="s">
        <v>1120</v>
      </c>
      <c r="J1410" s="6" t="s">
        <v>2070</v>
      </c>
      <c r="K1410" s="6" t="s">
        <v>312</v>
      </c>
      <c r="L1410" s="6" t="s">
        <v>695</v>
      </c>
      <c r="M1410" s="6" t="s">
        <v>380</v>
      </c>
      <c r="N1410" s="6" t="s">
        <v>6114</v>
      </c>
      <c r="O1410" s="6" t="s">
        <v>1572</v>
      </c>
      <c r="P1410" s="6" t="s">
        <v>753</v>
      </c>
      <c r="Q1410" s="6" t="s">
        <v>1569</v>
      </c>
      <c r="R1410" s="6" t="s">
        <v>63</v>
      </c>
    </row>
    <row r="1411" spans="1:18" x14ac:dyDescent="0.25">
      <c r="A1411" s="6" t="s">
        <v>6113</v>
      </c>
      <c r="B1411" s="6" t="s">
        <v>49</v>
      </c>
      <c r="C1411" s="6" t="s">
        <v>1568</v>
      </c>
      <c r="D1411" s="6" t="s">
        <v>1569</v>
      </c>
      <c r="E1411" s="6" t="s">
        <v>52</v>
      </c>
      <c r="F1411" s="6" t="s">
        <v>331</v>
      </c>
      <c r="G1411" s="6" t="s">
        <v>493</v>
      </c>
      <c r="H1411" s="6" t="s">
        <v>493</v>
      </c>
      <c r="I1411" s="6" t="s">
        <v>1120</v>
      </c>
      <c r="J1411" s="6" t="s">
        <v>6112</v>
      </c>
      <c r="K1411" s="6" t="s">
        <v>803</v>
      </c>
      <c r="L1411" s="6" t="s">
        <v>85</v>
      </c>
      <c r="M1411" s="6" t="s">
        <v>380</v>
      </c>
      <c r="N1411" s="6" t="s">
        <v>6111</v>
      </c>
      <c r="O1411" s="6" t="s">
        <v>1572</v>
      </c>
      <c r="P1411" s="6" t="s">
        <v>753</v>
      </c>
      <c r="Q1411" s="6" t="s">
        <v>1569</v>
      </c>
      <c r="R1411" s="6" t="s">
        <v>63</v>
      </c>
    </row>
    <row r="1412" spans="1:18" x14ac:dyDescent="0.25">
      <c r="A1412" s="6" t="s">
        <v>6110</v>
      </c>
      <c r="B1412" s="6" t="s">
        <v>49</v>
      </c>
      <c r="C1412" s="6" t="s">
        <v>1568</v>
      </c>
      <c r="D1412" s="6" t="s">
        <v>1569</v>
      </c>
      <c r="E1412" s="6" t="s">
        <v>52</v>
      </c>
      <c r="F1412" s="6" t="s">
        <v>331</v>
      </c>
      <c r="G1412" s="6" t="s">
        <v>493</v>
      </c>
      <c r="H1412" s="6" t="s">
        <v>493</v>
      </c>
      <c r="I1412" s="6" t="s">
        <v>1120</v>
      </c>
      <c r="J1412" s="6" t="s">
        <v>2508</v>
      </c>
      <c r="K1412" s="6" t="s">
        <v>112</v>
      </c>
      <c r="L1412" s="6" t="s">
        <v>372</v>
      </c>
      <c r="M1412" s="6" t="s">
        <v>380</v>
      </c>
      <c r="N1412" s="6" t="s">
        <v>6109</v>
      </c>
      <c r="O1412" s="6" t="s">
        <v>1572</v>
      </c>
      <c r="P1412" s="6" t="s">
        <v>753</v>
      </c>
      <c r="Q1412" s="6" t="s">
        <v>1569</v>
      </c>
      <c r="R1412" s="6" t="s">
        <v>63</v>
      </c>
    </row>
    <row r="1413" spans="1:18" x14ac:dyDescent="0.25">
      <c r="A1413" s="6" t="s">
        <v>6108</v>
      </c>
      <c r="B1413" s="6" t="s">
        <v>49</v>
      </c>
      <c r="C1413" s="6" t="s">
        <v>1568</v>
      </c>
      <c r="D1413" s="6" t="s">
        <v>1569</v>
      </c>
      <c r="E1413" s="6" t="s">
        <v>52</v>
      </c>
      <c r="F1413" s="6" t="s">
        <v>331</v>
      </c>
      <c r="G1413" s="6" t="s">
        <v>493</v>
      </c>
      <c r="H1413" s="6" t="s">
        <v>493</v>
      </c>
      <c r="I1413" s="6" t="s">
        <v>1120</v>
      </c>
      <c r="J1413" s="6" t="s">
        <v>6107</v>
      </c>
      <c r="K1413" s="6" t="s">
        <v>1265</v>
      </c>
      <c r="L1413" s="6" t="s">
        <v>379</v>
      </c>
      <c r="M1413" s="6" t="s">
        <v>380</v>
      </c>
      <c r="N1413" s="6" t="s">
        <v>6106</v>
      </c>
      <c r="O1413" s="6" t="s">
        <v>1572</v>
      </c>
      <c r="P1413" s="6" t="s">
        <v>753</v>
      </c>
      <c r="Q1413" s="6" t="s">
        <v>1569</v>
      </c>
      <c r="R1413" s="6" t="s">
        <v>63</v>
      </c>
    </row>
    <row r="1414" spans="1:18" x14ac:dyDescent="0.25">
      <c r="A1414" s="6" t="s">
        <v>6105</v>
      </c>
      <c r="B1414" s="6" t="s">
        <v>49</v>
      </c>
      <c r="C1414" s="6" t="s">
        <v>1568</v>
      </c>
      <c r="D1414" s="6" t="s">
        <v>1569</v>
      </c>
      <c r="E1414" s="6" t="s">
        <v>52</v>
      </c>
      <c r="F1414" s="6" t="s">
        <v>331</v>
      </c>
      <c r="G1414" s="6" t="s">
        <v>493</v>
      </c>
      <c r="H1414" s="6" t="s">
        <v>493</v>
      </c>
      <c r="I1414" s="6" t="s">
        <v>1120</v>
      </c>
      <c r="J1414" s="6" t="s">
        <v>6104</v>
      </c>
      <c r="K1414" s="6" t="s">
        <v>372</v>
      </c>
      <c r="L1414" s="6" t="s">
        <v>1718</v>
      </c>
      <c r="M1414" s="6" t="s">
        <v>380</v>
      </c>
      <c r="N1414" s="6" t="s">
        <v>6103</v>
      </c>
      <c r="O1414" s="6" t="s">
        <v>1572</v>
      </c>
      <c r="P1414" s="6" t="s">
        <v>753</v>
      </c>
      <c r="Q1414" s="6" t="s">
        <v>1569</v>
      </c>
      <c r="R1414" s="6" t="s">
        <v>63</v>
      </c>
    </row>
    <row r="1415" spans="1:18" x14ac:dyDescent="0.25">
      <c r="A1415" s="6" t="s">
        <v>6102</v>
      </c>
      <c r="B1415" s="6" t="s">
        <v>49</v>
      </c>
      <c r="C1415" s="6" t="s">
        <v>1568</v>
      </c>
      <c r="D1415" s="6" t="s">
        <v>1569</v>
      </c>
      <c r="E1415" s="6" t="s">
        <v>52</v>
      </c>
      <c r="F1415" s="6" t="s">
        <v>331</v>
      </c>
      <c r="G1415" s="6" t="s">
        <v>493</v>
      </c>
      <c r="H1415" s="6" t="s">
        <v>493</v>
      </c>
      <c r="I1415" s="6" t="s">
        <v>1120</v>
      </c>
      <c r="J1415" s="6" t="s">
        <v>6101</v>
      </c>
      <c r="K1415" s="6" t="s">
        <v>212</v>
      </c>
      <c r="L1415" s="6" t="s">
        <v>4564</v>
      </c>
      <c r="M1415" s="6" t="s">
        <v>380</v>
      </c>
      <c r="N1415" s="6" t="s">
        <v>6100</v>
      </c>
      <c r="O1415" s="6" t="s">
        <v>1572</v>
      </c>
      <c r="P1415" s="6" t="s">
        <v>753</v>
      </c>
      <c r="Q1415" s="6" t="s">
        <v>1569</v>
      </c>
      <c r="R1415" s="6" t="s">
        <v>63</v>
      </c>
    </row>
    <row r="1416" spans="1:18" ht="25.5" x14ac:dyDescent="0.25">
      <c r="A1416" s="6" t="s">
        <v>6099</v>
      </c>
      <c r="B1416" s="6" t="s">
        <v>49</v>
      </c>
      <c r="C1416" s="6" t="s">
        <v>1568</v>
      </c>
      <c r="D1416" s="6" t="s">
        <v>1569</v>
      </c>
      <c r="E1416" s="6" t="s">
        <v>52</v>
      </c>
      <c r="F1416" s="6" t="s">
        <v>331</v>
      </c>
      <c r="G1416" s="6" t="s">
        <v>493</v>
      </c>
      <c r="H1416" s="6" t="s">
        <v>493</v>
      </c>
      <c r="I1416" s="6" t="s">
        <v>1120</v>
      </c>
      <c r="J1416" s="6" t="s">
        <v>781</v>
      </c>
      <c r="K1416" s="6" t="s">
        <v>107</v>
      </c>
      <c r="L1416" s="6" t="s">
        <v>102</v>
      </c>
      <c r="M1416" s="6" t="s">
        <v>380</v>
      </c>
      <c r="N1416" s="6" t="s">
        <v>6098</v>
      </c>
      <c r="O1416" s="6" t="s">
        <v>1572</v>
      </c>
      <c r="P1416" s="6" t="s">
        <v>753</v>
      </c>
      <c r="Q1416" s="6" t="s">
        <v>1569</v>
      </c>
      <c r="R1416" s="6" t="s">
        <v>63</v>
      </c>
    </row>
    <row r="1417" spans="1:18" x14ac:dyDescent="0.25">
      <c r="A1417" s="6" t="s">
        <v>6097</v>
      </c>
      <c r="B1417" s="6" t="s">
        <v>49</v>
      </c>
      <c r="C1417" s="6" t="s">
        <v>1568</v>
      </c>
      <c r="D1417" s="6" t="s">
        <v>1569</v>
      </c>
      <c r="E1417" s="6" t="s">
        <v>52</v>
      </c>
      <c r="F1417" s="6" t="s">
        <v>331</v>
      </c>
      <c r="G1417" s="6" t="s">
        <v>493</v>
      </c>
      <c r="H1417" s="6" t="s">
        <v>493</v>
      </c>
      <c r="I1417" s="6" t="s">
        <v>1120</v>
      </c>
      <c r="J1417" s="6" t="s">
        <v>6096</v>
      </c>
      <c r="K1417" s="6" t="s">
        <v>176</v>
      </c>
      <c r="L1417" s="6" t="s">
        <v>2047</v>
      </c>
      <c r="M1417" s="6" t="s">
        <v>380</v>
      </c>
      <c r="N1417" s="6" t="s">
        <v>6095</v>
      </c>
      <c r="O1417" s="6" t="s">
        <v>1572</v>
      </c>
      <c r="P1417" s="6" t="s">
        <v>753</v>
      </c>
      <c r="Q1417" s="6" t="s">
        <v>1569</v>
      </c>
      <c r="R1417" s="6" t="s">
        <v>63</v>
      </c>
    </row>
    <row r="1418" spans="1:18" x14ac:dyDescent="0.25">
      <c r="A1418" s="6" t="s">
        <v>6094</v>
      </c>
      <c r="B1418" s="6" t="s">
        <v>49</v>
      </c>
      <c r="C1418" s="6" t="s">
        <v>1568</v>
      </c>
      <c r="D1418" s="6" t="s">
        <v>1569</v>
      </c>
      <c r="E1418" s="6" t="s">
        <v>52</v>
      </c>
      <c r="F1418" s="6" t="s">
        <v>331</v>
      </c>
      <c r="G1418" s="6" t="s">
        <v>493</v>
      </c>
      <c r="H1418" s="6" t="s">
        <v>493</v>
      </c>
      <c r="I1418" s="6" t="s">
        <v>1120</v>
      </c>
      <c r="J1418" s="6" t="s">
        <v>6093</v>
      </c>
      <c r="K1418" s="6" t="s">
        <v>658</v>
      </c>
      <c r="L1418" s="6" t="s">
        <v>3877</v>
      </c>
      <c r="M1418" s="6" t="s">
        <v>380</v>
      </c>
      <c r="N1418" s="6" t="s">
        <v>6092</v>
      </c>
      <c r="O1418" s="6" t="s">
        <v>1572</v>
      </c>
      <c r="P1418" s="6" t="s">
        <v>753</v>
      </c>
      <c r="Q1418" s="6" t="s">
        <v>1569</v>
      </c>
      <c r="R1418" s="6" t="s">
        <v>63</v>
      </c>
    </row>
    <row r="1419" spans="1:18" x14ac:dyDescent="0.25">
      <c r="A1419" s="6" t="s">
        <v>6091</v>
      </c>
      <c r="B1419" s="6" t="s">
        <v>49</v>
      </c>
      <c r="C1419" s="6" t="s">
        <v>1568</v>
      </c>
      <c r="D1419" s="6" t="s">
        <v>1569</v>
      </c>
      <c r="E1419" s="6" t="s">
        <v>52</v>
      </c>
      <c r="F1419" s="6" t="s">
        <v>124</v>
      </c>
      <c r="G1419" s="6" t="s">
        <v>493</v>
      </c>
      <c r="H1419" s="6" t="s">
        <v>493</v>
      </c>
      <c r="I1419" s="6" t="s">
        <v>1120</v>
      </c>
      <c r="J1419" s="6" t="s">
        <v>1140</v>
      </c>
      <c r="K1419" s="6" t="s">
        <v>803</v>
      </c>
      <c r="L1419" s="6" t="s">
        <v>271</v>
      </c>
      <c r="M1419" s="6" t="s">
        <v>380</v>
      </c>
      <c r="N1419" s="6" t="s">
        <v>6090</v>
      </c>
      <c r="O1419" s="6" t="s">
        <v>1572</v>
      </c>
      <c r="P1419" s="6" t="s">
        <v>753</v>
      </c>
      <c r="Q1419" s="6" t="s">
        <v>1569</v>
      </c>
      <c r="R1419" s="6" t="s">
        <v>63</v>
      </c>
    </row>
    <row r="1420" spans="1:18" ht="25.5" x14ac:dyDescent="0.25">
      <c r="A1420" s="6" t="s">
        <v>6089</v>
      </c>
      <c r="B1420" s="6" t="s">
        <v>49</v>
      </c>
      <c r="C1420" s="6" t="s">
        <v>1568</v>
      </c>
      <c r="D1420" s="6" t="s">
        <v>1569</v>
      </c>
      <c r="E1420" s="6" t="s">
        <v>52</v>
      </c>
      <c r="F1420" s="6" t="s">
        <v>124</v>
      </c>
      <c r="G1420" s="6" t="s">
        <v>493</v>
      </c>
      <c r="H1420" s="6" t="s">
        <v>493</v>
      </c>
      <c r="I1420" s="6" t="s">
        <v>1120</v>
      </c>
      <c r="J1420" s="6" t="s">
        <v>6088</v>
      </c>
      <c r="K1420" s="6" t="s">
        <v>1547</v>
      </c>
      <c r="L1420" s="6" t="s">
        <v>6087</v>
      </c>
      <c r="M1420" s="6" t="s">
        <v>380</v>
      </c>
      <c r="N1420" s="6" t="s">
        <v>6086</v>
      </c>
      <c r="O1420" s="6" t="s">
        <v>1572</v>
      </c>
      <c r="P1420" s="6" t="s">
        <v>753</v>
      </c>
      <c r="Q1420" s="6" t="s">
        <v>1569</v>
      </c>
      <c r="R1420" s="6" t="s">
        <v>63</v>
      </c>
    </row>
    <row r="1421" spans="1:18" x14ac:dyDescent="0.25">
      <c r="A1421" s="6" t="s">
        <v>6085</v>
      </c>
      <c r="B1421" s="6" t="s">
        <v>49</v>
      </c>
      <c r="C1421" s="6" t="s">
        <v>1568</v>
      </c>
      <c r="D1421" s="6" t="s">
        <v>1569</v>
      </c>
      <c r="E1421" s="6" t="s">
        <v>52</v>
      </c>
      <c r="F1421" s="6" t="s">
        <v>124</v>
      </c>
      <c r="G1421" s="6" t="s">
        <v>493</v>
      </c>
      <c r="H1421" s="6" t="s">
        <v>493</v>
      </c>
      <c r="I1421" s="6" t="s">
        <v>1120</v>
      </c>
      <c r="J1421" s="6" t="s">
        <v>6084</v>
      </c>
      <c r="K1421" s="6" t="s">
        <v>1919</v>
      </c>
      <c r="L1421" s="6" t="s">
        <v>866</v>
      </c>
      <c r="M1421" s="6" t="s">
        <v>380</v>
      </c>
      <c r="N1421" s="6" t="s">
        <v>6083</v>
      </c>
      <c r="O1421" s="6" t="s">
        <v>1572</v>
      </c>
      <c r="P1421" s="6" t="s">
        <v>753</v>
      </c>
      <c r="Q1421" s="6" t="s">
        <v>1569</v>
      </c>
      <c r="R1421" s="6" t="s">
        <v>63</v>
      </c>
    </row>
    <row r="1422" spans="1:18" ht="25.5" x14ac:dyDescent="0.25">
      <c r="A1422" s="6" t="s">
        <v>6082</v>
      </c>
      <c r="B1422" s="6" t="s">
        <v>49</v>
      </c>
      <c r="C1422" s="6" t="s">
        <v>1568</v>
      </c>
      <c r="D1422" s="6" t="s">
        <v>1569</v>
      </c>
      <c r="E1422" s="6" t="s">
        <v>52</v>
      </c>
      <c r="F1422" s="6" t="s">
        <v>124</v>
      </c>
      <c r="G1422" s="6" t="s">
        <v>493</v>
      </c>
      <c r="H1422" s="6" t="s">
        <v>493</v>
      </c>
      <c r="I1422" s="6" t="s">
        <v>1120</v>
      </c>
      <c r="J1422" s="6" t="s">
        <v>1693</v>
      </c>
      <c r="K1422" s="6" t="s">
        <v>96</v>
      </c>
      <c r="L1422" s="6" t="s">
        <v>212</v>
      </c>
      <c r="M1422" s="6" t="s">
        <v>380</v>
      </c>
      <c r="N1422" s="6" t="s">
        <v>6081</v>
      </c>
      <c r="O1422" s="6" t="s">
        <v>1572</v>
      </c>
      <c r="P1422" s="6" t="s">
        <v>753</v>
      </c>
      <c r="Q1422" s="6" t="s">
        <v>1569</v>
      </c>
      <c r="R1422" s="6" t="s">
        <v>63</v>
      </c>
    </row>
    <row r="1423" spans="1:18" x14ac:dyDescent="0.25">
      <c r="A1423" s="6" t="s">
        <v>6080</v>
      </c>
      <c r="B1423" s="6" t="s">
        <v>49</v>
      </c>
      <c r="C1423" s="6" t="s">
        <v>1568</v>
      </c>
      <c r="D1423" s="6" t="s">
        <v>1569</v>
      </c>
      <c r="E1423" s="6" t="s">
        <v>52</v>
      </c>
      <c r="F1423" s="6" t="s">
        <v>124</v>
      </c>
      <c r="G1423" s="6" t="s">
        <v>493</v>
      </c>
      <c r="H1423" s="6" t="s">
        <v>493</v>
      </c>
      <c r="I1423" s="6" t="s">
        <v>1120</v>
      </c>
      <c r="J1423" s="6" t="s">
        <v>6079</v>
      </c>
      <c r="K1423" s="6" t="s">
        <v>128</v>
      </c>
      <c r="L1423" s="6" t="s">
        <v>318</v>
      </c>
      <c r="M1423" s="6" t="s">
        <v>380</v>
      </c>
      <c r="N1423" s="6" t="s">
        <v>6078</v>
      </c>
      <c r="O1423" s="6" t="s">
        <v>1572</v>
      </c>
      <c r="P1423" s="6" t="s">
        <v>753</v>
      </c>
      <c r="Q1423" s="6" t="s">
        <v>1569</v>
      </c>
      <c r="R1423" s="6" t="s">
        <v>63</v>
      </c>
    </row>
    <row r="1424" spans="1:18" x14ac:dyDescent="0.25">
      <c r="A1424" s="6" t="s">
        <v>6077</v>
      </c>
      <c r="B1424" s="6" t="s">
        <v>49</v>
      </c>
      <c r="C1424" s="6" t="s">
        <v>1568</v>
      </c>
      <c r="D1424" s="6" t="s">
        <v>1569</v>
      </c>
      <c r="E1424" s="6" t="s">
        <v>52</v>
      </c>
      <c r="F1424" s="6" t="s">
        <v>124</v>
      </c>
      <c r="G1424" s="6" t="s">
        <v>493</v>
      </c>
      <c r="H1424" s="6" t="s">
        <v>493</v>
      </c>
      <c r="I1424" s="6" t="s">
        <v>1120</v>
      </c>
      <c r="J1424" s="6" t="s">
        <v>1604</v>
      </c>
      <c r="K1424" s="6" t="s">
        <v>4995</v>
      </c>
      <c r="L1424" s="6" t="s">
        <v>813</v>
      </c>
      <c r="M1424" s="6" t="s">
        <v>380</v>
      </c>
      <c r="N1424" s="6" t="s">
        <v>6076</v>
      </c>
      <c r="O1424" s="6" t="s">
        <v>1572</v>
      </c>
      <c r="P1424" s="6" t="s">
        <v>753</v>
      </c>
      <c r="Q1424" s="6" t="s">
        <v>1569</v>
      </c>
      <c r="R1424" s="6" t="s">
        <v>63</v>
      </c>
    </row>
    <row r="1425" spans="1:18" x14ac:dyDescent="0.25">
      <c r="A1425" s="6" t="s">
        <v>6075</v>
      </c>
      <c r="B1425" s="6" t="s">
        <v>49</v>
      </c>
      <c r="C1425" s="6" t="s">
        <v>1568</v>
      </c>
      <c r="D1425" s="6" t="s">
        <v>1569</v>
      </c>
      <c r="E1425" s="6" t="s">
        <v>52</v>
      </c>
      <c r="F1425" s="6" t="s">
        <v>124</v>
      </c>
      <c r="G1425" s="6" t="s">
        <v>493</v>
      </c>
      <c r="H1425" s="6" t="s">
        <v>493</v>
      </c>
      <c r="I1425" s="6" t="s">
        <v>1120</v>
      </c>
      <c r="J1425" s="6" t="s">
        <v>6074</v>
      </c>
      <c r="K1425" s="6" t="s">
        <v>278</v>
      </c>
      <c r="L1425" s="6" t="s">
        <v>224</v>
      </c>
      <c r="M1425" s="6" t="s">
        <v>380</v>
      </c>
      <c r="N1425" s="6" t="s">
        <v>6073</v>
      </c>
      <c r="O1425" s="6" t="s">
        <v>1572</v>
      </c>
      <c r="P1425" s="6" t="s">
        <v>753</v>
      </c>
      <c r="Q1425" s="6" t="s">
        <v>1569</v>
      </c>
      <c r="R1425" s="6" t="s">
        <v>63</v>
      </c>
    </row>
    <row r="1426" spans="1:18" x14ac:dyDescent="0.25">
      <c r="A1426" s="6" t="s">
        <v>6072</v>
      </c>
      <c r="B1426" s="6" t="s">
        <v>49</v>
      </c>
      <c r="C1426" s="6" t="s">
        <v>1568</v>
      </c>
      <c r="D1426" s="6" t="s">
        <v>1569</v>
      </c>
      <c r="E1426" s="6" t="s">
        <v>52</v>
      </c>
      <c r="F1426" s="6" t="s">
        <v>124</v>
      </c>
      <c r="G1426" s="6" t="s">
        <v>493</v>
      </c>
      <c r="H1426" s="6" t="s">
        <v>493</v>
      </c>
      <c r="I1426" s="6" t="s">
        <v>1120</v>
      </c>
      <c r="J1426" s="6" t="s">
        <v>6034</v>
      </c>
      <c r="K1426" s="6" t="s">
        <v>74</v>
      </c>
      <c r="L1426" s="6" t="s">
        <v>3107</v>
      </c>
      <c r="M1426" s="6" t="s">
        <v>380</v>
      </c>
      <c r="N1426" s="6" t="s">
        <v>6071</v>
      </c>
      <c r="O1426" s="6" t="s">
        <v>1572</v>
      </c>
      <c r="P1426" s="6" t="s">
        <v>753</v>
      </c>
      <c r="Q1426" s="6" t="s">
        <v>1569</v>
      </c>
      <c r="R1426" s="6" t="s">
        <v>63</v>
      </c>
    </row>
    <row r="1427" spans="1:18" x14ac:dyDescent="0.25">
      <c r="A1427" s="6" t="s">
        <v>6070</v>
      </c>
      <c r="B1427" s="6" t="s">
        <v>49</v>
      </c>
      <c r="C1427" s="6" t="s">
        <v>1568</v>
      </c>
      <c r="D1427" s="6" t="s">
        <v>1569</v>
      </c>
      <c r="E1427" s="6" t="s">
        <v>52</v>
      </c>
      <c r="F1427" s="6" t="s">
        <v>124</v>
      </c>
      <c r="G1427" s="6" t="s">
        <v>493</v>
      </c>
      <c r="H1427" s="6" t="s">
        <v>493</v>
      </c>
      <c r="I1427" s="6" t="s">
        <v>1120</v>
      </c>
      <c r="J1427" s="6" t="s">
        <v>6069</v>
      </c>
      <c r="K1427" s="6" t="s">
        <v>887</v>
      </c>
      <c r="L1427" s="6" t="s">
        <v>146</v>
      </c>
      <c r="M1427" s="6" t="s">
        <v>380</v>
      </c>
      <c r="N1427" s="6" t="s">
        <v>6068</v>
      </c>
      <c r="O1427" s="6" t="s">
        <v>1572</v>
      </c>
      <c r="P1427" s="6" t="s">
        <v>753</v>
      </c>
      <c r="Q1427" s="6" t="s">
        <v>1569</v>
      </c>
      <c r="R1427" s="6" t="s">
        <v>63</v>
      </c>
    </row>
    <row r="1428" spans="1:18" x14ac:dyDescent="0.25">
      <c r="A1428" s="6" t="s">
        <v>6067</v>
      </c>
      <c r="B1428" s="6" t="s">
        <v>49</v>
      </c>
      <c r="C1428" s="6" t="s">
        <v>1568</v>
      </c>
      <c r="D1428" s="6" t="s">
        <v>1569</v>
      </c>
      <c r="E1428" s="6" t="s">
        <v>52</v>
      </c>
      <c r="F1428" s="6" t="s">
        <v>124</v>
      </c>
      <c r="G1428" s="6" t="s">
        <v>493</v>
      </c>
      <c r="H1428" s="6" t="s">
        <v>493</v>
      </c>
      <c r="I1428" s="6" t="s">
        <v>1120</v>
      </c>
      <c r="J1428" s="6" t="s">
        <v>2938</v>
      </c>
      <c r="K1428" s="6" t="s">
        <v>532</v>
      </c>
      <c r="L1428" s="6" t="s">
        <v>413</v>
      </c>
      <c r="M1428" s="6" t="s">
        <v>380</v>
      </c>
      <c r="N1428" s="6" t="s">
        <v>6066</v>
      </c>
      <c r="O1428" s="6" t="s">
        <v>1572</v>
      </c>
      <c r="P1428" s="6" t="s">
        <v>753</v>
      </c>
      <c r="Q1428" s="6" t="s">
        <v>1569</v>
      </c>
      <c r="R1428" s="6" t="s">
        <v>63</v>
      </c>
    </row>
    <row r="1429" spans="1:18" x14ac:dyDescent="0.25">
      <c r="A1429" s="6" t="s">
        <v>6065</v>
      </c>
      <c r="B1429" s="6" t="s">
        <v>49</v>
      </c>
      <c r="C1429" s="6" t="s">
        <v>1568</v>
      </c>
      <c r="D1429" s="6" t="s">
        <v>1569</v>
      </c>
      <c r="E1429" s="6" t="s">
        <v>52</v>
      </c>
      <c r="F1429" s="6" t="s">
        <v>124</v>
      </c>
      <c r="G1429" s="6" t="s">
        <v>493</v>
      </c>
      <c r="H1429" s="6" t="s">
        <v>493</v>
      </c>
      <c r="I1429" s="6" t="s">
        <v>1120</v>
      </c>
      <c r="J1429" s="6" t="s">
        <v>2290</v>
      </c>
      <c r="K1429" s="6" t="s">
        <v>112</v>
      </c>
      <c r="L1429" s="6" t="s">
        <v>995</v>
      </c>
      <c r="M1429" s="6" t="s">
        <v>380</v>
      </c>
      <c r="N1429" s="6" t="s">
        <v>6064</v>
      </c>
      <c r="O1429" s="6" t="s">
        <v>1572</v>
      </c>
      <c r="P1429" s="6" t="s">
        <v>753</v>
      </c>
      <c r="Q1429" s="6" t="s">
        <v>1569</v>
      </c>
      <c r="R1429" s="6" t="s">
        <v>63</v>
      </c>
    </row>
    <row r="1430" spans="1:18" x14ac:dyDescent="0.25">
      <c r="A1430" s="6" t="s">
        <v>6063</v>
      </c>
      <c r="B1430" s="6" t="s">
        <v>49</v>
      </c>
      <c r="C1430" s="6" t="s">
        <v>1568</v>
      </c>
      <c r="D1430" s="6" t="s">
        <v>1569</v>
      </c>
      <c r="E1430" s="6" t="s">
        <v>52</v>
      </c>
      <c r="F1430" s="6" t="s">
        <v>124</v>
      </c>
      <c r="G1430" s="6" t="s">
        <v>493</v>
      </c>
      <c r="H1430" s="6" t="s">
        <v>493</v>
      </c>
      <c r="I1430" s="6" t="s">
        <v>1120</v>
      </c>
      <c r="J1430" s="6" t="s">
        <v>6062</v>
      </c>
      <c r="K1430" s="6" t="s">
        <v>128</v>
      </c>
      <c r="L1430" s="6" t="s">
        <v>676</v>
      </c>
      <c r="M1430" s="6" t="s">
        <v>380</v>
      </c>
      <c r="N1430" s="6" t="s">
        <v>6061</v>
      </c>
      <c r="O1430" s="6" t="s">
        <v>1572</v>
      </c>
      <c r="P1430" s="6" t="s">
        <v>753</v>
      </c>
      <c r="Q1430" s="6" t="s">
        <v>1569</v>
      </c>
      <c r="R1430" s="6" t="s">
        <v>63</v>
      </c>
    </row>
    <row r="1431" spans="1:18" x14ac:dyDescent="0.25">
      <c r="A1431" s="6" t="s">
        <v>6060</v>
      </c>
      <c r="B1431" s="6" t="s">
        <v>49</v>
      </c>
      <c r="C1431" s="6" t="s">
        <v>1568</v>
      </c>
      <c r="D1431" s="6" t="s">
        <v>1569</v>
      </c>
      <c r="E1431" s="6" t="s">
        <v>52</v>
      </c>
      <c r="F1431" s="6" t="s">
        <v>124</v>
      </c>
      <c r="G1431" s="6" t="s">
        <v>493</v>
      </c>
      <c r="H1431" s="6" t="s">
        <v>493</v>
      </c>
      <c r="I1431" s="6" t="s">
        <v>1120</v>
      </c>
      <c r="J1431" s="6" t="s">
        <v>6059</v>
      </c>
      <c r="K1431" s="6" t="s">
        <v>146</v>
      </c>
      <c r="L1431" s="6" t="s">
        <v>631</v>
      </c>
      <c r="M1431" s="6" t="s">
        <v>380</v>
      </c>
      <c r="N1431" s="6" t="s">
        <v>6058</v>
      </c>
      <c r="O1431" s="6" t="s">
        <v>1572</v>
      </c>
      <c r="P1431" s="6" t="s">
        <v>753</v>
      </c>
      <c r="Q1431" s="6" t="s">
        <v>1569</v>
      </c>
      <c r="R1431" s="6" t="s">
        <v>63</v>
      </c>
    </row>
    <row r="1432" spans="1:18" x14ac:dyDescent="0.25">
      <c r="A1432" s="6" t="s">
        <v>6057</v>
      </c>
      <c r="B1432" s="6" t="s">
        <v>49</v>
      </c>
      <c r="C1432" s="6" t="s">
        <v>1568</v>
      </c>
      <c r="D1432" s="6" t="s">
        <v>1569</v>
      </c>
      <c r="E1432" s="6" t="s">
        <v>52</v>
      </c>
      <c r="F1432" s="6" t="s">
        <v>124</v>
      </c>
      <c r="G1432" s="6" t="s">
        <v>493</v>
      </c>
      <c r="H1432" s="6" t="s">
        <v>493</v>
      </c>
      <c r="I1432" s="6" t="s">
        <v>1120</v>
      </c>
      <c r="J1432" s="6" t="s">
        <v>6056</v>
      </c>
      <c r="K1432" s="6" t="s">
        <v>249</v>
      </c>
      <c r="L1432" s="6" t="s">
        <v>167</v>
      </c>
      <c r="M1432" s="6" t="s">
        <v>380</v>
      </c>
      <c r="N1432" s="6" t="s">
        <v>6055</v>
      </c>
      <c r="O1432" s="6" t="s">
        <v>1572</v>
      </c>
      <c r="P1432" s="6" t="s">
        <v>753</v>
      </c>
      <c r="Q1432" s="6" t="s">
        <v>1569</v>
      </c>
      <c r="R1432" s="6" t="s">
        <v>63</v>
      </c>
    </row>
    <row r="1433" spans="1:18" ht="25.5" x14ac:dyDescent="0.25">
      <c r="A1433" s="6" t="s">
        <v>6054</v>
      </c>
      <c r="B1433" s="6" t="s">
        <v>49</v>
      </c>
      <c r="C1433" s="6" t="s">
        <v>1568</v>
      </c>
      <c r="D1433" s="6" t="s">
        <v>1569</v>
      </c>
      <c r="E1433" s="6" t="s">
        <v>52</v>
      </c>
      <c r="F1433" s="6" t="s">
        <v>331</v>
      </c>
      <c r="G1433" s="6" t="s">
        <v>1253</v>
      </c>
      <c r="H1433" s="6" t="s">
        <v>1253</v>
      </c>
      <c r="I1433" s="6" t="s">
        <v>1246</v>
      </c>
      <c r="J1433" s="6" t="s">
        <v>6053</v>
      </c>
      <c r="K1433" s="6" t="s">
        <v>379</v>
      </c>
      <c r="L1433" s="6" t="s">
        <v>3031</v>
      </c>
      <c r="M1433" s="6" t="s">
        <v>380</v>
      </c>
      <c r="N1433" s="6" t="s">
        <v>6052</v>
      </c>
      <c r="O1433" s="6" t="s">
        <v>1572</v>
      </c>
      <c r="P1433" s="6" t="s">
        <v>753</v>
      </c>
      <c r="Q1433" s="6" t="s">
        <v>1569</v>
      </c>
      <c r="R1433" s="6" t="s">
        <v>63</v>
      </c>
    </row>
    <row r="1434" spans="1:18" x14ac:dyDescent="0.25">
      <c r="A1434" s="6" t="s">
        <v>6051</v>
      </c>
      <c r="B1434" s="6" t="s">
        <v>49</v>
      </c>
      <c r="C1434" s="6" t="s">
        <v>1568</v>
      </c>
      <c r="D1434" s="6" t="s">
        <v>1569</v>
      </c>
      <c r="E1434" s="6" t="s">
        <v>52</v>
      </c>
      <c r="F1434" s="6" t="s">
        <v>53</v>
      </c>
      <c r="G1434" s="6" t="s">
        <v>6050</v>
      </c>
      <c r="H1434" s="6" t="s">
        <v>6050</v>
      </c>
      <c r="I1434" s="6" t="s">
        <v>1246</v>
      </c>
      <c r="J1434" s="6" t="s">
        <v>418</v>
      </c>
      <c r="K1434" s="6" t="s">
        <v>259</v>
      </c>
      <c r="L1434" s="6" t="s">
        <v>212</v>
      </c>
      <c r="M1434" s="6" t="s">
        <v>380</v>
      </c>
      <c r="N1434" s="6" t="s">
        <v>6049</v>
      </c>
      <c r="O1434" s="6" t="s">
        <v>1572</v>
      </c>
      <c r="P1434" s="6" t="s">
        <v>753</v>
      </c>
      <c r="Q1434" s="6" t="s">
        <v>1569</v>
      </c>
      <c r="R1434" s="6" t="s">
        <v>63</v>
      </c>
    </row>
    <row r="1435" spans="1:18" ht="25.5" x14ac:dyDescent="0.25">
      <c r="A1435" s="6" t="s">
        <v>6048</v>
      </c>
      <c r="B1435" s="6" t="s">
        <v>49</v>
      </c>
      <c r="C1435" s="6" t="s">
        <v>1568</v>
      </c>
      <c r="D1435" s="6" t="s">
        <v>1569</v>
      </c>
      <c r="E1435" s="6" t="s">
        <v>52</v>
      </c>
      <c r="F1435" s="6" t="s">
        <v>331</v>
      </c>
      <c r="G1435" s="6" t="s">
        <v>4296</v>
      </c>
      <c r="H1435" s="6" t="s">
        <v>4296</v>
      </c>
      <c r="I1435" s="6" t="s">
        <v>1246</v>
      </c>
      <c r="J1435" s="6" t="s">
        <v>6047</v>
      </c>
      <c r="K1435" s="6" t="s">
        <v>576</v>
      </c>
      <c r="L1435" s="6" t="s">
        <v>102</v>
      </c>
      <c r="M1435" s="6" t="s">
        <v>380</v>
      </c>
      <c r="N1435" s="6" t="s">
        <v>6046</v>
      </c>
      <c r="O1435" s="6" t="s">
        <v>1572</v>
      </c>
      <c r="P1435" s="6" t="s">
        <v>753</v>
      </c>
      <c r="Q1435" s="6" t="s">
        <v>1569</v>
      </c>
      <c r="R1435" s="6" t="s">
        <v>63</v>
      </c>
    </row>
    <row r="1436" spans="1:18" ht="25.5" x14ac:dyDescent="0.25">
      <c r="A1436" s="6" t="s">
        <v>6045</v>
      </c>
      <c r="B1436" s="6" t="s">
        <v>49</v>
      </c>
      <c r="C1436" s="6" t="s">
        <v>1568</v>
      </c>
      <c r="D1436" s="6" t="s">
        <v>1569</v>
      </c>
      <c r="E1436" s="6" t="s">
        <v>52</v>
      </c>
      <c r="F1436" s="6" t="s">
        <v>331</v>
      </c>
      <c r="G1436" s="6" t="s">
        <v>894</v>
      </c>
      <c r="H1436" s="6" t="s">
        <v>894</v>
      </c>
      <c r="I1436" s="6" t="s">
        <v>1246</v>
      </c>
      <c r="J1436" s="6" t="s">
        <v>6044</v>
      </c>
      <c r="K1436" s="6" t="s">
        <v>6043</v>
      </c>
      <c r="L1436" s="6" t="s">
        <v>641</v>
      </c>
      <c r="M1436" s="6" t="s">
        <v>380</v>
      </c>
      <c r="N1436" s="6" t="s">
        <v>6042</v>
      </c>
      <c r="O1436" s="6" t="s">
        <v>1572</v>
      </c>
      <c r="P1436" s="6" t="s">
        <v>753</v>
      </c>
      <c r="Q1436" s="6" t="s">
        <v>1569</v>
      </c>
      <c r="R1436" s="6" t="s">
        <v>63</v>
      </c>
    </row>
    <row r="1437" spans="1:18" ht="25.5" x14ac:dyDescent="0.25">
      <c r="A1437" s="6" t="s">
        <v>6041</v>
      </c>
      <c r="B1437" s="6" t="s">
        <v>49</v>
      </c>
      <c r="C1437" s="6" t="s">
        <v>1568</v>
      </c>
      <c r="D1437" s="6" t="s">
        <v>1569</v>
      </c>
      <c r="E1437" s="6" t="s">
        <v>52</v>
      </c>
      <c r="F1437" s="6" t="s">
        <v>331</v>
      </c>
      <c r="G1437" s="6" t="s">
        <v>493</v>
      </c>
      <c r="H1437" s="6" t="s">
        <v>493</v>
      </c>
      <c r="I1437" s="6" t="s">
        <v>1246</v>
      </c>
      <c r="J1437" s="6" t="s">
        <v>6040</v>
      </c>
      <c r="K1437" s="6" t="s">
        <v>1523</v>
      </c>
      <c r="L1437" s="6" t="s">
        <v>1957</v>
      </c>
      <c r="M1437" s="6" t="s">
        <v>380</v>
      </c>
      <c r="N1437" s="6" t="s">
        <v>6039</v>
      </c>
      <c r="O1437" s="6" t="s">
        <v>1572</v>
      </c>
      <c r="P1437" s="6" t="s">
        <v>753</v>
      </c>
      <c r="Q1437" s="6" t="s">
        <v>1569</v>
      </c>
      <c r="R1437" s="6" t="s">
        <v>63</v>
      </c>
    </row>
    <row r="1438" spans="1:18" x14ac:dyDescent="0.25">
      <c r="A1438" s="6" t="s">
        <v>6038</v>
      </c>
      <c r="B1438" s="6" t="s">
        <v>49</v>
      </c>
      <c r="C1438" s="6" t="s">
        <v>1568</v>
      </c>
      <c r="D1438" s="6" t="s">
        <v>1569</v>
      </c>
      <c r="E1438" s="6" t="s">
        <v>52</v>
      </c>
      <c r="F1438" s="6" t="s">
        <v>331</v>
      </c>
      <c r="G1438" s="6" t="s">
        <v>1225</v>
      </c>
      <c r="H1438" s="6" t="s">
        <v>1225</v>
      </c>
      <c r="I1438" s="6" t="s">
        <v>1246</v>
      </c>
      <c r="J1438" s="6" t="s">
        <v>6037</v>
      </c>
      <c r="K1438" s="6" t="s">
        <v>146</v>
      </c>
      <c r="L1438" s="6" t="s">
        <v>67</v>
      </c>
      <c r="M1438" s="6" t="s">
        <v>380</v>
      </c>
      <c r="N1438" s="6" t="s">
        <v>6036</v>
      </c>
      <c r="O1438" s="6" t="s">
        <v>1572</v>
      </c>
      <c r="P1438" s="6" t="s">
        <v>753</v>
      </c>
      <c r="Q1438" s="6" t="s">
        <v>1569</v>
      </c>
      <c r="R1438" s="6" t="s">
        <v>63</v>
      </c>
    </row>
    <row r="1439" spans="1:18" x14ac:dyDescent="0.25">
      <c r="A1439" s="6" t="s">
        <v>6035</v>
      </c>
      <c r="B1439" s="6" t="s">
        <v>49</v>
      </c>
      <c r="C1439" s="6" t="s">
        <v>1568</v>
      </c>
      <c r="D1439" s="6" t="s">
        <v>1569</v>
      </c>
      <c r="E1439" s="6" t="s">
        <v>52</v>
      </c>
      <c r="F1439" s="6" t="s">
        <v>331</v>
      </c>
      <c r="G1439" s="6" t="s">
        <v>2167</v>
      </c>
      <c r="H1439" s="6" t="s">
        <v>2167</v>
      </c>
      <c r="I1439" s="6" t="s">
        <v>674</v>
      </c>
      <c r="J1439" s="6" t="s">
        <v>6034</v>
      </c>
      <c r="K1439" s="6" t="s">
        <v>140</v>
      </c>
      <c r="L1439" s="6" t="s">
        <v>995</v>
      </c>
      <c r="M1439" s="6" t="s">
        <v>380</v>
      </c>
      <c r="N1439" s="6" t="s">
        <v>6033</v>
      </c>
      <c r="O1439" s="6" t="s">
        <v>1572</v>
      </c>
      <c r="P1439" s="6" t="s">
        <v>753</v>
      </c>
      <c r="Q1439" s="6" t="s">
        <v>1569</v>
      </c>
      <c r="R1439" s="6" t="s">
        <v>63</v>
      </c>
    </row>
    <row r="1440" spans="1:18" x14ac:dyDescent="0.25">
      <c r="A1440" s="6" t="s">
        <v>6032</v>
      </c>
      <c r="B1440" s="6" t="s">
        <v>49</v>
      </c>
      <c r="C1440" s="6" t="s">
        <v>1568</v>
      </c>
      <c r="D1440" s="6" t="s">
        <v>1569</v>
      </c>
      <c r="E1440" s="6" t="s">
        <v>52</v>
      </c>
      <c r="F1440" s="6" t="s">
        <v>331</v>
      </c>
      <c r="G1440" s="6" t="s">
        <v>2167</v>
      </c>
      <c r="H1440" s="6" t="s">
        <v>2167</v>
      </c>
      <c r="I1440" s="6" t="s">
        <v>674</v>
      </c>
      <c r="J1440" s="6" t="s">
        <v>1198</v>
      </c>
      <c r="K1440" s="6" t="s">
        <v>6031</v>
      </c>
      <c r="L1440" s="6" t="s">
        <v>585</v>
      </c>
      <c r="M1440" s="6" t="s">
        <v>380</v>
      </c>
      <c r="N1440" s="6" t="s">
        <v>6030</v>
      </c>
      <c r="O1440" s="6" t="s">
        <v>1572</v>
      </c>
      <c r="P1440" s="6" t="s">
        <v>753</v>
      </c>
      <c r="Q1440" s="6" t="s">
        <v>1569</v>
      </c>
      <c r="R1440" s="6" t="s">
        <v>63</v>
      </c>
    </row>
    <row r="1441" spans="1:18" x14ac:dyDescent="0.25">
      <c r="A1441" s="6" t="s">
        <v>6029</v>
      </c>
      <c r="B1441" s="6" t="s">
        <v>49</v>
      </c>
      <c r="C1441" s="6" t="s">
        <v>1568</v>
      </c>
      <c r="D1441" s="6" t="s">
        <v>1569</v>
      </c>
      <c r="E1441" s="6" t="s">
        <v>52</v>
      </c>
      <c r="F1441" s="6" t="s">
        <v>331</v>
      </c>
      <c r="G1441" s="6" t="s">
        <v>2167</v>
      </c>
      <c r="H1441" s="6" t="s">
        <v>2167</v>
      </c>
      <c r="I1441" s="6" t="s">
        <v>674</v>
      </c>
      <c r="J1441" s="6" t="s">
        <v>6028</v>
      </c>
      <c r="K1441" s="6" t="s">
        <v>887</v>
      </c>
      <c r="L1441" s="6" t="s">
        <v>6027</v>
      </c>
      <c r="M1441" s="6" t="s">
        <v>380</v>
      </c>
      <c r="N1441" s="6" t="s">
        <v>6026</v>
      </c>
      <c r="O1441" s="6" t="s">
        <v>1572</v>
      </c>
      <c r="P1441" s="6" t="s">
        <v>753</v>
      </c>
      <c r="Q1441" s="6" t="s">
        <v>1569</v>
      </c>
      <c r="R1441" s="6" t="s">
        <v>63</v>
      </c>
    </row>
    <row r="1442" spans="1:18" x14ac:dyDescent="0.25">
      <c r="A1442" s="6" t="s">
        <v>6025</v>
      </c>
      <c r="B1442" s="6" t="s">
        <v>49</v>
      </c>
      <c r="C1442" s="6" t="s">
        <v>1568</v>
      </c>
      <c r="D1442" s="6" t="s">
        <v>1569</v>
      </c>
      <c r="E1442" s="6" t="s">
        <v>52</v>
      </c>
      <c r="F1442" s="6" t="s">
        <v>331</v>
      </c>
      <c r="G1442" s="6" t="s">
        <v>493</v>
      </c>
      <c r="H1442" s="6" t="s">
        <v>493</v>
      </c>
      <c r="I1442" s="6" t="s">
        <v>674</v>
      </c>
      <c r="J1442" s="6" t="s">
        <v>6024</v>
      </c>
      <c r="K1442" s="6" t="s">
        <v>1265</v>
      </c>
      <c r="L1442" s="6" t="s">
        <v>379</v>
      </c>
      <c r="M1442" s="6" t="s">
        <v>380</v>
      </c>
      <c r="N1442" s="6" t="s">
        <v>6023</v>
      </c>
      <c r="O1442" s="6" t="s">
        <v>1572</v>
      </c>
      <c r="P1442" s="6" t="s">
        <v>753</v>
      </c>
      <c r="Q1442" s="6" t="s">
        <v>1569</v>
      </c>
      <c r="R1442" s="6" t="s">
        <v>63</v>
      </c>
    </row>
    <row r="1443" spans="1:18" x14ac:dyDescent="0.25">
      <c r="A1443" s="6" t="s">
        <v>6022</v>
      </c>
      <c r="B1443" s="6" t="s">
        <v>49</v>
      </c>
      <c r="C1443" s="6" t="s">
        <v>1568</v>
      </c>
      <c r="D1443" s="6" t="s">
        <v>1569</v>
      </c>
      <c r="E1443" s="6" t="s">
        <v>52</v>
      </c>
      <c r="F1443" s="6" t="s">
        <v>331</v>
      </c>
      <c r="G1443" s="6" t="s">
        <v>2167</v>
      </c>
      <c r="H1443" s="6" t="s">
        <v>2167</v>
      </c>
      <c r="I1443" s="6" t="s">
        <v>674</v>
      </c>
      <c r="J1443" s="6" t="s">
        <v>1103</v>
      </c>
      <c r="K1443" s="6" t="s">
        <v>3516</v>
      </c>
      <c r="L1443" s="6" t="s">
        <v>490</v>
      </c>
      <c r="M1443" s="6" t="s">
        <v>380</v>
      </c>
      <c r="N1443" s="6" t="s">
        <v>6021</v>
      </c>
      <c r="O1443" s="6" t="s">
        <v>1572</v>
      </c>
      <c r="P1443" s="6" t="s">
        <v>753</v>
      </c>
      <c r="Q1443" s="6" t="s">
        <v>1569</v>
      </c>
      <c r="R1443" s="6" t="s">
        <v>63</v>
      </c>
    </row>
    <row r="1444" spans="1:18" x14ac:dyDescent="0.25">
      <c r="A1444" s="6" t="s">
        <v>6020</v>
      </c>
      <c r="B1444" s="6" t="s">
        <v>49</v>
      </c>
      <c r="C1444" s="6" t="s">
        <v>1568</v>
      </c>
      <c r="D1444" s="6" t="s">
        <v>1569</v>
      </c>
      <c r="E1444" s="6" t="s">
        <v>52</v>
      </c>
      <c r="F1444" s="6" t="s">
        <v>331</v>
      </c>
      <c r="G1444" s="6" t="s">
        <v>2167</v>
      </c>
      <c r="H1444" s="6" t="s">
        <v>2167</v>
      </c>
      <c r="I1444" s="6" t="s">
        <v>674</v>
      </c>
      <c r="J1444" s="6" t="s">
        <v>1609</v>
      </c>
      <c r="K1444" s="6" t="s">
        <v>3118</v>
      </c>
      <c r="L1444" s="6" t="s">
        <v>146</v>
      </c>
      <c r="M1444" s="6" t="s">
        <v>380</v>
      </c>
      <c r="N1444" s="6" t="s">
        <v>6019</v>
      </c>
      <c r="O1444" s="6" t="s">
        <v>1572</v>
      </c>
      <c r="P1444" s="6" t="s">
        <v>753</v>
      </c>
      <c r="Q1444" s="6" t="s">
        <v>1569</v>
      </c>
      <c r="R1444" s="6" t="s">
        <v>63</v>
      </c>
    </row>
    <row r="1445" spans="1:18" x14ac:dyDescent="0.25">
      <c r="A1445" s="6" t="s">
        <v>6018</v>
      </c>
      <c r="B1445" s="6" t="s">
        <v>49</v>
      </c>
      <c r="C1445" s="6" t="s">
        <v>1568</v>
      </c>
      <c r="D1445" s="6" t="s">
        <v>1569</v>
      </c>
      <c r="E1445" s="6" t="s">
        <v>52</v>
      </c>
      <c r="F1445" s="6" t="s">
        <v>124</v>
      </c>
      <c r="G1445" s="6" t="s">
        <v>6017</v>
      </c>
      <c r="H1445" s="6" t="s">
        <v>6017</v>
      </c>
      <c r="I1445" s="6" t="s">
        <v>688</v>
      </c>
      <c r="J1445" s="6" t="s">
        <v>2514</v>
      </c>
      <c r="K1445" s="6" t="s">
        <v>146</v>
      </c>
      <c r="L1445" s="6" t="s">
        <v>277</v>
      </c>
      <c r="M1445" s="6" t="s">
        <v>103</v>
      </c>
      <c r="N1445" s="6" t="s">
        <v>6016</v>
      </c>
      <c r="O1445" s="6" t="s">
        <v>1572</v>
      </c>
      <c r="P1445" s="6" t="s">
        <v>753</v>
      </c>
      <c r="Q1445" s="6" t="s">
        <v>1569</v>
      </c>
      <c r="R1445" s="6" t="s">
        <v>63</v>
      </c>
    </row>
    <row r="1446" spans="1:18" x14ac:dyDescent="0.25">
      <c r="A1446" s="6" t="s">
        <v>6015</v>
      </c>
      <c r="B1446" s="6" t="s">
        <v>49</v>
      </c>
      <c r="C1446" s="6" t="s">
        <v>1568</v>
      </c>
      <c r="D1446" s="6" t="s">
        <v>1569</v>
      </c>
      <c r="E1446" s="6" t="s">
        <v>52</v>
      </c>
      <c r="F1446" s="6" t="s">
        <v>124</v>
      </c>
      <c r="G1446" s="6" t="s">
        <v>6014</v>
      </c>
      <c r="H1446" s="6" t="s">
        <v>6014</v>
      </c>
      <c r="I1446" s="6" t="s">
        <v>688</v>
      </c>
      <c r="J1446" s="6" t="s">
        <v>6013</v>
      </c>
      <c r="K1446" s="6" t="s">
        <v>154</v>
      </c>
      <c r="L1446" s="6" t="s">
        <v>248</v>
      </c>
      <c r="M1446" s="6" t="s">
        <v>103</v>
      </c>
      <c r="N1446" s="6" t="s">
        <v>6012</v>
      </c>
      <c r="O1446" s="6" t="s">
        <v>1572</v>
      </c>
      <c r="P1446" s="6" t="s">
        <v>753</v>
      </c>
      <c r="Q1446" s="6" t="s">
        <v>1569</v>
      </c>
      <c r="R1446" s="6" t="s">
        <v>63</v>
      </c>
    </row>
    <row r="1447" spans="1:18" ht="25.5" x14ac:dyDescent="0.25">
      <c r="A1447" s="6" t="s">
        <v>6011</v>
      </c>
      <c r="B1447" s="6" t="s">
        <v>49</v>
      </c>
      <c r="C1447" s="6" t="s">
        <v>1568</v>
      </c>
      <c r="D1447" s="6" t="s">
        <v>1569</v>
      </c>
      <c r="E1447" s="6" t="s">
        <v>52</v>
      </c>
      <c r="F1447" s="6" t="s">
        <v>124</v>
      </c>
      <c r="G1447" s="6" t="s">
        <v>1352</v>
      </c>
      <c r="H1447" s="6" t="s">
        <v>1352</v>
      </c>
      <c r="I1447" s="6" t="s">
        <v>688</v>
      </c>
      <c r="J1447" s="6" t="s">
        <v>247</v>
      </c>
      <c r="K1447" s="6" t="s">
        <v>271</v>
      </c>
      <c r="L1447" s="6" t="s">
        <v>161</v>
      </c>
      <c r="M1447" s="6" t="s">
        <v>103</v>
      </c>
      <c r="N1447" s="6" t="s">
        <v>6010</v>
      </c>
      <c r="O1447" s="6" t="s">
        <v>1572</v>
      </c>
      <c r="P1447" s="6" t="s">
        <v>753</v>
      </c>
      <c r="Q1447" s="6" t="s">
        <v>1569</v>
      </c>
      <c r="R1447" s="6" t="s">
        <v>63</v>
      </c>
    </row>
    <row r="1448" spans="1:18" ht="25.5" x14ac:dyDescent="0.25">
      <c r="A1448" s="6" t="s">
        <v>6009</v>
      </c>
      <c r="B1448" s="6" t="s">
        <v>49</v>
      </c>
      <c r="C1448" s="6" t="s">
        <v>1568</v>
      </c>
      <c r="D1448" s="6" t="s">
        <v>1569</v>
      </c>
      <c r="E1448" s="6" t="s">
        <v>52</v>
      </c>
      <c r="F1448" s="6" t="s">
        <v>124</v>
      </c>
      <c r="G1448" s="6" t="s">
        <v>1417</v>
      </c>
      <c r="H1448" s="6" t="s">
        <v>1417</v>
      </c>
      <c r="I1448" s="6" t="s">
        <v>688</v>
      </c>
      <c r="J1448" s="6" t="s">
        <v>691</v>
      </c>
      <c r="K1448" s="6" t="s">
        <v>146</v>
      </c>
      <c r="L1448" s="6" t="s">
        <v>490</v>
      </c>
      <c r="M1448" s="6" t="s">
        <v>380</v>
      </c>
      <c r="N1448" s="6" t="s">
        <v>6008</v>
      </c>
      <c r="O1448" s="6" t="s">
        <v>1572</v>
      </c>
      <c r="P1448" s="6" t="s">
        <v>753</v>
      </c>
      <c r="Q1448" s="6" t="s">
        <v>1569</v>
      </c>
      <c r="R1448" s="6" t="s">
        <v>63</v>
      </c>
    </row>
    <row r="1449" spans="1:18" ht="25.5" x14ac:dyDescent="0.25">
      <c r="A1449" s="6" t="s">
        <v>6007</v>
      </c>
      <c r="B1449" s="6" t="s">
        <v>49</v>
      </c>
      <c r="C1449" s="6" t="s">
        <v>1568</v>
      </c>
      <c r="D1449" s="6" t="s">
        <v>1569</v>
      </c>
      <c r="E1449" s="6" t="s">
        <v>52</v>
      </c>
      <c r="F1449" s="6" t="s">
        <v>124</v>
      </c>
      <c r="G1449" s="6" t="s">
        <v>1417</v>
      </c>
      <c r="H1449" s="6" t="s">
        <v>1417</v>
      </c>
      <c r="I1449" s="6" t="s">
        <v>688</v>
      </c>
      <c r="J1449" s="6" t="s">
        <v>6006</v>
      </c>
      <c r="K1449" s="6" t="s">
        <v>140</v>
      </c>
      <c r="L1449" s="6" t="s">
        <v>295</v>
      </c>
      <c r="M1449" s="6" t="s">
        <v>380</v>
      </c>
      <c r="N1449" s="6" t="s">
        <v>6005</v>
      </c>
      <c r="O1449" s="6" t="s">
        <v>1572</v>
      </c>
      <c r="P1449" s="6" t="s">
        <v>753</v>
      </c>
      <c r="Q1449" s="6" t="s">
        <v>1569</v>
      </c>
      <c r="R1449" s="6" t="s">
        <v>63</v>
      </c>
    </row>
    <row r="1450" spans="1:18" x14ac:dyDescent="0.25">
      <c r="A1450" s="6" t="s">
        <v>6004</v>
      </c>
      <c r="B1450" s="6" t="s">
        <v>49</v>
      </c>
      <c r="C1450" s="6" t="s">
        <v>1568</v>
      </c>
      <c r="D1450" s="6" t="s">
        <v>1569</v>
      </c>
      <c r="E1450" s="6" t="s">
        <v>52</v>
      </c>
      <c r="F1450" s="6" t="s">
        <v>124</v>
      </c>
      <c r="G1450" s="6" t="s">
        <v>592</v>
      </c>
      <c r="H1450" s="6" t="s">
        <v>592</v>
      </c>
      <c r="I1450" s="6" t="s">
        <v>688</v>
      </c>
      <c r="J1450" s="6" t="s">
        <v>6003</v>
      </c>
      <c r="K1450" s="6" t="s">
        <v>641</v>
      </c>
      <c r="L1450" s="6" t="s">
        <v>6002</v>
      </c>
      <c r="M1450" s="6" t="s">
        <v>380</v>
      </c>
      <c r="N1450" s="6" t="s">
        <v>6001</v>
      </c>
      <c r="O1450" s="6" t="s">
        <v>1572</v>
      </c>
      <c r="P1450" s="6" t="s">
        <v>753</v>
      </c>
      <c r="Q1450" s="6" t="s">
        <v>1569</v>
      </c>
      <c r="R1450" s="6" t="s">
        <v>63</v>
      </c>
    </row>
    <row r="1451" spans="1:18" x14ac:dyDescent="0.25">
      <c r="A1451" s="6" t="s">
        <v>6000</v>
      </c>
      <c r="B1451" s="6" t="s">
        <v>49</v>
      </c>
      <c r="C1451" s="6" t="s">
        <v>1568</v>
      </c>
      <c r="D1451" s="6" t="s">
        <v>1569</v>
      </c>
      <c r="E1451" s="6" t="s">
        <v>52</v>
      </c>
      <c r="F1451" s="6" t="s">
        <v>124</v>
      </c>
      <c r="G1451" s="6" t="s">
        <v>125</v>
      </c>
      <c r="H1451" s="6" t="s">
        <v>125</v>
      </c>
      <c r="I1451" s="6" t="s">
        <v>3746</v>
      </c>
      <c r="J1451" s="6" t="s">
        <v>2190</v>
      </c>
      <c r="K1451" s="6" t="s">
        <v>576</v>
      </c>
      <c r="L1451" s="6" t="s">
        <v>367</v>
      </c>
      <c r="M1451" s="6" t="s">
        <v>380</v>
      </c>
      <c r="N1451" s="6" t="s">
        <v>5999</v>
      </c>
      <c r="O1451" s="6" t="s">
        <v>1572</v>
      </c>
      <c r="P1451" s="6" t="s">
        <v>753</v>
      </c>
      <c r="Q1451" s="6" t="s">
        <v>1569</v>
      </c>
      <c r="R1451" s="6" t="s">
        <v>63</v>
      </c>
    </row>
    <row r="1452" spans="1:18" x14ac:dyDescent="0.25">
      <c r="A1452" s="6" t="s">
        <v>5998</v>
      </c>
      <c r="B1452" s="6" t="s">
        <v>49</v>
      </c>
      <c r="C1452" s="6" t="s">
        <v>1568</v>
      </c>
      <c r="D1452" s="6" t="s">
        <v>1569</v>
      </c>
      <c r="E1452" s="6" t="s">
        <v>52</v>
      </c>
      <c r="F1452" s="6" t="s">
        <v>124</v>
      </c>
      <c r="G1452" s="6" t="s">
        <v>1318</v>
      </c>
      <c r="H1452" s="6" t="s">
        <v>1318</v>
      </c>
      <c r="I1452" s="6" t="s">
        <v>3746</v>
      </c>
      <c r="J1452" s="6" t="s">
        <v>5997</v>
      </c>
      <c r="K1452" s="6" t="s">
        <v>213</v>
      </c>
      <c r="L1452" s="6" t="s">
        <v>101</v>
      </c>
      <c r="M1452" s="6" t="s">
        <v>380</v>
      </c>
      <c r="N1452" s="6" t="s">
        <v>5996</v>
      </c>
      <c r="O1452" s="6" t="s">
        <v>1572</v>
      </c>
      <c r="P1452" s="6" t="s">
        <v>753</v>
      </c>
      <c r="Q1452" s="6" t="s">
        <v>1569</v>
      </c>
      <c r="R1452" s="6" t="s">
        <v>63</v>
      </c>
    </row>
    <row r="1453" spans="1:18" x14ac:dyDescent="0.25">
      <c r="A1453" s="6" t="s">
        <v>5995</v>
      </c>
      <c r="B1453" s="6" t="s">
        <v>49</v>
      </c>
      <c r="C1453" s="6" t="s">
        <v>1568</v>
      </c>
      <c r="D1453" s="6" t="s">
        <v>1569</v>
      </c>
      <c r="E1453" s="6" t="s">
        <v>52</v>
      </c>
      <c r="F1453" s="6" t="s">
        <v>124</v>
      </c>
      <c r="G1453" s="6" t="s">
        <v>138</v>
      </c>
      <c r="H1453" s="6" t="s">
        <v>138</v>
      </c>
      <c r="I1453" s="6" t="s">
        <v>3746</v>
      </c>
      <c r="J1453" s="6" t="s">
        <v>4599</v>
      </c>
      <c r="K1453" s="6" t="s">
        <v>259</v>
      </c>
      <c r="L1453" s="6" t="s">
        <v>249</v>
      </c>
      <c r="M1453" s="6" t="s">
        <v>380</v>
      </c>
      <c r="N1453" s="6" t="s">
        <v>5994</v>
      </c>
      <c r="O1453" s="6" t="s">
        <v>1572</v>
      </c>
      <c r="P1453" s="6" t="s">
        <v>753</v>
      </c>
      <c r="Q1453" s="6" t="s">
        <v>1569</v>
      </c>
      <c r="R1453" s="6" t="s">
        <v>63</v>
      </c>
    </row>
    <row r="1454" spans="1:18" x14ac:dyDescent="0.25">
      <c r="A1454" s="6" t="s">
        <v>5993</v>
      </c>
      <c r="B1454" s="6" t="s">
        <v>49</v>
      </c>
      <c r="C1454" s="6" t="s">
        <v>1568</v>
      </c>
      <c r="D1454" s="6" t="s">
        <v>1569</v>
      </c>
      <c r="E1454" s="6" t="s">
        <v>52</v>
      </c>
      <c r="F1454" s="6" t="s">
        <v>331</v>
      </c>
      <c r="G1454" s="6" t="s">
        <v>209</v>
      </c>
      <c r="H1454" s="6" t="s">
        <v>209</v>
      </c>
      <c r="I1454" s="6" t="s">
        <v>5811</v>
      </c>
      <c r="J1454" s="6" t="s">
        <v>4678</v>
      </c>
      <c r="K1454" s="6" t="s">
        <v>367</v>
      </c>
      <c r="L1454" s="6" t="s">
        <v>665</v>
      </c>
      <c r="M1454" s="6" t="s">
        <v>380</v>
      </c>
      <c r="N1454" s="6" t="s">
        <v>5992</v>
      </c>
      <c r="O1454" s="6" t="s">
        <v>1572</v>
      </c>
      <c r="P1454" s="6" t="s">
        <v>753</v>
      </c>
      <c r="Q1454" s="6" t="s">
        <v>1569</v>
      </c>
      <c r="R1454" s="6" t="s">
        <v>63</v>
      </c>
    </row>
    <row r="1455" spans="1:18" ht="25.5" x14ac:dyDescent="0.25">
      <c r="A1455" s="6" t="s">
        <v>5991</v>
      </c>
      <c r="B1455" s="6" t="s">
        <v>49</v>
      </c>
      <c r="C1455" s="6" t="s">
        <v>1568</v>
      </c>
      <c r="D1455" s="6" t="s">
        <v>1569</v>
      </c>
      <c r="E1455" s="6" t="s">
        <v>52</v>
      </c>
      <c r="F1455" s="6" t="s">
        <v>331</v>
      </c>
      <c r="G1455" s="6" t="s">
        <v>4844</v>
      </c>
      <c r="H1455" s="6" t="s">
        <v>4844</v>
      </c>
      <c r="I1455" s="6" t="s">
        <v>5811</v>
      </c>
      <c r="J1455" s="6" t="s">
        <v>5990</v>
      </c>
      <c r="K1455" s="6" t="s">
        <v>887</v>
      </c>
      <c r="L1455" s="6" t="s">
        <v>3462</v>
      </c>
      <c r="M1455" s="6" t="s">
        <v>380</v>
      </c>
      <c r="N1455" s="6" t="s">
        <v>5989</v>
      </c>
      <c r="O1455" s="6" t="s">
        <v>1572</v>
      </c>
      <c r="P1455" s="6" t="s">
        <v>753</v>
      </c>
      <c r="Q1455" s="6" t="s">
        <v>1569</v>
      </c>
      <c r="R1455" s="6" t="s">
        <v>63</v>
      </c>
    </row>
    <row r="1456" spans="1:18" x14ac:dyDescent="0.25">
      <c r="A1456" s="6" t="s">
        <v>5988</v>
      </c>
      <c r="B1456" s="6" t="s">
        <v>49</v>
      </c>
      <c r="C1456" s="6" t="s">
        <v>1568</v>
      </c>
      <c r="D1456" s="6" t="s">
        <v>1569</v>
      </c>
      <c r="E1456" s="6" t="s">
        <v>52</v>
      </c>
      <c r="F1456" s="6" t="s">
        <v>53</v>
      </c>
      <c r="G1456" s="6" t="s">
        <v>981</v>
      </c>
      <c r="H1456" s="6" t="s">
        <v>981</v>
      </c>
      <c r="I1456" s="6" t="s">
        <v>5811</v>
      </c>
      <c r="J1456" s="6" t="s">
        <v>5987</v>
      </c>
      <c r="K1456" s="6" t="s">
        <v>146</v>
      </c>
      <c r="L1456" s="6" t="s">
        <v>5986</v>
      </c>
      <c r="M1456" s="6" t="s">
        <v>380</v>
      </c>
      <c r="N1456" s="6" t="s">
        <v>5985</v>
      </c>
      <c r="O1456" s="6" t="s">
        <v>1572</v>
      </c>
      <c r="P1456" s="6" t="s">
        <v>753</v>
      </c>
      <c r="Q1456" s="6" t="s">
        <v>1569</v>
      </c>
      <c r="R1456" s="6" t="s">
        <v>63</v>
      </c>
    </row>
    <row r="1457" spans="1:18" ht="25.5" x14ac:dyDescent="0.25">
      <c r="A1457" s="6" t="s">
        <v>5984</v>
      </c>
      <c r="B1457" s="6" t="s">
        <v>49</v>
      </c>
      <c r="C1457" s="6" t="s">
        <v>1568</v>
      </c>
      <c r="D1457" s="6" t="s">
        <v>1569</v>
      </c>
      <c r="E1457" s="6" t="s">
        <v>52</v>
      </c>
      <c r="F1457" s="6" t="s">
        <v>331</v>
      </c>
      <c r="G1457" s="6" t="s">
        <v>4844</v>
      </c>
      <c r="H1457" s="6" t="s">
        <v>4844</v>
      </c>
      <c r="I1457" s="6" t="s">
        <v>5811</v>
      </c>
      <c r="J1457" s="6" t="s">
        <v>5983</v>
      </c>
      <c r="K1457" s="6" t="s">
        <v>146</v>
      </c>
      <c r="L1457" s="6" t="s">
        <v>198</v>
      </c>
      <c r="M1457" s="6" t="s">
        <v>380</v>
      </c>
      <c r="N1457" s="6" t="s">
        <v>5982</v>
      </c>
      <c r="O1457" s="6" t="s">
        <v>1572</v>
      </c>
      <c r="P1457" s="6" t="s">
        <v>753</v>
      </c>
      <c r="Q1457" s="6" t="s">
        <v>1569</v>
      </c>
      <c r="R1457" s="6" t="s">
        <v>63</v>
      </c>
    </row>
    <row r="1458" spans="1:18" x14ac:dyDescent="0.25">
      <c r="A1458" s="6" t="s">
        <v>5981</v>
      </c>
      <c r="B1458" s="6" t="s">
        <v>49</v>
      </c>
      <c r="C1458" s="6" t="s">
        <v>1568</v>
      </c>
      <c r="D1458" s="6" t="s">
        <v>1569</v>
      </c>
      <c r="E1458" s="6" t="s">
        <v>52</v>
      </c>
      <c r="F1458" s="6" t="s">
        <v>53</v>
      </c>
      <c r="G1458" s="6" t="s">
        <v>1825</v>
      </c>
      <c r="H1458" s="6" t="s">
        <v>1825</v>
      </c>
      <c r="I1458" s="6" t="s">
        <v>158</v>
      </c>
      <c r="J1458" s="6" t="s">
        <v>617</v>
      </c>
      <c r="K1458" s="6" t="s">
        <v>658</v>
      </c>
      <c r="L1458" s="6" t="s">
        <v>2324</v>
      </c>
      <c r="M1458" s="6" t="s">
        <v>380</v>
      </c>
      <c r="N1458" s="6" t="s">
        <v>5980</v>
      </c>
      <c r="O1458" s="6" t="s">
        <v>1572</v>
      </c>
      <c r="P1458" s="6" t="s">
        <v>753</v>
      </c>
      <c r="Q1458" s="6" t="s">
        <v>1569</v>
      </c>
      <c r="R1458" s="6" t="s">
        <v>63</v>
      </c>
    </row>
    <row r="1459" spans="1:18" ht="25.5" x14ac:dyDescent="0.25">
      <c r="A1459" s="6" t="s">
        <v>5979</v>
      </c>
      <c r="B1459" s="6" t="s">
        <v>49</v>
      </c>
      <c r="C1459" s="6" t="s">
        <v>1568</v>
      </c>
      <c r="D1459" s="6" t="s">
        <v>1569</v>
      </c>
      <c r="E1459" s="6" t="s">
        <v>52</v>
      </c>
      <c r="F1459" s="6" t="s">
        <v>53</v>
      </c>
      <c r="G1459" s="6" t="s">
        <v>157</v>
      </c>
      <c r="H1459" s="6" t="s">
        <v>157</v>
      </c>
      <c r="I1459" s="6" t="s">
        <v>158</v>
      </c>
      <c r="J1459" s="6" t="s">
        <v>3088</v>
      </c>
      <c r="K1459" s="6" t="s">
        <v>128</v>
      </c>
      <c r="L1459" s="6" t="s">
        <v>277</v>
      </c>
      <c r="M1459" s="6" t="s">
        <v>380</v>
      </c>
      <c r="N1459" s="6" t="s">
        <v>5978</v>
      </c>
      <c r="O1459" s="6" t="s">
        <v>1572</v>
      </c>
      <c r="P1459" s="6" t="s">
        <v>753</v>
      </c>
      <c r="Q1459" s="6" t="s">
        <v>1569</v>
      </c>
      <c r="R1459" s="6" t="s">
        <v>63</v>
      </c>
    </row>
    <row r="1460" spans="1:18" ht="25.5" x14ac:dyDescent="0.25">
      <c r="A1460" s="6" t="s">
        <v>5977</v>
      </c>
      <c r="B1460" s="6" t="s">
        <v>49</v>
      </c>
      <c r="C1460" s="6" t="s">
        <v>1568</v>
      </c>
      <c r="D1460" s="6" t="s">
        <v>1569</v>
      </c>
      <c r="E1460" s="6" t="s">
        <v>52</v>
      </c>
      <c r="F1460" s="6" t="s">
        <v>53</v>
      </c>
      <c r="G1460" s="6" t="s">
        <v>157</v>
      </c>
      <c r="H1460" s="6" t="s">
        <v>157</v>
      </c>
      <c r="I1460" s="6" t="s">
        <v>158</v>
      </c>
      <c r="J1460" s="6" t="s">
        <v>5976</v>
      </c>
      <c r="K1460" s="6" t="s">
        <v>277</v>
      </c>
      <c r="L1460" s="6" t="s">
        <v>532</v>
      </c>
      <c r="M1460" s="6" t="s">
        <v>380</v>
      </c>
      <c r="N1460" s="6" t="s">
        <v>5975</v>
      </c>
      <c r="O1460" s="6" t="s">
        <v>1572</v>
      </c>
      <c r="P1460" s="6" t="s">
        <v>753</v>
      </c>
      <c r="Q1460" s="6" t="s">
        <v>1569</v>
      </c>
      <c r="R1460" s="6" t="s">
        <v>63</v>
      </c>
    </row>
    <row r="1461" spans="1:18" ht="25.5" x14ac:dyDescent="0.25">
      <c r="A1461" s="6" t="s">
        <v>5974</v>
      </c>
      <c r="B1461" s="6" t="s">
        <v>49</v>
      </c>
      <c r="C1461" s="6" t="s">
        <v>1568</v>
      </c>
      <c r="D1461" s="6" t="s">
        <v>1569</v>
      </c>
      <c r="E1461" s="6" t="s">
        <v>52</v>
      </c>
      <c r="F1461" s="6" t="s">
        <v>53</v>
      </c>
      <c r="G1461" s="6" t="s">
        <v>157</v>
      </c>
      <c r="H1461" s="6" t="s">
        <v>157</v>
      </c>
      <c r="I1461" s="6" t="s">
        <v>158</v>
      </c>
      <c r="J1461" s="6" t="s">
        <v>5973</v>
      </c>
      <c r="K1461" s="6" t="s">
        <v>128</v>
      </c>
      <c r="L1461" s="6" t="s">
        <v>102</v>
      </c>
      <c r="M1461" s="6" t="s">
        <v>380</v>
      </c>
      <c r="N1461" s="6" t="s">
        <v>5972</v>
      </c>
      <c r="O1461" s="6" t="s">
        <v>1572</v>
      </c>
      <c r="P1461" s="6" t="s">
        <v>753</v>
      </c>
      <c r="Q1461" s="6" t="s">
        <v>1569</v>
      </c>
      <c r="R1461" s="6" t="s">
        <v>63</v>
      </c>
    </row>
    <row r="1462" spans="1:18" x14ac:dyDescent="0.25">
      <c r="A1462" s="6" t="s">
        <v>5971</v>
      </c>
      <c r="B1462" s="6" t="s">
        <v>49</v>
      </c>
      <c r="C1462" s="6" t="s">
        <v>1568</v>
      </c>
      <c r="D1462" s="6" t="s">
        <v>1569</v>
      </c>
      <c r="E1462" s="6" t="s">
        <v>52</v>
      </c>
      <c r="F1462" s="6" t="s">
        <v>53</v>
      </c>
      <c r="G1462" s="6" t="s">
        <v>157</v>
      </c>
      <c r="H1462" s="6" t="s">
        <v>157</v>
      </c>
      <c r="I1462" s="6" t="s">
        <v>158</v>
      </c>
      <c r="J1462" s="6" t="s">
        <v>5970</v>
      </c>
      <c r="K1462" s="6" t="s">
        <v>5969</v>
      </c>
      <c r="L1462" s="6" t="s">
        <v>153</v>
      </c>
      <c r="M1462" s="6" t="s">
        <v>380</v>
      </c>
      <c r="N1462" s="6" t="s">
        <v>5968</v>
      </c>
      <c r="O1462" s="6" t="s">
        <v>1572</v>
      </c>
      <c r="P1462" s="6" t="s">
        <v>753</v>
      </c>
      <c r="Q1462" s="6" t="s">
        <v>1569</v>
      </c>
      <c r="R1462" s="6" t="s">
        <v>63</v>
      </c>
    </row>
    <row r="1463" spans="1:18" x14ac:dyDescent="0.25">
      <c r="A1463" s="6" t="s">
        <v>5967</v>
      </c>
      <c r="B1463" s="6" t="s">
        <v>49</v>
      </c>
      <c r="C1463" s="6" t="s">
        <v>1568</v>
      </c>
      <c r="D1463" s="6" t="s">
        <v>1569</v>
      </c>
      <c r="E1463" s="6" t="s">
        <v>52</v>
      </c>
      <c r="F1463" s="6" t="s">
        <v>331</v>
      </c>
      <c r="G1463" s="6" t="s">
        <v>1407</v>
      </c>
      <c r="H1463" s="6" t="s">
        <v>1407</v>
      </c>
      <c r="I1463" s="6" t="s">
        <v>158</v>
      </c>
      <c r="J1463" s="6" t="s">
        <v>5966</v>
      </c>
      <c r="K1463" s="6" t="s">
        <v>295</v>
      </c>
      <c r="L1463" s="6" t="s">
        <v>618</v>
      </c>
      <c r="M1463" s="6" t="s">
        <v>380</v>
      </c>
      <c r="N1463" s="6" t="s">
        <v>5965</v>
      </c>
      <c r="O1463" s="6" t="s">
        <v>1572</v>
      </c>
      <c r="P1463" s="6" t="s">
        <v>753</v>
      </c>
      <c r="Q1463" s="6" t="s">
        <v>1569</v>
      </c>
      <c r="R1463" s="6" t="s">
        <v>63</v>
      </c>
    </row>
    <row r="1464" spans="1:18" ht="25.5" x14ac:dyDescent="0.25">
      <c r="A1464" s="6" t="s">
        <v>5964</v>
      </c>
      <c r="B1464" s="6" t="s">
        <v>49</v>
      </c>
      <c r="C1464" s="6" t="s">
        <v>1568</v>
      </c>
      <c r="D1464" s="6" t="s">
        <v>1569</v>
      </c>
      <c r="E1464" s="6" t="s">
        <v>52</v>
      </c>
      <c r="F1464" s="6" t="s">
        <v>53</v>
      </c>
      <c r="G1464" s="6" t="s">
        <v>157</v>
      </c>
      <c r="H1464" s="6" t="s">
        <v>157</v>
      </c>
      <c r="I1464" s="6" t="s">
        <v>158</v>
      </c>
      <c r="J1464" s="6" t="s">
        <v>228</v>
      </c>
      <c r="K1464" s="6" t="s">
        <v>3526</v>
      </c>
      <c r="L1464" s="6" t="s">
        <v>167</v>
      </c>
      <c r="M1464" s="6" t="s">
        <v>380</v>
      </c>
      <c r="N1464" s="6" t="s">
        <v>5963</v>
      </c>
      <c r="O1464" s="6" t="s">
        <v>1572</v>
      </c>
      <c r="P1464" s="6" t="s">
        <v>753</v>
      </c>
      <c r="Q1464" s="6" t="s">
        <v>1569</v>
      </c>
      <c r="R1464" s="6" t="s">
        <v>63</v>
      </c>
    </row>
    <row r="1465" spans="1:18" ht="25.5" x14ac:dyDescent="0.25">
      <c r="A1465" s="6" t="s">
        <v>5962</v>
      </c>
      <c r="B1465" s="6" t="s">
        <v>49</v>
      </c>
      <c r="C1465" s="6" t="s">
        <v>1568</v>
      </c>
      <c r="D1465" s="6" t="s">
        <v>1569</v>
      </c>
      <c r="E1465" s="6" t="s">
        <v>52</v>
      </c>
      <c r="F1465" s="6" t="s">
        <v>124</v>
      </c>
      <c r="G1465" s="6" t="s">
        <v>5961</v>
      </c>
      <c r="H1465" s="6" t="s">
        <v>5961</v>
      </c>
      <c r="I1465" s="6" t="s">
        <v>1056</v>
      </c>
      <c r="J1465" s="6" t="s">
        <v>5960</v>
      </c>
      <c r="K1465" s="6" t="s">
        <v>5770</v>
      </c>
      <c r="L1465" s="6" t="s">
        <v>5959</v>
      </c>
      <c r="M1465" s="6" t="s">
        <v>380</v>
      </c>
      <c r="N1465" s="6" t="s">
        <v>5958</v>
      </c>
      <c r="O1465" s="6" t="s">
        <v>1572</v>
      </c>
      <c r="P1465" s="6" t="s">
        <v>753</v>
      </c>
      <c r="Q1465" s="6" t="s">
        <v>1569</v>
      </c>
      <c r="R1465" s="6" t="s">
        <v>63</v>
      </c>
    </row>
    <row r="1466" spans="1:18" ht="25.5" x14ac:dyDescent="0.25">
      <c r="A1466" s="6" t="s">
        <v>5957</v>
      </c>
      <c r="B1466" s="6" t="s">
        <v>49</v>
      </c>
      <c r="C1466" s="6" t="s">
        <v>1568</v>
      </c>
      <c r="D1466" s="6" t="s">
        <v>1569</v>
      </c>
      <c r="E1466" s="6" t="s">
        <v>52</v>
      </c>
      <c r="F1466" s="6" t="s">
        <v>124</v>
      </c>
      <c r="G1466" s="6" t="s">
        <v>1394</v>
      </c>
      <c r="H1466" s="6" t="s">
        <v>1394</v>
      </c>
      <c r="I1466" s="6" t="s">
        <v>1056</v>
      </c>
      <c r="J1466" s="6" t="s">
        <v>5956</v>
      </c>
      <c r="K1466" s="6" t="s">
        <v>2394</v>
      </c>
      <c r="L1466" s="6" t="s">
        <v>2926</v>
      </c>
      <c r="M1466" s="6" t="s">
        <v>380</v>
      </c>
      <c r="N1466" s="6" t="s">
        <v>5955</v>
      </c>
      <c r="O1466" s="6" t="s">
        <v>1572</v>
      </c>
      <c r="P1466" s="6" t="s">
        <v>753</v>
      </c>
      <c r="Q1466" s="6" t="s">
        <v>1569</v>
      </c>
      <c r="R1466" s="6" t="s">
        <v>63</v>
      </c>
    </row>
    <row r="1467" spans="1:18" x14ac:dyDescent="0.25">
      <c r="A1467" s="6" t="s">
        <v>5954</v>
      </c>
      <c r="B1467" s="6" t="s">
        <v>49</v>
      </c>
      <c r="C1467" s="6" t="s">
        <v>1568</v>
      </c>
      <c r="D1467" s="6" t="s">
        <v>1569</v>
      </c>
      <c r="E1467" s="6" t="s">
        <v>52</v>
      </c>
      <c r="F1467" s="6" t="s">
        <v>124</v>
      </c>
      <c r="G1467" s="6" t="s">
        <v>5953</v>
      </c>
      <c r="H1467" s="6" t="s">
        <v>5953</v>
      </c>
      <c r="I1467" s="6" t="s">
        <v>1056</v>
      </c>
      <c r="J1467" s="6" t="s">
        <v>5952</v>
      </c>
      <c r="K1467" s="6" t="s">
        <v>4704</v>
      </c>
      <c r="L1467" s="6" t="s">
        <v>529</v>
      </c>
      <c r="M1467" s="6" t="s">
        <v>380</v>
      </c>
      <c r="N1467" s="6" t="s">
        <v>5951</v>
      </c>
      <c r="O1467" s="6" t="s">
        <v>1572</v>
      </c>
      <c r="P1467" s="6" t="s">
        <v>753</v>
      </c>
      <c r="Q1467" s="6" t="s">
        <v>1569</v>
      </c>
      <c r="R1467" s="6" t="s">
        <v>63</v>
      </c>
    </row>
    <row r="1468" spans="1:18" x14ac:dyDescent="0.25">
      <c r="A1468" s="6" t="s">
        <v>5950</v>
      </c>
      <c r="B1468" s="6" t="s">
        <v>49</v>
      </c>
      <c r="C1468" s="6" t="s">
        <v>1568</v>
      </c>
      <c r="D1468" s="6" t="s">
        <v>1569</v>
      </c>
      <c r="E1468" s="6" t="s">
        <v>52</v>
      </c>
      <c r="F1468" s="6" t="s">
        <v>124</v>
      </c>
      <c r="G1468" s="6" t="s">
        <v>1417</v>
      </c>
      <c r="H1468" s="6" t="s">
        <v>1417</v>
      </c>
      <c r="I1468" s="6" t="s">
        <v>1056</v>
      </c>
      <c r="J1468" s="6" t="s">
        <v>5949</v>
      </c>
      <c r="K1468" s="6" t="s">
        <v>614</v>
      </c>
      <c r="L1468" s="6" t="s">
        <v>112</v>
      </c>
      <c r="M1468" s="6" t="s">
        <v>380</v>
      </c>
      <c r="N1468" s="6" t="s">
        <v>5948</v>
      </c>
      <c r="O1468" s="6" t="s">
        <v>1572</v>
      </c>
      <c r="P1468" s="6" t="s">
        <v>753</v>
      </c>
      <c r="Q1468" s="6" t="s">
        <v>1569</v>
      </c>
      <c r="R1468" s="6" t="s">
        <v>63</v>
      </c>
    </row>
    <row r="1469" spans="1:18" ht="25.5" x14ac:dyDescent="0.25">
      <c r="A1469" s="6" t="s">
        <v>5947</v>
      </c>
      <c r="B1469" s="6" t="s">
        <v>49</v>
      </c>
      <c r="C1469" s="6" t="s">
        <v>1568</v>
      </c>
      <c r="D1469" s="6" t="s">
        <v>1569</v>
      </c>
      <c r="E1469" s="6" t="s">
        <v>52</v>
      </c>
      <c r="F1469" s="6" t="s">
        <v>124</v>
      </c>
      <c r="G1469" s="6" t="s">
        <v>1417</v>
      </c>
      <c r="H1469" s="6" t="s">
        <v>1417</v>
      </c>
      <c r="I1469" s="6" t="s">
        <v>1056</v>
      </c>
      <c r="J1469" s="6" t="s">
        <v>710</v>
      </c>
      <c r="K1469" s="6" t="s">
        <v>312</v>
      </c>
      <c r="L1469" s="6" t="s">
        <v>172</v>
      </c>
      <c r="M1469" s="6" t="s">
        <v>380</v>
      </c>
      <c r="N1469" s="6" t="s">
        <v>5946</v>
      </c>
      <c r="O1469" s="6" t="s">
        <v>1572</v>
      </c>
      <c r="P1469" s="6" t="s">
        <v>753</v>
      </c>
      <c r="Q1469" s="6" t="s">
        <v>1569</v>
      </c>
      <c r="R1469" s="6" t="s">
        <v>63</v>
      </c>
    </row>
    <row r="1470" spans="1:18" x14ac:dyDescent="0.25">
      <c r="A1470" s="6" t="s">
        <v>5945</v>
      </c>
      <c r="B1470" s="6" t="s">
        <v>49</v>
      </c>
      <c r="C1470" s="6" t="s">
        <v>1568</v>
      </c>
      <c r="D1470" s="6" t="s">
        <v>1569</v>
      </c>
      <c r="E1470" s="6" t="s">
        <v>52</v>
      </c>
      <c r="F1470" s="6" t="s">
        <v>124</v>
      </c>
      <c r="G1470" s="6" t="s">
        <v>1055</v>
      </c>
      <c r="H1470" s="6" t="s">
        <v>1055</v>
      </c>
      <c r="I1470" s="6" t="s">
        <v>1056</v>
      </c>
      <c r="J1470" s="6" t="s">
        <v>1057</v>
      </c>
      <c r="K1470" s="6" t="s">
        <v>192</v>
      </c>
      <c r="L1470" s="6" t="s">
        <v>1058</v>
      </c>
      <c r="M1470" s="6" t="s">
        <v>380</v>
      </c>
      <c r="N1470" s="6" t="s">
        <v>5944</v>
      </c>
      <c r="O1470" s="6" t="s">
        <v>1572</v>
      </c>
      <c r="P1470" s="6" t="s">
        <v>753</v>
      </c>
      <c r="Q1470" s="6" t="s">
        <v>1569</v>
      </c>
      <c r="R1470" s="6" t="s">
        <v>63</v>
      </c>
    </row>
    <row r="1471" spans="1:18" x14ac:dyDescent="0.25">
      <c r="A1471" s="6" t="s">
        <v>5943</v>
      </c>
      <c r="B1471" s="6" t="s">
        <v>49</v>
      </c>
      <c r="C1471" s="6" t="s">
        <v>1568</v>
      </c>
      <c r="D1471" s="6" t="s">
        <v>1569</v>
      </c>
      <c r="E1471" s="6" t="s">
        <v>52</v>
      </c>
      <c r="F1471" s="6" t="s">
        <v>331</v>
      </c>
      <c r="G1471" s="6" t="s">
        <v>493</v>
      </c>
      <c r="H1471" s="6" t="s">
        <v>493</v>
      </c>
      <c r="I1471" s="6" t="s">
        <v>1120</v>
      </c>
      <c r="J1471" s="6" t="s">
        <v>5942</v>
      </c>
      <c r="K1471" s="6" t="s">
        <v>295</v>
      </c>
      <c r="L1471" s="6" t="s">
        <v>372</v>
      </c>
      <c r="M1471" s="6" t="s">
        <v>380</v>
      </c>
      <c r="N1471" s="6" t="s">
        <v>5941</v>
      </c>
      <c r="O1471" s="6" t="s">
        <v>1572</v>
      </c>
      <c r="P1471" s="6" t="s">
        <v>753</v>
      </c>
      <c r="Q1471" s="6" t="s">
        <v>1569</v>
      </c>
      <c r="R1471" s="6" t="s">
        <v>63</v>
      </c>
    </row>
    <row r="1472" spans="1:18" x14ac:dyDescent="0.25">
      <c r="A1472" s="6" t="s">
        <v>5940</v>
      </c>
      <c r="B1472" s="6" t="s">
        <v>49</v>
      </c>
      <c r="C1472" s="6" t="s">
        <v>1568</v>
      </c>
      <c r="D1472" s="6" t="s">
        <v>1569</v>
      </c>
      <c r="E1472" s="6" t="s">
        <v>52</v>
      </c>
      <c r="F1472" s="6" t="s">
        <v>331</v>
      </c>
      <c r="G1472" s="6" t="s">
        <v>493</v>
      </c>
      <c r="H1472" s="6" t="s">
        <v>493</v>
      </c>
      <c r="I1472" s="6" t="s">
        <v>1120</v>
      </c>
      <c r="J1472" s="6" t="s">
        <v>5939</v>
      </c>
      <c r="K1472" s="6" t="s">
        <v>3360</v>
      </c>
      <c r="L1472" s="6" t="s">
        <v>642</v>
      </c>
      <c r="M1472" s="6" t="s">
        <v>380</v>
      </c>
      <c r="N1472" s="6" t="s">
        <v>5938</v>
      </c>
      <c r="O1472" s="6" t="s">
        <v>1572</v>
      </c>
      <c r="P1472" s="6" t="s">
        <v>753</v>
      </c>
      <c r="Q1472" s="6" t="s">
        <v>1569</v>
      </c>
      <c r="R1472" s="6" t="s">
        <v>63</v>
      </c>
    </row>
    <row r="1473" spans="1:18" ht="25.5" x14ac:dyDescent="0.25">
      <c r="A1473" s="6" t="s">
        <v>5937</v>
      </c>
      <c r="B1473" s="6" t="s">
        <v>49</v>
      </c>
      <c r="C1473" s="6" t="s">
        <v>1568</v>
      </c>
      <c r="D1473" s="6" t="s">
        <v>1569</v>
      </c>
      <c r="E1473" s="6" t="s">
        <v>52</v>
      </c>
      <c r="F1473" s="6" t="s">
        <v>331</v>
      </c>
      <c r="G1473" s="6" t="s">
        <v>493</v>
      </c>
      <c r="H1473" s="6" t="s">
        <v>493</v>
      </c>
      <c r="I1473" s="6" t="s">
        <v>1120</v>
      </c>
      <c r="J1473" s="6" t="s">
        <v>119</v>
      </c>
      <c r="K1473" s="6" t="s">
        <v>249</v>
      </c>
      <c r="L1473" s="6" t="s">
        <v>107</v>
      </c>
      <c r="M1473" s="6" t="s">
        <v>380</v>
      </c>
      <c r="N1473" s="6" t="s">
        <v>5936</v>
      </c>
      <c r="O1473" s="6" t="s">
        <v>1572</v>
      </c>
      <c r="P1473" s="6" t="s">
        <v>753</v>
      </c>
      <c r="Q1473" s="6" t="s">
        <v>1569</v>
      </c>
      <c r="R1473" s="6" t="s">
        <v>63</v>
      </c>
    </row>
    <row r="1474" spans="1:18" x14ac:dyDescent="0.25">
      <c r="A1474" s="6" t="s">
        <v>5935</v>
      </c>
      <c r="B1474" s="6" t="s">
        <v>49</v>
      </c>
      <c r="C1474" s="6" t="s">
        <v>1568</v>
      </c>
      <c r="D1474" s="6" t="s">
        <v>1569</v>
      </c>
      <c r="E1474" s="6" t="s">
        <v>52</v>
      </c>
      <c r="F1474" s="6" t="s">
        <v>331</v>
      </c>
      <c r="G1474" s="6" t="s">
        <v>493</v>
      </c>
      <c r="H1474" s="6" t="s">
        <v>493</v>
      </c>
      <c r="I1474" s="6" t="s">
        <v>1120</v>
      </c>
      <c r="J1474" s="6" t="s">
        <v>1903</v>
      </c>
      <c r="K1474" s="6" t="s">
        <v>288</v>
      </c>
      <c r="L1474" s="6" t="s">
        <v>317</v>
      </c>
      <c r="M1474" s="6" t="s">
        <v>380</v>
      </c>
      <c r="N1474" s="6" t="s">
        <v>5934</v>
      </c>
      <c r="O1474" s="6" t="s">
        <v>1572</v>
      </c>
      <c r="P1474" s="6" t="s">
        <v>753</v>
      </c>
      <c r="Q1474" s="6" t="s">
        <v>1569</v>
      </c>
      <c r="R1474" s="6" t="s">
        <v>63</v>
      </c>
    </row>
    <row r="1475" spans="1:18" x14ac:dyDescent="0.25">
      <c r="A1475" s="6" t="s">
        <v>5933</v>
      </c>
      <c r="B1475" s="6" t="s">
        <v>49</v>
      </c>
      <c r="C1475" s="6" t="s">
        <v>1568</v>
      </c>
      <c r="D1475" s="6" t="s">
        <v>1569</v>
      </c>
      <c r="E1475" s="6" t="s">
        <v>52</v>
      </c>
      <c r="F1475" s="6" t="s">
        <v>331</v>
      </c>
      <c r="G1475" s="6" t="s">
        <v>493</v>
      </c>
      <c r="H1475" s="6" t="s">
        <v>493</v>
      </c>
      <c r="I1475" s="6" t="s">
        <v>1120</v>
      </c>
      <c r="J1475" s="6" t="s">
        <v>1680</v>
      </c>
      <c r="K1475" s="6" t="s">
        <v>5932</v>
      </c>
      <c r="L1475" s="6" t="s">
        <v>317</v>
      </c>
      <c r="M1475" s="6" t="s">
        <v>380</v>
      </c>
      <c r="N1475" s="6" t="s">
        <v>5931</v>
      </c>
      <c r="O1475" s="6" t="s">
        <v>1572</v>
      </c>
      <c r="P1475" s="6" t="s">
        <v>753</v>
      </c>
      <c r="Q1475" s="6" t="s">
        <v>1569</v>
      </c>
      <c r="R1475" s="6" t="s">
        <v>63</v>
      </c>
    </row>
    <row r="1476" spans="1:18" x14ac:dyDescent="0.25">
      <c r="A1476" s="6" t="s">
        <v>5930</v>
      </c>
      <c r="B1476" s="6" t="s">
        <v>49</v>
      </c>
      <c r="C1476" s="6" t="s">
        <v>1568</v>
      </c>
      <c r="D1476" s="6" t="s">
        <v>1569</v>
      </c>
      <c r="E1476" s="6" t="s">
        <v>52</v>
      </c>
      <c r="F1476" s="6" t="s">
        <v>331</v>
      </c>
      <c r="G1476" s="6" t="s">
        <v>493</v>
      </c>
      <c r="H1476" s="6" t="s">
        <v>493</v>
      </c>
      <c r="I1476" s="6" t="s">
        <v>1120</v>
      </c>
      <c r="J1476" s="6" t="s">
        <v>579</v>
      </c>
      <c r="K1476" s="6" t="s">
        <v>73</v>
      </c>
      <c r="L1476" s="6" t="s">
        <v>548</v>
      </c>
      <c r="M1476" s="6" t="s">
        <v>380</v>
      </c>
      <c r="N1476" s="6" t="s">
        <v>5929</v>
      </c>
      <c r="O1476" s="6" t="s">
        <v>1572</v>
      </c>
      <c r="P1476" s="6" t="s">
        <v>753</v>
      </c>
      <c r="Q1476" s="6" t="s">
        <v>1569</v>
      </c>
      <c r="R1476" s="6" t="s">
        <v>63</v>
      </c>
    </row>
    <row r="1477" spans="1:18" ht="25.5" x14ac:dyDescent="0.25">
      <c r="A1477" s="6" t="s">
        <v>5928</v>
      </c>
      <c r="B1477" s="6" t="s">
        <v>49</v>
      </c>
      <c r="C1477" s="6" t="s">
        <v>1568</v>
      </c>
      <c r="D1477" s="6" t="s">
        <v>1569</v>
      </c>
      <c r="E1477" s="6" t="s">
        <v>52</v>
      </c>
      <c r="F1477" s="6" t="s">
        <v>331</v>
      </c>
      <c r="G1477" s="6" t="s">
        <v>493</v>
      </c>
      <c r="H1477" s="6" t="s">
        <v>493</v>
      </c>
      <c r="I1477" s="6" t="s">
        <v>1120</v>
      </c>
      <c r="J1477" s="6" t="s">
        <v>5927</v>
      </c>
      <c r="K1477" s="6" t="s">
        <v>192</v>
      </c>
      <c r="L1477" s="6" t="s">
        <v>1295</v>
      </c>
      <c r="M1477" s="6" t="s">
        <v>380</v>
      </c>
      <c r="N1477" s="6" t="s">
        <v>5926</v>
      </c>
      <c r="O1477" s="6" t="s">
        <v>1572</v>
      </c>
      <c r="P1477" s="6" t="s">
        <v>753</v>
      </c>
      <c r="Q1477" s="6" t="s">
        <v>1569</v>
      </c>
      <c r="R1477" s="6" t="s">
        <v>63</v>
      </c>
    </row>
    <row r="1478" spans="1:18" ht="25.5" x14ac:dyDescent="0.25">
      <c r="A1478" s="6" t="s">
        <v>5925</v>
      </c>
      <c r="B1478" s="6" t="s">
        <v>49</v>
      </c>
      <c r="C1478" s="6" t="s">
        <v>1568</v>
      </c>
      <c r="D1478" s="6" t="s">
        <v>1569</v>
      </c>
      <c r="E1478" s="6" t="s">
        <v>52</v>
      </c>
      <c r="F1478" s="6" t="s">
        <v>331</v>
      </c>
      <c r="G1478" s="6" t="s">
        <v>493</v>
      </c>
      <c r="H1478" s="6" t="s">
        <v>493</v>
      </c>
      <c r="I1478" s="6" t="s">
        <v>1120</v>
      </c>
      <c r="J1478" s="6" t="s">
        <v>1057</v>
      </c>
      <c r="K1478" s="6" t="s">
        <v>576</v>
      </c>
      <c r="L1478" s="6" t="s">
        <v>73</v>
      </c>
      <c r="M1478" s="6" t="s">
        <v>380</v>
      </c>
      <c r="N1478" s="6" t="s">
        <v>5924</v>
      </c>
      <c r="O1478" s="6" t="s">
        <v>1572</v>
      </c>
      <c r="P1478" s="6" t="s">
        <v>753</v>
      </c>
      <c r="Q1478" s="6" t="s">
        <v>1569</v>
      </c>
      <c r="R1478" s="6" t="s">
        <v>63</v>
      </c>
    </row>
    <row r="1479" spans="1:18" x14ac:dyDescent="0.25">
      <c r="A1479" s="6" t="s">
        <v>5923</v>
      </c>
      <c r="B1479" s="6" t="s">
        <v>49</v>
      </c>
      <c r="C1479" s="6" t="s">
        <v>1568</v>
      </c>
      <c r="D1479" s="6" t="s">
        <v>1569</v>
      </c>
      <c r="E1479" s="6" t="s">
        <v>52</v>
      </c>
      <c r="F1479" s="6" t="s">
        <v>331</v>
      </c>
      <c r="G1479" s="6" t="s">
        <v>493</v>
      </c>
      <c r="H1479" s="6" t="s">
        <v>493</v>
      </c>
      <c r="I1479" s="6" t="s">
        <v>1120</v>
      </c>
      <c r="J1479" s="6" t="s">
        <v>2508</v>
      </c>
      <c r="K1479" s="6" t="s">
        <v>154</v>
      </c>
      <c r="L1479" s="6" t="s">
        <v>778</v>
      </c>
      <c r="M1479" s="6" t="s">
        <v>380</v>
      </c>
      <c r="N1479" s="6" t="s">
        <v>5922</v>
      </c>
      <c r="O1479" s="6" t="s">
        <v>1572</v>
      </c>
      <c r="P1479" s="6" t="s">
        <v>753</v>
      </c>
      <c r="Q1479" s="6" t="s">
        <v>1569</v>
      </c>
      <c r="R1479" s="6" t="s">
        <v>63</v>
      </c>
    </row>
    <row r="1480" spans="1:18" x14ac:dyDescent="0.25">
      <c r="A1480" s="6" t="s">
        <v>5921</v>
      </c>
      <c r="B1480" s="6" t="s">
        <v>49</v>
      </c>
      <c r="C1480" s="6" t="s">
        <v>1568</v>
      </c>
      <c r="D1480" s="6" t="s">
        <v>1569</v>
      </c>
      <c r="E1480" s="6" t="s">
        <v>52</v>
      </c>
      <c r="F1480" s="6" t="s">
        <v>331</v>
      </c>
      <c r="G1480" s="6" t="s">
        <v>493</v>
      </c>
      <c r="H1480" s="6" t="s">
        <v>493</v>
      </c>
      <c r="I1480" s="6" t="s">
        <v>1120</v>
      </c>
      <c r="J1480" s="6" t="s">
        <v>78</v>
      </c>
      <c r="K1480" s="6" t="s">
        <v>213</v>
      </c>
      <c r="L1480" s="6" t="s">
        <v>367</v>
      </c>
      <c r="M1480" s="6" t="s">
        <v>380</v>
      </c>
      <c r="N1480" s="6" t="s">
        <v>5920</v>
      </c>
      <c r="O1480" s="6" t="s">
        <v>1572</v>
      </c>
      <c r="P1480" s="6" t="s">
        <v>753</v>
      </c>
      <c r="Q1480" s="6" t="s">
        <v>1569</v>
      </c>
      <c r="R1480" s="6" t="s">
        <v>63</v>
      </c>
    </row>
    <row r="1481" spans="1:18" x14ac:dyDescent="0.25">
      <c r="A1481" s="6" t="s">
        <v>5919</v>
      </c>
      <c r="B1481" s="6" t="s">
        <v>49</v>
      </c>
      <c r="C1481" s="6" t="s">
        <v>1568</v>
      </c>
      <c r="D1481" s="6" t="s">
        <v>1569</v>
      </c>
      <c r="E1481" s="6" t="s">
        <v>52</v>
      </c>
      <c r="F1481" s="6" t="s">
        <v>331</v>
      </c>
      <c r="G1481" s="6" t="s">
        <v>493</v>
      </c>
      <c r="H1481" s="6" t="s">
        <v>493</v>
      </c>
      <c r="I1481" s="6" t="s">
        <v>1120</v>
      </c>
      <c r="J1481" s="6" t="s">
        <v>5918</v>
      </c>
      <c r="K1481" s="6" t="s">
        <v>607</v>
      </c>
      <c r="L1481" s="6" t="s">
        <v>538</v>
      </c>
      <c r="M1481" s="6" t="s">
        <v>380</v>
      </c>
      <c r="N1481" s="6" t="s">
        <v>5917</v>
      </c>
      <c r="O1481" s="6" t="s">
        <v>1572</v>
      </c>
      <c r="P1481" s="6" t="s">
        <v>753</v>
      </c>
      <c r="Q1481" s="6" t="s">
        <v>1569</v>
      </c>
      <c r="R1481" s="6" t="s">
        <v>63</v>
      </c>
    </row>
    <row r="1482" spans="1:18" ht="25.5" x14ac:dyDescent="0.25">
      <c r="A1482" s="6" t="s">
        <v>5916</v>
      </c>
      <c r="B1482" s="6" t="s">
        <v>49</v>
      </c>
      <c r="C1482" s="6" t="s">
        <v>1568</v>
      </c>
      <c r="D1482" s="6" t="s">
        <v>1569</v>
      </c>
      <c r="E1482" s="6" t="s">
        <v>52</v>
      </c>
      <c r="F1482" s="6" t="s">
        <v>331</v>
      </c>
      <c r="G1482" s="6" t="s">
        <v>493</v>
      </c>
      <c r="H1482" s="6" t="s">
        <v>493</v>
      </c>
      <c r="I1482" s="6" t="s">
        <v>1120</v>
      </c>
      <c r="J1482" s="6" t="s">
        <v>811</v>
      </c>
      <c r="K1482" s="6" t="s">
        <v>1437</v>
      </c>
      <c r="L1482" s="6" t="s">
        <v>5915</v>
      </c>
      <c r="M1482" s="6" t="s">
        <v>380</v>
      </c>
      <c r="N1482" s="6" t="s">
        <v>5914</v>
      </c>
      <c r="O1482" s="6" t="s">
        <v>1572</v>
      </c>
      <c r="P1482" s="6" t="s">
        <v>753</v>
      </c>
      <c r="Q1482" s="6" t="s">
        <v>1569</v>
      </c>
      <c r="R1482" s="6" t="s">
        <v>63</v>
      </c>
    </row>
    <row r="1483" spans="1:18" x14ac:dyDescent="0.25">
      <c r="A1483" s="6" t="s">
        <v>5913</v>
      </c>
      <c r="B1483" s="6" t="s">
        <v>49</v>
      </c>
      <c r="C1483" s="6" t="s">
        <v>1568</v>
      </c>
      <c r="D1483" s="6" t="s">
        <v>1569</v>
      </c>
      <c r="E1483" s="6" t="s">
        <v>52</v>
      </c>
      <c r="F1483" s="6" t="s">
        <v>331</v>
      </c>
      <c r="G1483" s="6" t="s">
        <v>493</v>
      </c>
      <c r="H1483" s="6" t="s">
        <v>493</v>
      </c>
      <c r="I1483" s="6" t="s">
        <v>1120</v>
      </c>
      <c r="J1483" s="6" t="s">
        <v>1254</v>
      </c>
      <c r="K1483" s="6" t="s">
        <v>102</v>
      </c>
      <c r="L1483" s="6" t="s">
        <v>112</v>
      </c>
      <c r="M1483" s="6" t="s">
        <v>380</v>
      </c>
      <c r="N1483" s="6" t="s">
        <v>5912</v>
      </c>
      <c r="O1483" s="6" t="s">
        <v>1572</v>
      </c>
      <c r="P1483" s="6" t="s">
        <v>753</v>
      </c>
      <c r="Q1483" s="6" t="s">
        <v>1569</v>
      </c>
      <c r="R1483" s="6" t="s">
        <v>63</v>
      </c>
    </row>
    <row r="1484" spans="1:18" x14ac:dyDescent="0.25">
      <c r="A1484" s="6" t="s">
        <v>5911</v>
      </c>
      <c r="B1484" s="6" t="s">
        <v>49</v>
      </c>
      <c r="C1484" s="6" t="s">
        <v>1568</v>
      </c>
      <c r="D1484" s="6" t="s">
        <v>1569</v>
      </c>
      <c r="E1484" s="6" t="s">
        <v>52</v>
      </c>
      <c r="F1484" s="6" t="s">
        <v>331</v>
      </c>
      <c r="G1484" s="6" t="s">
        <v>493</v>
      </c>
      <c r="H1484" s="6" t="s">
        <v>493</v>
      </c>
      <c r="I1484" s="6" t="s">
        <v>1120</v>
      </c>
      <c r="J1484" s="6" t="s">
        <v>5910</v>
      </c>
      <c r="K1484" s="6" t="s">
        <v>3118</v>
      </c>
      <c r="L1484" s="6" t="s">
        <v>1741</v>
      </c>
      <c r="M1484" s="6" t="s">
        <v>380</v>
      </c>
      <c r="N1484" s="6" t="s">
        <v>5909</v>
      </c>
      <c r="O1484" s="6" t="s">
        <v>1572</v>
      </c>
      <c r="P1484" s="6" t="s">
        <v>753</v>
      </c>
      <c r="Q1484" s="6" t="s">
        <v>1569</v>
      </c>
      <c r="R1484" s="6" t="s">
        <v>63</v>
      </c>
    </row>
    <row r="1485" spans="1:18" x14ac:dyDescent="0.25">
      <c r="A1485" s="6" t="s">
        <v>5908</v>
      </c>
      <c r="B1485" s="6" t="s">
        <v>49</v>
      </c>
      <c r="C1485" s="6" t="s">
        <v>1568</v>
      </c>
      <c r="D1485" s="6" t="s">
        <v>1569</v>
      </c>
      <c r="E1485" s="6" t="s">
        <v>52</v>
      </c>
      <c r="F1485" s="6" t="s">
        <v>331</v>
      </c>
      <c r="G1485" s="6" t="s">
        <v>493</v>
      </c>
      <c r="H1485" s="6" t="s">
        <v>493</v>
      </c>
      <c r="I1485" s="6" t="s">
        <v>1120</v>
      </c>
      <c r="J1485" s="6" t="s">
        <v>2893</v>
      </c>
      <c r="K1485" s="6" t="s">
        <v>641</v>
      </c>
      <c r="L1485" s="6" t="s">
        <v>141</v>
      </c>
      <c r="M1485" s="6" t="s">
        <v>380</v>
      </c>
      <c r="N1485" s="6" t="s">
        <v>4641</v>
      </c>
      <c r="O1485" s="6" t="s">
        <v>1572</v>
      </c>
      <c r="P1485" s="6" t="s">
        <v>753</v>
      </c>
      <c r="Q1485" s="6" t="s">
        <v>1569</v>
      </c>
      <c r="R1485" s="6" t="s">
        <v>63</v>
      </c>
    </row>
    <row r="1486" spans="1:18" ht="25.5" x14ac:dyDescent="0.25">
      <c r="A1486" s="6" t="s">
        <v>5907</v>
      </c>
      <c r="B1486" s="6" t="s">
        <v>49</v>
      </c>
      <c r="C1486" s="6" t="s">
        <v>1568</v>
      </c>
      <c r="D1486" s="6" t="s">
        <v>1569</v>
      </c>
      <c r="E1486" s="6" t="s">
        <v>52</v>
      </c>
      <c r="F1486" s="6" t="s">
        <v>331</v>
      </c>
      <c r="G1486" s="6" t="s">
        <v>493</v>
      </c>
      <c r="H1486" s="6" t="s">
        <v>493</v>
      </c>
      <c r="I1486" s="6" t="s">
        <v>1120</v>
      </c>
      <c r="J1486" s="6" t="s">
        <v>1903</v>
      </c>
      <c r="K1486" s="6" t="s">
        <v>5906</v>
      </c>
      <c r="L1486" s="6" t="s">
        <v>5905</v>
      </c>
      <c r="M1486" s="6" t="s">
        <v>380</v>
      </c>
      <c r="N1486" s="6" t="s">
        <v>5904</v>
      </c>
      <c r="O1486" s="6" t="s">
        <v>1572</v>
      </c>
      <c r="P1486" s="6" t="s">
        <v>753</v>
      </c>
      <c r="Q1486" s="6" t="s">
        <v>1569</v>
      </c>
      <c r="R1486" s="6" t="s">
        <v>63</v>
      </c>
    </row>
    <row r="1487" spans="1:18" ht="25.5" x14ac:dyDescent="0.25">
      <c r="A1487" s="6" t="s">
        <v>5903</v>
      </c>
      <c r="B1487" s="6" t="s">
        <v>49</v>
      </c>
      <c r="C1487" s="6" t="s">
        <v>1568</v>
      </c>
      <c r="D1487" s="6" t="s">
        <v>1569</v>
      </c>
      <c r="E1487" s="6" t="s">
        <v>52</v>
      </c>
      <c r="F1487" s="6" t="s">
        <v>124</v>
      </c>
      <c r="G1487" s="6" t="s">
        <v>493</v>
      </c>
      <c r="H1487" s="6" t="s">
        <v>493</v>
      </c>
      <c r="I1487" s="6" t="s">
        <v>1120</v>
      </c>
      <c r="J1487" s="6" t="s">
        <v>791</v>
      </c>
      <c r="K1487" s="6" t="s">
        <v>295</v>
      </c>
      <c r="L1487" s="6" t="s">
        <v>242</v>
      </c>
      <c r="M1487" s="6" t="s">
        <v>380</v>
      </c>
      <c r="N1487" s="6" t="s">
        <v>5902</v>
      </c>
      <c r="O1487" s="6" t="s">
        <v>1572</v>
      </c>
      <c r="P1487" s="6" t="s">
        <v>753</v>
      </c>
      <c r="Q1487" s="6" t="s">
        <v>1569</v>
      </c>
      <c r="R1487" s="6" t="s">
        <v>63</v>
      </c>
    </row>
    <row r="1488" spans="1:18" x14ac:dyDescent="0.25">
      <c r="A1488" s="6" t="s">
        <v>5901</v>
      </c>
      <c r="B1488" s="6" t="s">
        <v>49</v>
      </c>
      <c r="C1488" s="6" t="s">
        <v>1568</v>
      </c>
      <c r="D1488" s="6" t="s">
        <v>1569</v>
      </c>
      <c r="E1488" s="6" t="s">
        <v>52</v>
      </c>
      <c r="F1488" s="6" t="s">
        <v>124</v>
      </c>
      <c r="G1488" s="6" t="s">
        <v>493</v>
      </c>
      <c r="H1488" s="6" t="s">
        <v>493</v>
      </c>
      <c r="I1488" s="6" t="s">
        <v>1120</v>
      </c>
      <c r="J1488" s="6" t="s">
        <v>5900</v>
      </c>
      <c r="K1488" s="6" t="s">
        <v>366</v>
      </c>
      <c r="L1488" s="6" t="s">
        <v>614</v>
      </c>
      <c r="M1488" s="6" t="s">
        <v>380</v>
      </c>
      <c r="N1488" s="6" t="s">
        <v>5899</v>
      </c>
      <c r="O1488" s="6" t="s">
        <v>1572</v>
      </c>
      <c r="P1488" s="6" t="s">
        <v>753</v>
      </c>
      <c r="Q1488" s="6" t="s">
        <v>1569</v>
      </c>
      <c r="R1488" s="6" t="s">
        <v>63</v>
      </c>
    </row>
    <row r="1489" spans="1:18" x14ac:dyDescent="0.25">
      <c r="A1489" s="6" t="s">
        <v>5898</v>
      </c>
      <c r="B1489" s="6" t="s">
        <v>49</v>
      </c>
      <c r="C1489" s="6" t="s">
        <v>1568</v>
      </c>
      <c r="D1489" s="6" t="s">
        <v>1569</v>
      </c>
      <c r="E1489" s="6" t="s">
        <v>52</v>
      </c>
      <c r="F1489" s="6" t="s">
        <v>124</v>
      </c>
      <c r="G1489" s="6" t="s">
        <v>493</v>
      </c>
      <c r="H1489" s="6" t="s">
        <v>493</v>
      </c>
      <c r="I1489" s="6" t="s">
        <v>1120</v>
      </c>
      <c r="J1489" s="6" t="s">
        <v>955</v>
      </c>
      <c r="K1489" s="6" t="s">
        <v>695</v>
      </c>
      <c r="L1489" s="6" t="s">
        <v>1876</v>
      </c>
      <c r="M1489" s="6" t="s">
        <v>380</v>
      </c>
      <c r="N1489" s="6" t="s">
        <v>5897</v>
      </c>
      <c r="O1489" s="6" t="s">
        <v>1572</v>
      </c>
      <c r="P1489" s="6" t="s">
        <v>753</v>
      </c>
      <c r="Q1489" s="6" t="s">
        <v>1569</v>
      </c>
      <c r="R1489" s="6" t="s">
        <v>63</v>
      </c>
    </row>
    <row r="1490" spans="1:18" ht="25.5" x14ac:dyDescent="0.25">
      <c r="A1490" s="6" t="s">
        <v>5896</v>
      </c>
      <c r="B1490" s="6" t="s">
        <v>49</v>
      </c>
      <c r="C1490" s="6" t="s">
        <v>1568</v>
      </c>
      <c r="D1490" s="6" t="s">
        <v>1569</v>
      </c>
      <c r="E1490" s="6" t="s">
        <v>52</v>
      </c>
      <c r="F1490" s="6" t="s">
        <v>124</v>
      </c>
      <c r="G1490" s="6" t="s">
        <v>493</v>
      </c>
      <c r="H1490" s="6" t="s">
        <v>493</v>
      </c>
      <c r="I1490" s="6" t="s">
        <v>1120</v>
      </c>
      <c r="J1490" s="6" t="s">
        <v>5895</v>
      </c>
      <c r="K1490" s="6" t="s">
        <v>1741</v>
      </c>
      <c r="L1490" s="6" t="s">
        <v>1543</v>
      </c>
      <c r="M1490" s="6" t="s">
        <v>380</v>
      </c>
      <c r="N1490" s="6" t="s">
        <v>5894</v>
      </c>
      <c r="O1490" s="6" t="s">
        <v>1572</v>
      </c>
      <c r="P1490" s="6" t="s">
        <v>753</v>
      </c>
      <c r="Q1490" s="6" t="s">
        <v>1569</v>
      </c>
      <c r="R1490" s="6" t="s">
        <v>63</v>
      </c>
    </row>
    <row r="1491" spans="1:18" ht="25.5" x14ac:dyDescent="0.25">
      <c r="A1491" s="6" t="s">
        <v>5893</v>
      </c>
      <c r="B1491" s="6" t="s">
        <v>49</v>
      </c>
      <c r="C1491" s="6" t="s">
        <v>1568</v>
      </c>
      <c r="D1491" s="6" t="s">
        <v>1569</v>
      </c>
      <c r="E1491" s="6" t="s">
        <v>52</v>
      </c>
      <c r="F1491" s="6" t="s">
        <v>124</v>
      </c>
      <c r="G1491" s="6" t="s">
        <v>493</v>
      </c>
      <c r="H1491" s="6" t="s">
        <v>493</v>
      </c>
      <c r="I1491" s="6" t="s">
        <v>1120</v>
      </c>
      <c r="J1491" s="6" t="s">
        <v>5892</v>
      </c>
      <c r="K1491" s="6" t="s">
        <v>4627</v>
      </c>
      <c r="L1491" s="6" t="s">
        <v>933</v>
      </c>
      <c r="M1491" s="6" t="s">
        <v>380</v>
      </c>
      <c r="N1491" s="6" t="s">
        <v>5891</v>
      </c>
      <c r="O1491" s="6" t="s">
        <v>1572</v>
      </c>
      <c r="P1491" s="6" t="s">
        <v>753</v>
      </c>
      <c r="Q1491" s="6" t="s">
        <v>1569</v>
      </c>
      <c r="R1491" s="6" t="s">
        <v>63</v>
      </c>
    </row>
    <row r="1492" spans="1:18" ht="25.5" x14ac:dyDescent="0.25">
      <c r="A1492" s="6" t="s">
        <v>5890</v>
      </c>
      <c r="B1492" s="6" t="s">
        <v>49</v>
      </c>
      <c r="C1492" s="6" t="s">
        <v>1568</v>
      </c>
      <c r="D1492" s="6" t="s">
        <v>1569</v>
      </c>
      <c r="E1492" s="6" t="s">
        <v>52</v>
      </c>
      <c r="F1492" s="6" t="s">
        <v>124</v>
      </c>
      <c r="G1492" s="6" t="s">
        <v>493</v>
      </c>
      <c r="H1492" s="6" t="s">
        <v>493</v>
      </c>
      <c r="I1492" s="6" t="s">
        <v>1120</v>
      </c>
      <c r="J1492" s="6" t="s">
        <v>3878</v>
      </c>
      <c r="K1492" s="6" t="s">
        <v>813</v>
      </c>
      <c r="L1492" s="6" t="s">
        <v>1185</v>
      </c>
      <c r="M1492" s="6" t="s">
        <v>380</v>
      </c>
      <c r="N1492" s="6" t="s">
        <v>5889</v>
      </c>
      <c r="O1492" s="6" t="s">
        <v>1572</v>
      </c>
      <c r="P1492" s="6" t="s">
        <v>753</v>
      </c>
      <c r="Q1492" s="6" t="s">
        <v>1569</v>
      </c>
      <c r="R1492" s="6" t="s">
        <v>63</v>
      </c>
    </row>
    <row r="1493" spans="1:18" ht="25.5" x14ac:dyDescent="0.25">
      <c r="A1493" s="6" t="s">
        <v>5888</v>
      </c>
      <c r="B1493" s="6" t="s">
        <v>49</v>
      </c>
      <c r="C1493" s="6" t="s">
        <v>1568</v>
      </c>
      <c r="D1493" s="6" t="s">
        <v>1569</v>
      </c>
      <c r="E1493" s="6" t="s">
        <v>52</v>
      </c>
      <c r="F1493" s="6" t="s">
        <v>124</v>
      </c>
      <c r="G1493" s="6" t="s">
        <v>493</v>
      </c>
      <c r="H1493" s="6" t="s">
        <v>493</v>
      </c>
      <c r="I1493" s="6" t="s">
        <v>1120</v>
      </c>
      <c r="J1493" s="6" t="s">
        <v>5887</v>
      </c>
      <c r="K1493" s="6" t="s">
        <v>3458</v>
      </c>
      <c r="L1493" s="6" t="s">
        <v>576</v>
      </c>
      <c r="M1493" s="6" t="s">
        <v>380</v>
      </c>
      <c r="N1493" s="6" t="s">
        <v>5886</v>
      </c>
      <c r="O1493" s="6" t="s">
        <v>1572</v>
      </c>
      <c r="P1493" s="6" t="s">
        <v>753</v>
      </c>
      <c r="Q1493" s="6" t="s">
        <v>1569</v>
      </c>
      <c r="R1493" s="6" t="s">
        <v>63</v>
      </c>
    </row>
    <row r="1494" spans="1:18" ht="25.5" x14ac:dyDescent="0.25">
      <c r="A1494" s="6" t="s">
        <v>5885</v>
      </c>
      <c r="B1494" s="6" t="s">
        <v>49</v>
      </c>
      <c r="C1494" s="6" t="s">
        <v>1568</v>
      </c>
      <c r="D1494" s="6" t="s">
        <v>1569</v>
      </c>
      <c r="E1494" s="6" t="s">
        <v>52</v>
      </c>
      <c r="F1494" s="6" t="s">
        <v>124</v>
      </c>
      <c r="G1494" s="6" t="s">
        <v>493</v>
      </c>
      <c r="H1494" s="6" t="s">
        <v>493</v>
      </c>
      <c r="I1494" s="6" t="s">
        <v>1120</v>
      </c>
      <c r="J1494" s="6" t="s">
        <v>145</v>
      </c>
      <c r="K1494" s="6" t="s">
        <v>366</v>
      </c>
      <c r="L1494" s="6" t="s">
        <v>5884</v>
      </c>
      <c r="M1494" s="6" t="s">
        <v>380</v>
      </c>
      <c r="N1494" s="6" t="s">
        <v>5883</v>
      </c>
      <c r="O1494" s="6" t="s">
        <v>1572</v>
      </c>
      <c r="P1494" s="6" t="s">
        <v>753</v>
      </c>
      <c r="Q1494" s="6" t="s">
        <v>1569</v>
      </c>
      <c r="R1494" s="6" t="s">
        <v>63</v>
      </c>
    </row>
    <row r="1495" spans="1:18" x14ac:dyDescent="0.25">
      <c r="A1495" s="6" t="s">
        <v>5882</v>
      </c>
      <c r="B1495" s="6" t="s">
        <v>49</v>
      </c>
      <c r="C1495" s="6" t="s">
        <v>1568</v>
      </c>
      <c r="D1495" s="6" t="s">
        <v>1569</v>
      </c>
      <c r="E1495" s="6" t="s">
        <v>52</v>
      </c>
      <c r="F1495" s="6" t="s">
        <v>124</v>
      </c>
      <c r="G1495" s="6" t="s">
        <v>493</v>
      </c>
      <c r="H1495" s="6" t="s">
        <v>493</v>
      </c>
      <c r="I1495" s="6" t="s">
        <v>1120</v>
      </c>
      <c r="J1495" s="6" t="s">
        <v>579</v>
      </c>
      <c r="K1495" s="6" t="s">
        <v>84</v>
      </c>
      <c r="L1495" s="6" t="s">
        <v>128</v>
      </c>
      <c r="M1495" s="6" t="s">
        <v>380</v>
      </c>
      <c r="N1495" s="6" t="s">
        <v>5881</v>
      </c>
      <c r="O1495" s="6" t="s">
        <v>1572</v>
      </c>
      <c r="P1495" s="6" t="s">
        <v>753</v>
      </c>
      <c r="Q1495" s="6" t="s">
        <v>1569</v>
      </c>
      <c r="R1495" s="6" t="s">
        <v>63</v>
      </c>
    </row>
    <row r="1496" spans="1:18" x14ac:dyDescent="0.25">
      <c r="A1496" s="6" t="s">
        <v>5880</v>
      </c>
      <c r="B1496" s="6" t="s">
        <v>49</v>
      </c>
      <c r="C1496" s="6" t="s">
        <v>1568</v>
      </c>
      <c r="D1496" s="6" t="s">
        <v>1569</v>
      </c>
      <c r="E1496" s="6" t="s">
        <v>52</v>
      </c>
      <c r="F1496" s="6" t="s">
        <v>124</v>
      </c>
      <c r="G1496" s="6" t="s">
        <v>493</v>
      </c>
      <c r="H1496" s="6" t="s">
        <v>493</v>
      </c>
      <c r="I1496" s="6" t="s">
        <v>1120</v>
      </c>
      <c r="J1496" s="6" t="s">
        <v>507</v>
      </c>
      <c r="K1496" s="6" t="s">
        <v>508</v>
      </c>
      <c r="L1496" s="6" t="s">
        <v>335</v>
      </c>
      <c r="M1496" s="6" t="s">
        <v>380</v>
      </c>
      <c r="N1496" s="6" t="s">
        <v>5879</v>
      </c>
      <c r="O1496" s="6" t="s">
        <v>1572</v>
      </c>
      <c r="P1496" s="6" t="s">
        <v>753</v>
      </c>
      <c r="Q1496" s="6" t="s">
        <v>1569</v>
      </c>
      <c r="R1496" s="6" t="s">
        <v>63</v>
      </c>
    </row>
    <row r="1497" spans="1:18" x14ac:dyDescent="0.25">
      <c r="A1497" s="6" t="s">
        <v>5878</v>
      </c>
      <c r="B1497" s="6" t="s">
        <v>49</v>
      </c>
      <c r="C1497" s="6" t="s">
        <v>1568</v>
      </c>
      <c r="D1497" s="6" t="s">
        <v>1569</v>
      </c>
      <c r="E1497" s="6" t="s">
        <v>52</v>
      </c>
      <c r="F1497" s="6" t="s">
        <v>124</v>
      </c>
      <c r="G1497" s="6" t="s">
        <v>493</v>
      </c>
      <c r="H1497" s="6" t="s">
        <v>493</v>
      </c>
      <c r="I1497" s="6" t="s">
        <v>1120</v>
      </c>
      <c r="J1497" s="6" t="s">
        <v>5877</v>
      </c>
      <c r="K1497" s="6" t="s">
        <v>73</v>
      </c>
      <c r="L1497" s="6" t="s">
        <v>146</v>
      </c>
      <c r="M1497" s="6" t="s">
        <v>380</v>
      </c>
      <c r="N1497" s="6" t="s">
        <v>5876</v>
      </c>
      <c r="O1497" s="6" t="s">
        <v>1572</v>
      </c>
      <c r="P1497" s="6" t="s">
        <v>753</v>
      </c>
      <c r="Q1497" s="6" t="s">
        <v>1569</v>
      </c>
      <c r="R1497" s="6" t="s">
        <v>63</v>
      </c>
    </row>
    <row r="1498" spans="1:18" x14ac:dyDescent="0.25">
      <c r="A1498" s="6" t="s">
        <v>5875</v>
      </c>
      <c r="B1498" s="6" t="s">
        <v>49</v>
      </c>
      <c r="C1498" s="6" t="s">
        <v>1568</v>
      </c>
      <c r="D1498" s="6" t="s">
        <v>1569</v>
      </c>
      <c r="E1498" s="6" t="s">
        <v>52</v>
      </c>
      <c r="F1498" s="6" t="s">
        <v>124</v>
      </c>
      <c r="G1498" s="6" t="s">
        <v>493</v>
      </c>
      <c r="H1498" s="6" t="s">
        <v>493</v>
      </c>
      <c r="I1498" s="6" t="s">
        <v>1120</v>
      </c>
      <c r="J1498" s="6" t="s">
        <v>5874</v>
      </c>
      <c r="K1498" s="6" t="s">
        <v>5777</v>
      </c>
      <c r="L1498" s="6" t="s">
        <v>318</v>
      </c>
      <c r="M1498" s="6" t="s">
        <v>380</v>
      </c>
      <c r="N1498" s="6" t="s">
        <v>5873</v>
      </c>
      <c r="O1498" s="6" t="s">
        <v>1572</v>
      </c>
      <c r="P1498" s="6" t="s">
        <v>753</v>
      </c>
      <c r="Q1498" s="6" t="s">
        <v>1569</v>
      </c>
      <c r="R1498" s="6" t="s">
        <v>63</v>
      </c>
    </row>
    <row r="1499" spans="1:18" ht="25.5" x14ac:dyDescent="0.25">
      <c r="A1499" s="6" t="s">
        <v>5872</v>
      </c>
      <c r="B1499" s="6" t="s">
        <v>49</v>
      </c>
      <c r="C1499" s="6" t="s">
        <v>1568</v>
      </c>
      <c r="D1499" s="6" t="s">
        <v>1569</v>
      </c>
      <c r="E1499" s="6" t="s">
        <v>52</v>
      </c>
      <c r="F1499" s="6" t="s">
        <v>124</v>
      </c>
      <c r="G1499" s="6" t="s">
        <v>493</v>
      </c>
      <c r="H1499" s="6" t="s">
        <v>493</v>
      </c>
      <c r="I1499" s="6" t="s">
        <v>1120</v>
      </c>
      <c r="J1499" s="6" t="s">
        <v>5871</v>
      </c>
      <c r="K1499" s="6" t="s">
        <v>317</v>
      </c>
      <c r="L1499" s="6" t="s">
        <v>435</v>
      </c>
      <c r="M1499" s="6" t="s">
        <v>380</v>
      </c>
      <c r="N1499" s="6" t="s">
        <v>5870</v>
      </c>
      <c r="O1499" s="6" t="s">
        <v>1572</v>
      </c>
      <c r="P1499" s="6" t="s">
        <v>753</v>
      </c>
      <c r="Q1499" s="6" t="s">
        <v>1569</v>
      </c>
      <c r="R1499" s="6" t="s">
        <v>63</v>
      </c>
    </row>
    <row r="1500" spans="1:18" x14ac:dyDescent="0.25">
      <c r="A1500" s="6" t="s">
        <v>5869</v>
      </c>
      <c r="B1500" s="6" t="s">
        <v>49</v>
      </c>
      <c r="C1500" s="6" t="s">
        <v>1568</v>
      </c>
      <c r="D1500" s="6" t="s">
        <v>1569</v>
      </c>
      <c r="E1500" s="6" t="s">
        <v>52</v>
      </c>
      <c r="F1500" s="6" t="s">
        <v>124</v>
      </c>
      <c r="G1500" s="6" t="s">
        <v>493</v>
      </c>
      <c r="H1500" s="6" t="s">
        <v>493</v>
      </c>
      <c r="I1500" s="6" t="s">
        <v>1120</v>
      </c>
      <c r="J1500" s="6" t="s">
        <v>5868</v>
      </c>
      <c r="K1500" s="6" t="s">
        <v>4627</v>
      </c>
      <c r="L1500" s="6" t="s">
        <v>102</v>
      </c>
      <c r="M1500" s="6" t="s">
        <v>380</v>
      </c>
      <c r="N1500" s="6" t="s">
        <v>5867</v>
      </c>
      <c r="O1500" s="6" t="s">
        <v>1572</v>
      </c>
      <c r="P1500" s="6" t="s">
        <v>753</v>
      </c>
      <c r="Q1500" s="6" t="s">
        <v>1569</v>
      </c>
      <c r="R1500" s="6" t="s">
        <v>63</v>
      </c>
    </row>
    <row r="1501" spans="1:18" x14ac:dyDescent="0.25">
      <c r="A1501" s="6" t="s">
        <v>5866</v>
      </c>
      <c r="B1501" s="6" t="s">
        <v>49</v>
      </c>
      <c r="C1501" s="6" t="s">
        <v>1568</v>
      </c>
      <c r="D1501" s="6" t="s">
        <v>1569</v>
      </c>
      <c r="E1501" s="6" t="s">
        <v>52</v>
      </c>
      <c r="F1501" s="6" t="s">
        <v>331</v>
      </c>
      <c r="G1501" s="6" t="s">
        <v>493</v>
      </c>
      <c r="H1501" s="6" t="s">
        <v>493</v>
      </c>
      <c r="I1501" s="6" t="s">
        <v>1246</v>
      </c>
      <c r="J1501" s="6" t="s">
        <v>811</v>
      </c>
      <c r="K1501" s="6" t="s">
        <v>1111</v>
      </c>
      <c r="L1501" s="6" t="s">
        <v>140</v>
      </c>
      <c r="M1501" s="6" t="s">
        <v>380</v>
      </c>
      <c r="N1501" s="6" t="s">
        <v>5865</v>
      </c>
      <c r="O1501" s="6" t="s">
        <v>1572</v>
      </c>
      <c r="P1501" s="6" t="s">
        <v>753</v>
      </c>
      <c r="Q1501" s="6" t="s">
        <v>1569</v>
      </c>
      <c r="R1501" s="6" t="s">
        <v>63</v>
      </c>
    </row>
    <row r="1502" spans="1:18" x14ac:dyDescent="0.25">
      <c r="A1502" s="6" t="s">
        <v>5864</v>
      </c>
      <c r="B1502" s="6" t="s">
        <v>49</v>
      </c>
      <c r="C1502" s="6" t="s">
        <v>1568</v>
      </c>
      <c r="D1502" s="6" t="s">
        <v>1569</v>
      </c>
      <c r="E1502" s="6" t="s">
        <v>52</v>
      </c>
      <c r="F1502" s="6" t="s">
        <v>331</v>
      </c>
      <c r="G1502" s="6" t="s">
        <v>5105</v>
      </c>
      <c r="H1502" s="6" t="s">
        <v>5105</v>
      </c>
      <c r="I1502" s="6" t="s">
        <v>1246</v>
      </c>
      <c r="J1502" s="6" t="s">
        <v>1953</v>
      </c>
      <c r="K1502" s="6" t="s">
        <v>90</v>
      </c>
      <c r="L1502" s="6" t="s">
        <v>167</v>
      </c>
      <c r="M1502" s="6" t="s">
        <v>380</v>
      </c>
      <c r="N1502" s="6" t="s">
        <v>5863</v>
      </c>
      <c r="O1502" s="6" t="s">
        <v>1572</v>
      </c>
      <c r="P1502" s="6" t="s">
        <v>753</v>
      </c>
      <c r="Q1502" s="6" t="s">
        <v>1569</v>
      </c>
      <c r="R1502" s="6" t="s">
        <v>63</v>
      </c>
    </row>
    <row r="1503" spans="1:18" ht="25.5" x14ac:dyDescent="0.25">
      <c r="A1503" s="6" t="s">
        <v>5862</v>
      </c>
      <c r="B1503" s="6" t="s">
        <v>49</v>
      </c>
      <c r="C1503" s="6" t="s">
        <v>1568</v>
      </c>
      <c r="D1503" s="6" t="s">
        <v>1569</v>
      </c>
      <c r="E1503" s="6" t="s">
        <v>52</v>
      </c>
      <c r="F1503" s="6" t="s">
        <v>331</v>
      </c>
      <c r="G1503" s="6" t="s">
        <v>1253</v>
      </c>
      <c r="H1503" s="6" t="s">
        <v>1253</v>
      </c>
      <c r="I1503" s="6" t="s">
        <v>1246</v>
      </c>
      <c r="J1503" s="6" t="s">
        <v>2566</v>
      </c>
      <c r="K1503" s="6" t="s">
        <v>129</v>
      </c>
      <c r="L1503" s="6" t="s">
        <v>135</v>
      </c>
      <c r="M1503" s="6" t="s">
        <v>380</v>
      </c>
      <c r="N1503" s="6" t="s">
        <v>5861</v>
      </c>
      <c r="O1503" s="6" t="s">
        <v>1572</v>
      </c>
      <c r="P1503" s="6" t="s">
        <v>753</v>
      </c>
      <c r="Q1503" s="6" t="s">
        <v>1569</v>
      </c>
      <c r="R1503" s="6" t="s">
        <v>63</v>
      </c>
    </row>
    <row r="1504" spans="1:18" x14ac:dyDescent="0.25">
      <c r="A1504" s="6" t="s">
        <v>5860</v>
      </c>
      <c r="B1504" s="6" t="s">
        <v>49</v>
      </c>
      <c r="C1504" s="6" t="s">
        <v>1568</v>
      </c>
      <c r="D1504" s="6" t="s">
        <v>1569</v>
      </c>
      <c r="E1504" s="6" t="s">
        <v>52</v>
      </c>
      <c r="F1504" s="6" t="s">
        <v>331</v>
      </c>
      <c r="G1504" s="6" t="s">
        <v>5859</v>
      </c>
      <c r="H1504" s="6" t="s">
        <v>5859</v>
      </c>
      <c r="I1504" s="6" t="s">
        <v>1246</v>
      </c>
      <c r="J1504" s="6" t="s">
        <v>5858</v>
      </c>
      <c r="K1504" s="6" t="s">
        <v>5333</v>
      </c>
      <c r="L1504" s="6" t="s">
        <v>2307</v>
      </c>
      <c r="M1504" s="6" t="s">
        <v>380</v>
      </c>
      <c r="N1504" s="6" t="s">
        <v>5857</v>
      </c>
      <c r="O1504" s="6" t="s">
        <v>1572</v>
      </c>
      <c r="P1504" s="6" t="s">
        <v>753</v>
      </c>
      <c r="Q1504" s="6" t="s">
        <v>1569</v>
      </c>
      <c r="R1504" s="6" t="s">
        <v>63</v>
      </c>
    </row>
    <row r="1505" spans="1:18" ht="25.5" x14ac:dyDescent="0.25">
      <c r="A1505" s="6" t="s">
        <v>5856</v>
      </c>
      <c r="B1505" s="6" t="s">
        <v>49</v>
      </c>
      <c r="C1505" s="6" t="s">
        <v>1568</v>
      </c>
      <c r="D1505" s="6" t="s">
        <v>1569</v>
      </c>
      <c r="E1505" s="6" t="s">
        <v>52</v>
      </c>
      <c r="F1505" s="6" t="s">
        <v>331</v>
      </c>
      <c r="G1505" s="6" t="s">
        <v>1299</v>
      </c>
      <c r="H1505" s="6" t="s">
        <v>1299</v>
      </c>
      <c r="I1505" s="6" t="s">
        <v>1246</v>
      </c>
      <c r="J1505" s="6" t="s">
        <v>1387</v>
      </c>
      <c r="K1505" s="6" t="s">
        <v>631</v>
      </c>
      <c r="L1505" s="6" t="s">
        <v>372</v>
      </c>
      <c r="M1505" s="6" t="s">
        <v>380</v>
      </c>
      <c r="N1505" s="6" t="s">
        <v>5855</v>
      </c>
      <c r="O1505" s="6" t="s">
        <v>1572</v>
      </c>
      <c r="P1505" s="6" t="s">
        <v>753</v>
      </c>
      <c r="Q1505" s="6" t="s">
        <v>1569</v>
      </c>
      <c r="R1505" s="6" t="s">
        <v>63</v>
      </c>
    </row>
    <row r="1506" spans="1:18" x14ac:dyDescent="0.25">
      <c r="A1506" s="6" t="s">
        <v>5854</v>
      </c>
      <c r="B1506" s="6" t="s">
        <v>49</v>
      </c>
      <c r="C1506" s="6" t="s">
        <v>1568</v>
      </c>
      <c r="D1506" s="6" t="s">
        <v>1569</v>
      </c>
      <c r="E1506" s="6" t="s">
        <v>52</v>
      </c>
      <c r="F1506" s="6" t="s">
        <v>331</v>
      </c>
      <c r="G1506" s="6" t="s">
        <v>1253</v>
      </c>
      <c r="H1506" s="6" t="s">
        <v>1253</v>
      </c>
      <c r="I1506" s="6" t="s">
        <v>1246</v>
      </c>
      <c r="J1506" s="6" t="s">
        <v>990</v>
      </c>
      <c r="K1506" s="6" t="s">
        <v>585</v>
      </c>
      <c r="L1506" s="6" t="s">
        <v>85</v>
      </c>
      <c r="M1506" s="6" t="s">
        <v>380</v>
      </c>
      <c r="N1506" s="6" t="s">
        <v>5853</v>
      </c>
      <c r="O1506" s="6" t="s">
        <v>1572</v>
      </c>
      <c r="P1506" s="6" t="s">
        <v>753</v>
      </c>
      <c r="Q1506" s="6" t="s">
        <v>1569</v>
      </c>
      <c r="R1506" s="6" t="s">
        <v>63</v>
      </c>
    </row>
    <row r="1507" spans="1:18" x14ac:dyDescent="0.25">
      <c r="A1507" s="6" t="s">
        <v>5852</v>
      </c>
      <c r="B1507" s="6" t="s">
        <v>49</v>
      </c>
      <c r="C1507" s="6" t="s">
        <v>1568</v>
      </c>
      <c r="D1507" s="6" t="s">
        <v>1569</v>
      </c>
      <c r="E1507" s="6" t="s">
        <v>52</v>
      </c>
      <c r="F1507" s="6" t="s">
        <v>331</v>
      </c>
      <c r="G1507" s="6" t="s">
        <v>3048</v>
      </c>
      <c r="H1507" s="6" t="s">
        <v>3048</v>
      </c>
      <c r="I1507" s="6" t="s">
        <v>674</v>
      </c>
      <c r="J1507" s="6" t="s">
        <v>145</v>
      </c>
      <c r="K1507" s="6" t="s">
        <v>295</v>
      </c>
      <c r="L1507" s="6" t="s">
        <v>589</v>
      </c>
      <c r="M1507" s="6" t="s">
        <v>380</v>
      </c>
      <c r="N1507" s="6" t="s">
        <v>5851</v>
      </c>
      <c r="O1507" s="6" t="s">
        <v>1572</v>
      </c>
      <c r="P1507" s="6" t="s">
        <v>753</v>
      </c>
      <c r="Q1507" s="6" t="s">
        <v>1569</v>
      </c>
      <c r="R1507" s="6" t="s">
        <v>63</v>
      </c>
    </row>
    <row r="1508" spans="1:18" ht="25.5" x14ac:dyDescent="0.25">
      <c r="A1508" s="6" t="s">
        <v>5850</v>
      </c>
      <c r="B1508" s="6" t="s">
        <v>49</v>
      </c>
      <c r="C1508" s="6" t="s">
        <v>1568</v>
      </c>
      <c r="D1508" s="6" t="s">
        <v>1569</v>
      </c>
      <c r="E1508" s="6" t="s">
        <v>52</v>
      </c>
      <c r="F1508" s="6" t="s">
        <v>331</v>
      </c>
      <c r="G1508" s="6" t="s">
        <v>1110</v>
      </c>
      <c r="H1508" s="6" t="s">
        <v>1110</v>
      </c>
      <c r="I1508" s="6" t="s">
        <v>674</v>
      </c>
      <c r="J1508" s="6" t="s">
        <v>5849</v>
      </c>
      <c r="K1508" s="6" t="s">
        <v>176</v>
      </c>
      <c r="L1508" s="6" t="s">
        <v>2047</v>
      </c>
      <c r="M1508" s="6" t="s">
        <v>380</v>
      </c>
      <c r="N1508" s="6" t="s">
        <v>5848</v>
      </c>
      <c r="O1508" s="6" t="s">
        <v>1572</v>
      </c>
      <c r="P1508" s="6" t="s">
        <v>753</v>
      </c>
      <c r="Q1508" s="6" t="s">
        <v>1569</v>
      </c>
      <c r="R1508" s="6" t="s">
        <v>63</v>
      </c>
    </row>
    <row r="1509" spans="1:18" x14ac:dyDescent="0.25">
      <c r="A1509" s="6" t="s">
        <v>5847</v>
      </c>
      <c r="B1509" s="6" t="s">
        <v>49</v>
      </c>
      <c r="C1509" s="6" t="s">
        <v>1568</v>
      </c>
      <c r="D1509" s="6" t="s">
        <v>1569</v>
      </c>
      <c r="E1509" s="6" t="s">
        <v>52</v>
      </c>
      <c r="F1509" s="6" t="s">
        <v>331</v>
      </c>
      <c r="G1509" s="6" t="s">
        <v>2167</v>
      </c>
      <c r="H1509" s="6" t="s">
        <v>2167</v>
      </c>
      <c r="I1509" s="6" t="s">
        <v>674</v>
      </c>
      <c r="J1509" s="6" t="s">
        <v>2736</v>
      </c>
      <c r="K1509" s="6" t="s">
        <v>102</v>
      </c>
      <c r="L1509" s="6" t="s">
        <v>128</v>
      </c>
      <c r="M1509" s="6" t="s">
        <v>380</v>
      </c>
      <c r="N1509" s="6" t="s">
        <v>5846</v>
      </c>
      <c r="O1509" s="6" t="s">
        <v>1572</v>
      </c>
      <c r="P1509" s="6" t="s">
        <v>753</v>
      </c>
      <c r="Q1509" s="6" t="s">
        <v>1569</v>
      </c>
      <c r="R1509" s="6" t="s">
        <v>63</v>
      </c>
    </row>
    <row r="1510" spans="1:18" ht="25.5" x14ac:dyDescent="0.25">
      <c r="A1510" s="6" t="s">
        <v>5845</v>
      </c>
      <c r="B1510" s="6" t="s">
        <v>49</v>
      </c>
      <c r="C1510" s="6" t="s">
        <v>1568</v>
      </c>
      <c r="D1510" s="6" t="s">
        <v>1569</v>
      </c>
      <c r="E1510" s="6" t="s">
        <v>52</v>
      </c>
      <c r="F1510" s="6" t="s">
        <v>331</v>
      </c>
      <c r="G1510" s="6" t="s">
        <v>3357</v>
      </c>
      <c r="H1510" s="6" t="s">
        <v>3357</v>
      </c>
      <c r="I1510" s="6" t="s">
        <v>674</v>
      </c>
      <c r="J1510" s="6" t="s">
        <v>5844</v>
      </c>
      <c r="K1510" s="6" t="s">
        <v>253</v>
      </c>
      <c r="L1510" s="6" t="s">
        <v>372</v>
      </c>
      <c r="M1510" s="6" t="s">
        <v>380</v>
      </c>
      <c r="N1510" s="6" t="s">
        <v>5843</v>
      </c>
      <c r="O1510" s="6" t="s">
        <v>1572</v>
      </c>
      <c r="P1510" s="6" t="s">
        <v>753</v>
      </c>
      <c r="Q1510" s="6" t="s">
        <v>1569</v>
      </c>
      <c r="R1510" s="6" t="s">
        <v>63</v>
      </c>
    </row>
    <row r="1511" spans="1:18" ht="25.5" x14ac:dyDescent="0.25">
      <c r="A1511" s="6" t="s">
        <v>5842</v>
      </c>
      <c r="B1511" s="6" t="s">
        <v>49</v>
      </c>
      <c r="C1511" s="6" t="s">
        <v>1568</v>
      </c>
      <c r="D1511" s="6" t="s">
        <v>1569</v>
      </c>
      <c r="E1511" s="6" t="s">
        <v>52</v>
      </c>
      <c r="F1511" s="6" t="s">
        <v>331</v>
      </c>
      <c r="G1511" s="6" t="s">
        <v>2167</v>
      </c>
      <c r="H1511" s="6" t="s">
        <v>2167</v>
      </c>
      <c r="I1511" s="6" t="s">
        <v>674</v>
      </c>
      <c r="J1511" s="6" t="s">
        <v>1452</v>
      </c>
      <c r="K1511" s="6" t="s">
        <v>5841</v>
      </c>
      <c r="L1511" s="6" t="s">
        <v>96</v>
      </c>
      <c r="M1511" s="6" t="s">
        <v>380</v>
      </c>
      <c r="N1511" s="6" t="s">
        <v>5840</v>
      </c>
      <c r="O1511" s="6" t="s">
        <v>1572</v>
      </c>
      <c r="P1511" s="6" t="s">
        <v>753</v>
      </c>
      <c r="Q1511" s="6" t="s">
        <v>1569</v>
      </c>
      <c r="R1511" s="6" t="s">
        <v>63</v>
      </c>
    </row>
    <row r="1512" spans="1:18" x14ac:dyDescent="0.25">
      <c r="A1512" s="6" t="s">
        <v>5839</v>
      </c>
      <c r="B1512" s="6" t="s">
        <v>49</v>
      </c>
      <c r="C1512" s="6" t="s">
        <v>1568</v>
      </c>
      <c r="D1512" s="6" t="s">
        <v>1569</v>
      </c>
      <c r="E1512" s="6" t="s">
        <v>52</v>
      </c>
      <c r="F1512" s="6" t="s">
        <v>331</v>
      </c>
      <c r="G1512" s="6" t="s">
        <v>656</v>
      </c>
      <c r="H1512" s="6" t="s">
        <v>656</v>
      </c>
      <c r="I1512" s="6" t="s">
        <v>674</v>
      </c>
      <c r="J1512" s="6" t="s">
        <v>1140</v>
      </c>
      <c r="K1512" s="6" t="s">
        <v>1843</v>
      </c>
      <c r="L1512" s="6" t="s">
        <v>295</v>
      </c>
      <c r="M1512" s="6" t="s">
        <v>380</v>
      </c>
      <c r="N1512" s="6" t="s">
        <v>5838</v>
      </c>
      <c r="O1512" s="6" t="s">
        <v>1572</v>
      </c>
      <c r="P1512" s="6" t="s">
        <v>753</v>
      </c>
      <c r="Q1512" s="6" t="s">
        <v>1569</v>
      </c>
      <c r="R1512" s="6" t="s">
        <v>63</v>
      </c>
    </row>
    <row r="1513" spans="1:18" x14ac:dyDescent="0.25">
      <c r="A1513" s="6" t="s">
        <v>5837</v>
      </c>
      <c r="B1513" s="6" t="s">
        <v>49</v>
      </c>
      <c r="C1513" s="6" t="s">
        <v>1568</v>
      </c>
      <c r="D1513" s="6" t="s">
        <v>1569</v>
      </c>
      <c r="E1513" s="6" t="s">
        <v>52</v>
      </c>
      <c r="F1513" s="6" t="s">
        <v>124</v>
      </c>
      <c r="G1513" s="6" t="s">
        <v>65</v>
      </c>
      <c r="H1513" s="6" t="s">
        <v>65</v>
      </c>
      <c r="I1513" s="6" t="s">
        <v>688</v>
      </c>
      <c r="J1513" s="6" t="s">
        <v>5836</v>
      </c>
      <c r="K1513" s="6" t="s">
        <v>249</v>
      </c>
      <c r="L1513" s="6" t="s">
        <v>390</v>
      </c>
      <c r="M1513" s="6" t="s">
        <v>380</v>
      </c>
      <c r="N1513" s="6" t="s">
        <v>5835</v>
      </c>
      <c r="O1513" s="6" t="s">
        <v>1572</v>
      </c>
      <c r="P1513" s="6" t="s">
        <v>753</v>
      </c>
      <c r="Q1513" s="6" t="s">
        <v>1569</v>
      </c>
      <c r="R1513" s="6" t="s">
        <v>63</v>
      </c>
    </row>
    <row r="1514" spans="1:18" x14ac:dyDescent="0.25">
      <c r="A1514" s="6" t="s">
        <v>5834</v>
      </c>
      <c r="B1514" s="6" t="s">
        <v>49</v>
      </c>
      <c r="C1514" s="6" t="s">
        <v>1568</v>
      </c>
      <c r="D1514" s="6" t="s">
        <v>1569</v>
      </c>
      <c r="E1514" s="6" t="s">
        <v>52</v>
      </c>
      <c r="F1514" s="6" t="s">
        <v>124</v>
      </c>
      <c r="G1514" s="6" t="s">
        <v>5833</v>
      </c>
      <c r="H1514" s="6" t="s">
        <v>5833</v>
      </c>
      <c r="I1514" s="6" t="s">
        <v>688</v>
      </c>
      <c r="J1514" s="6" t="s">
        <v>2759</v>
      </c>
      <c r="K1514" s="6" t="s">
        <v>259</v>
      </c>
      <c r="L1514" s="6" t="s">
        <v>5832</v>
      </c>
      <c r="M1514" s="6" t="s">
        <v>380</v>
      </c>
      <c r="N1514" s="6" t="s">
        <v>5831</v>
      </c>
      <c r="O1514" s="6" t="s">
        <v>1572</v>
      </c>
      <c r="P1514" s="6" t="s">
        <v>753</v>
      </c>
      <c r="Q1514" s="6" t="s">
        <v>1569</v>
      </c>
      <c r="R1514" s="6" t="s">
        <v>63</v>
      </c>
    </row>
    <row r="1515" spans="1:18" x14ac:dyDescent="0.25">
      <c r="A1515" s="6" t="s">
        <v>5830</v>
      </c>
      <c r="B1515" s="6" t="s">
        <v>49</v>
      </c>
      <c r="C1515" s="6" t="s">
        <v>1568</v>
      </c>
      <c r="D1515" s="6" t="s">
        <v>1569</v>
      </c>
      <c r="E1515" s="6" t="s">
        <v>52</v>
      </c>
      <c r="F1515" s="6" t="s">
        <v>53</v>
      </c>
      <c r="G1515" s="6" t="s">
        <v>209</v>
      </c>
      <c r="H1515" s="6" t="s">
        <v>209</v>
      </c>
      <c r="I1515" s="6" t="s">
        <v>5635</v>
      </c>
      <c r="J1515" s="6" t="s">
        <v>5829</v>
      </c>
      <c r="K1515" s="6" t="s">
        <v>58</v>
      </c>
      <c r="L1515" s="6" t="s">
        <v>73</v>
      </c>
      <c r="M1515" s="6" t="s">
        <v>380</v>
      </c>
      <c r="N1515" s="6" t="s">
        <v>5828</v>
      </c>
      <c r="O1515" s="6" t="s">
        <v>1572</v>
      </c>
      <c r="P1515" s="6" t="s">
        <v>753</v>
      </c>
      <c r="Q1515" s="6" t="s">
        <v>1569</v>
      </c>
      <c r="R1515" s="6" t="s">
        <v>63</v>
      </c>
    </row>
    <row r="1516" spans="1:18" x14ac:dyDescent="0.25">
      <c r="A1516" s="6" t="s">
        <v>5827</v>
      </c>
      <c r="B1516" s="6" t="s">
        <v>49</v>
      </c>
      <c r="C1516" s="6" t="s">
        <v>1568</v>
      </c>
      <c r="D1516" s="6" t="s">
        <v>1569</v>
      </c>
      <c r="E1516" s="6" t="s">
        <v>52</v>
      </c>
      <c r="F1516" s="6" t="s">
        <v>331</v>
      </c>
      <c r="G1516" s="6" t="s">
        <v>1407</v>
      </c>
      <c r="H1516" s="6" t="s">
        <v>1407</v>
      </c>
      <c r="I1516" s="6" t="s">
        <v>5635</v>
      </c>
      <c r="J1516" s="6" t="s">
        <v>5826</v>
      </c>
      <c r="K1516" s="6" t="s">
        <v>390</v>
      </c>
      <c r="L1516" s="6" t="s">
        <v>630</v>
      </c>
      <c r="M1516" s="6" t="s">
        <v>380</v>
      </c>
      <c r="N1516" s="6" t="s">
        <v>5825</v>
      </c>
      <c r="O1516" s="6" t="s">
        <v>1572</v>
      </c>
      <c r="P1516" s="6" t="s">
        <v>753</v>
      </c>
      <c r="Q1516" s="6" t="s">
        <v>1569</v>
      </c>
      <c r="R1516" s="6" t="s">
        <v>63</v>
      </c>
    </row>
    <row r="1517" spans="1:18" ht="25.5" x14ac:dyDescent="0.25">
      <c r="A1517" s="6" t="s">
        <v>5824</v>
      </c>
      <c r="B1517" s="6" t="s">
        <v>49</v>
      </c>
      <c r="C1517" s="6" t="s">
        <v>1568</v>
      </c>
      <c r="D1517" s="6" t="s">
        <v>1569</v>
      </c>
      <c r="E1517" s="6" t="s">
        <v>52</v>
      </c>
      <c r="F1517" s="6" t="s">
        <v>331</v>
      </c>
      <c r="G1517" s="6" t="s">
        <v>1407</v>
      </c>
      <c r="H1517" s="6" t="s">
        <v>1407</v>
      </c>
      <c r="I1517" s="6" t="s">
        <v>5635</v>
      </c>
      <c r="J1517" s="6" t="s">
        <v>5823</v>
      </c>
      <c r="K1517" s="6" t="s">
        <v>366</v>
      </c>
      <c r="L1517" s="6" t="s">
        <v>304</v>
      </c>
      <c r="M1517" s="6" t="s">
        <v>380</v>
      </c>
      <c r="N1517" s="6" t="s">
        <v>5822</v>
      </c>
      <c r="O1517" s="6" t="s">
        <v>1572</v>
      </c>
      <c r="P1517" s="6" t="s">
        <v>753</v>
      </c>
      <c r="Q1517" s="6" t="s">
        <v>1569</v>
      </c>
      <c r="R1517" s="6" t="s">
        <v>63</v>
      </c>
    </row>
    <row r="1518" spans="1:18" x14ac:dyDescent="0.25">
      <c r="A1518" s="6" t="s">
        <v>5821</v>
      </c>
      <c r="B1518" s="6" t="s">
        <v>49</v>
      </c>
      <c r="C1518" s="6" t="s">
        <v>1568</v>
      </c>
      <c r="D1518" s="6" t="s">
        <v>1569</v>
      </c>
      <c r="E1518" s="6" t="s">
        <v>52</v>
      </c>
      <c r="F1518" s="6" t="s">
        <v>331</v>
      </c>
      <c r="G1518" s="6" t="s">
        <v>5820</v>
      </c>
      <c r="H1518" s="6" t="s">
        <v>5820</v>
      </c>
      <c r="I1518" s="6" t="s">
        <v>5635</v>
      </c>
      <c r="J1518" s="6" t="s">
        <v>5819</v>
      </c>
      <c r="K1518" s="6" t="s">
        <v>154</v>
      </c>
      <c r="L1518" s="6" t="s">
        <v>803</v>
      </c>
      <c r="M1518" s="6" t="s">
        <v>380</v>
      </c>
      <c r="N1518" s="6" t="s">
        <v>5818</v>
      </c>
      <c r="O1518" s="6" t="s">
        <v>1572</v>
      </c>
      <c r="P1518" s="6" t="s">
        <v>753</v>
      </c>
      <c r="Q1518" s="6" t="s">
        <v>1569</v>
      </c>
      <c r="R1518" s="6" t="s">
        <v>63</v>
      </c>
    </row>
    <row r="1519" spans="1:18" x14ac:dyDescent="0.25">
      <c r="A1519" s="6" t="s">
        <v>5817</v>
      </c>
      <c r="B1519" s="6" t="s">
        <v>49</v>
      </c>
      <c r="C1519" s="6" t="s">
        <v>1568</v>
      </c>
      <c r="D1519" s="6" t="s">
        <v>1569</v>
      </c>
      <c r="E1519" s="6" t="s">
        <v>52</v>
      </c>
      <c r="F1519" s="6" t="s">
        <v>53</v>
      </c>
      <c r="G1519" s="6" t="s">
        <v>1407</v>
      </c>
      <c r="H1519" s="6" t="s">
        <v>1407</v>
      </c>
      <c r="I1519" s="6" t="s">
        <v>5811</v>
      </c>
      <c r="J1519" s="6" t="s">
        <v>3398</v>
      </c>
      <c r="K1519" s="6" t="s">
        <v>121</v>
      </c>
      <c r="L1519" s="6" t="s">
        <v>1523</v>
      </c>
      <c r="M1519" s="6" t="s">
        <v>380</v>
      </c>
      <c r="N1519" s="6" t="s">
        <v>5816</v>
      </c>
      <c r="O1519" s="6" t="s">
        <v>1572</v>
      </c>
      <c r="P1519" s="6" t="s">
        <v>753</v>
      </c>
      <c r="Q1519" s="6" t="s">
        <v>1569</v>
      </c>
      <c r="R1519" s="6" t="s">
        <v>63</v>
      </c>
    </row>
    <row r="1520" spans="1:18" x14ac:dyDescent="0.25">
      <c r="A1520" s="6" t="s">
        <v>5815</v>
      </c>
      <c r="B1520" s="6" t="s">
        <v>49</v>
      </c>
      <c r="C1520" s="6" t="s">
        <v>1568</v>
      </c>
      <c r="D1520" s="6" t="s">
        <v>1569</v>
      </c>
      <c r="E1520" s="6" t="s">
        <v>52</v>
      </c>
      <c r="F1520" s="6" t="s">
        <v>124</v>
      </c>
      <c r="G1520" s="6" t="s">
        <v>138</v>
      </c>
      <c r="H1520" s="6" t="s">
        <v>138</v>
      </c>
      <c r="I1520" s="6" t="s">
        <v>5811</v>
      </c>
      <c r="J1520" s="6" t="s">
        <v>5814</v>
      </c>
      <c r="K1520" s="6" t="s">
        <v>1146</v>
      </c>
      <c r="L1520" s="6" t="s">
        <v>721</v>
      </c>
      <c r="M1520" s="6" t="s">
        <v>380</v>
      </c>
      <c r="N1520" s="6" t="s">
        <v>5813</v>
      </c>
      <c r="O1520" s="6" t="s">
        <v>1572</v>
      </c>
      <c r="P1520" s="6" t="s">
        <v>753</v>
      </c>
      <c r="Q1520" s="6" t="s">
        <v>1569</v>
      </c>
      <c r="R1520" s="6" t="s">
        <v>63</v>
      </c>
    </row>
    <row r="1521" spans="1:18" x14ac:dyDescent="0.25">
      <c r="A1521" s="6" t="s">
        <v>5812</v>
      </c>
      <c r="B1521" s="6" t="s">
        <v>49</v>
      </c>
      <c r="C1521" s="6" t="s">
        <v>1568</v>
      </c>
      <c r="D1521" s="6" t="s">
        <v>1569</v>
      </c>
      <c r="E1521" s="6" t="s">
        <v>52</v>
      </c>
      <c r="F1521" s="6" t="s">
        <v>124</v>
      </c>
      <c r="G1521" s="6" t="s">
        <v>138</v>
      </c>
      <c r="H1521" s="6" t="s">
        <v>138</v>
      </c>
      <c r="I1521" s="6" t="s">
        <v>5811</v>
      </c>
      <c r="J1521" s="6" t="s">
        <v>5810</v>
      </c>
      <c r="K1521" s="6" t="s">
        <v>259</v>
      </c>
      <c r="L1521" s="6" t="s">
        <v>677</v>
      </c>
      <c r="M1521" s="6" t="s">
        <v>380</v>
      </c>
      <c r="N1521" s="6" t="s">
        <v>5809</v>
      </c>
      <c r="O1521" s="6" t="s">
        <v>1572</v>
      </c>
      <c r="P1521" s="6" t="s">
        <v>753</v>
      </c>
      <c r="Q1521" s="6" t="s">
        <v>1569</v>
      </c>
      <c r="R1521" s="6" t="s">
        <v>63</v>
      </c>
    </row>
    <row r="1522" spans="1:18" ht="25.5" x14ac:dyDescent="0.25">
      <c r="A1522" s="6" t="s">
        <v>5808</v>
      </c>
      <c r="B1522" s="6" t="s">
        <v>49</v>
      </c>
      <c r="C1522" s="6" t="s">
        <v>1568</v>
      </c>
      <c r="D1522" s="6" t="s">
        <v>1569</v>
      </c>
      <c r="E1522" s="6" t="s">
        <v>52</v>
      </c>
      <c r="F1522" s="6" t="s">
        <v>53</v>
      </c>
      <c r="G1522" s="6" t="s">
        <v>132</v>
      </c>
      <c r="H1522" s="6" t="s">
        <v>132</v>
      </c>
      <c r="I1522" s="6" t="s">
        <v>5262</v>
      </c>
      <c r="J1522" s="6" t="s">
        <v>5807</v>
      </c>
      <c r="K1522" s="6" t="s">
        <v>5806</v>
      </c>
      <c r="L1522" s="6" t="s">
        <v>223</v>
      </c>
      <c r="M1522" s="6" t="s">
        <v>380</v>
      </c>
      <c r="N1522" s="6" t="s">
        <v>5805</v>
      </c>
      <c r="O1522" s="6" t="s">
        <v>1572</v>
      </c>
      <c r="P1522" s="6" t="s">
        <v>753</v>
      </c>
      <c r="Q1522" s="6" t="s">
        <v>1569</v>
      </c>
      <c r="R1522" s="6" t="s">
        <v>63</v>
      </c>
    </row>
    <row r="1523" spans="1:18" x14ac:dyDescent="0.25">
      <c r="A1523" s="6" t="s">
        <v>5804</v>
      </c>
      <c r="B1523" s="6" t="s">
        <v>49</v>
      </c>
      <c r="C1523" s="6" t="s">
        <v>1568</v>
      </c>
      <c r="D1523" s="6" t="s">
        <v>1569</v>
      </c>
      <c r="E1523" s="6" t="s">
        <v>52</v>
      </c>
      <c r="F1523" s="6" t="s">
        <v>53</v>
      </c>
      <c r="G1523" s="6" t="s">
        <v>5803</v>
      </c>
      <c r="H1523" s="6" t="s">
        <v>5803</v>
      </c>
      <c r="I1523" s="6" t="s">
        <v>5262</v>
      </c>
      <c r="J1523" s="6" t="s">
        <v>5802</v>
      </c>
      <c r="K1523" s="6" t="s">
        <v>631</v>
      </c>
      <c r="L1523" s="6" t="s">
        <v>1146</v>
      </c>
      <c r="M1523" s="6" t="s">
        <v>380</v>
      </c>
      <c r="N1523" s="6" t="s">
        <v>5801</v>
      </c>
      <c r="O1523" s="6" t="s">
        <v>1572</v>
      </c>
      <c r="P1523" s="6" t="s">
        <v>753</v>
      </c>
      <c r="Q1523" s="6" t="s">
        <v>1569</v>
      </c>
      <c r="R1523" s="6" t="s">
        <v>63</v>
      </c>
    </row>
    <row r="1524" spans="1:18" x14ac:dyDescent="0.25">
      <c r="A1524" s="6" t="s">
        <v>5800</v>
      </c>
      <c r="B1524" s="6" t="s">
        <v>49</v>
      </c>
      <c r="C1524" s="6" t="s">
        <v>1568</v>
      </c>
      <c r="D1524" s="6" t="s">
        <v>1569</v>
      </c>
      <c r="E1524" s="6" t="s">
        <v>52</v>
      </c>
      <c r="F1524" s="6" t="s">
        <v>124</v>
      </c>
      <c r="G1524" s="6" t="s">
        <v>132</v>
      </c>
      <c r="H1524" s="6" t="s">
        <v>132</v>
      </c>
      <c r="I1524" s="6" t="s">
        <v>5262</v>
      </c>
      <c r="J1524" s="6" t="s">
        <v>1882</v>
      </c>
      <c r="K1524" s="6" t="s">
        <v>648</v>
      </c>
      <c r="L1524" s="6" t="s">
        <v>101</v>
      </c>
      <c r="M1524" s="6" t="s">
        <v>380</v>
      </c>
      <c r="N1524" s="6" t="s">
        <v>5799</v>
      </c>
      <c r="O1524" s="6" t="s">
        <v>1572</v>
      </c>
      <c r="P1524" s="6" t="s">
        <v>753</v>
      </c>
      <c r="Q1524" s="6" t="s">
        <v>1569</v>
      </c>
      <c r="R1524" s="6" t="s">
        <v>63</v>
      </c>
    </row>
    <row r="1525" spans="1:18" x14ac:dyDescent="0.25">
      <c r="A1525" s="6" t="s">
        <v>5798</v>
      </c>
      <c r="B1525" s="6" t="s">
        <v>49</v>
      </c>
      <c r="C1525" s="6" t="s">
        <v>1568</v>
      </c>
      <c r="D1525" s="6" t="s">
        <v>1569</v>
      </c>
      <c r="E1525" s="6" t="s">
        <v>52</v>
      </c>
      <c r="F1525" s="6" t="s">
        <v>124</v>
      </c>
      <c r="G1525" s="6" t="s">
        <v>132</v>
      </c>
      <c r="H1525" s="6" t="s">
        <v>132</v>
      </c>
      <c r="I1525" s="6" t="s">
        <v>5262</v>
      </c>
      <c r="J1525" s="6" t="s">
        <v>5797</v>
      </c>
      <c r="K1525" s="6" t="s">
        <v>5796</v>
      </c>
      <c r="L1525" s="6" t="s">
        <v>5795</v>
      </c>
      <c r="M1525" s="6" t="s">
        <v>103</v>
      </c>
      <c r="N1525" s="6" t="s">
        <v>5794</v>
      </c>
      <c r="O1525" s="6" t="s">
        <v>1572</v>
      </c>
      <c r="P1525" s="6" t="s">
        <v>753</v>
      </c>
      <c r="Q1525" s="6" t="s">
        <v>1569</v>
      </c>
      <c r="R1525" s="6" t="s">
        <v>63</v>
      </c>
    </row>
    <row r="1526" spans="1:18" x14ac:dyDescent="0.25">
      <c r="A1526" s="6" t="s">
        <v>5793</v>
      </c>
      <c r="B1526" s="6" t="s">
        <v>49</v>
      </c>
      <c r="C1526" s="6" t="s">
        <v>1568</v>
      </c>
      <c r="D1526" s="6" t="s">
        <v>1569</v>
      </c>
      <c r="E1526" s="6" t="s">
        <v>52</v>
      </c>
      <c r="F1526" s="6" t="s">
        <v>53</v>
      </c>
      <c r="G1526" s="6" t="s">
        <v>592</v>
      </c>
      <c r="H1526" s="6" t="s">
        <v>592</v>
      </c>
      <c r="I1526" s="6" t="s">
        <v>158</v>
      </c>
      <c r="J1526" s="6" t="s">
        <v>5792</v>
      </c>
      <c r="K1526" s="6" t="s">
        <v>1185</v>
      </c>
      <c r="L1526" s="6" t="s">
        <v>5791</v>
      </c>
      <c r="M1526" s="6" t="s">
        <v>380</v>
      </c>
      <c r="N1526" s="6" t="s">
        <v>5790</v>
      </c>
      <c r="O1526" s="6" t="s">
        <v>1572</v>
      </c>
      <c r="P1526" s="6" t="s">
        <v>753</v>
      </c>
      <c r="Q1526" s="6" t="s">
        <v>1569</v>
      </c>
      <c r="R1526" s="6" t="s">
        <v>63</v>
      </c>
    </row>
    <row r="1527" spans="1:18" x14ac:dyDescent="0.25">
      <c r="A1527" s="6" t="s">
        <v>5789</v>
      </c>
      <c r="B1527" s="6" t="s">
        <v>49</v>
      </c>
      <c r="C1527" s="6" t="s">
        <v>1568</v>
      </c>
      <c r="D1527" s="6" t="s">
        <v>1569</v>
      </c>
      <c r="E1527" s="6" t="s">
        <v>52</v>
      </c>
      <c r="F1527" s="6" t="s">
        <v>53</v>
      </c>
      <c r="G1527" s="6" t="s">
        <v>157</v>
      </c>
      <c r="H1527" s="6" t="s">
        <v>157</v>
      </c>
      <c r="I1527" s="6" t="s">
        <v>158</v>
      </c>
      <c r="J1527" s="6" t="s">
        <v>3398</v>
      </c>
      <c r="K1527" s="6" t="s">
        <v>128</v>
      </c>
      <c r="L1527" s="6" t="s">
        <v>5788</v>
      </c>
      <c r="M1527" s="6" t="s">
        <v>380</v>
      </c>
      <c r="N1527" s="6" t="s">
        <v>5787</v>
      </c>
      <c r="O1527" s="6" t="s">
        <v>1572</v>
      </c>
      <c r="P1527" s="6" t="s">
        <v>753</v>
      </c>
      <c r="Q1527" s="6" t="s">
        <v>1569</v>
      </c>
      <c r="R1527" s="6" t="s">
        <v>63</v>
      </c>
    </row>
    <row r="1528" spans="1:18" x14ac:dyDescent="0.25">
      <c r="A1528" s="6" t="s">
        <v>5786</v>
      </c>
      <c r="B1528" s="6" t="s">
        <v>49</v>
      </c>
      <c r="C1528" s="6" t="s">
        <v>1568</v>
      </c>
      <c r="D1528" s="6" t="s">
        <v>1569</v>
      </c>
      <c r="E1528" s="6" t="s">
        <v>52</v>
      </c>
      <c r="F1528" s="6" t="s">
        <v>53</v>
      </c>
      <c r="G1528" s="6" t="s">
        <v>157</v>
      </c>
      <c r="H1528" s="6" t="s">
        <v>157</v>
      </c>
      <c r="I1528" s="6" t="s">
        <v>158</v>
      </c>
      <c r="J1528" s="6" t="s">
        <v>5785</v>
      </c>
      <c r="K1528" s="6" t="s">
        <v>74</v>
      </c>
      <c r="L1528" s="6" t="s">
        <v>140</v>
      </c>
      <c r="M1528" s="6" t="s">
        <v>380</v>
      </c>
      <c r="N1528" s="6" t="s">
        <v>5784</v>
      </c>
      <c r="O1528" s="6" t="s">
        <v>1572</v>
      </c>
      <c r="P1528" s="6" t="s">
        <v>753</v>
      </c>
      <c r="Q1528" s="6" t="s">
        <v>1569</v>
      </c>
      <c r="R1528" s="6" t="s">
        <v>63</v>
      </c>
    </row>
    <row r="1529" spans="1:18" ht="25.5" x14ac:dyDescent="0.25">
      <c r="A1529" s="6" t="s">
        <v>5783</v>
      </c>
      <c r="B1529" s="6" t="s">
        <v>49</v>
      </c>
      <c r="C1529" s="6" t="s">
        <v>1568</v>
      </c>
      <c r="D1529" s="6" t="s">
        <v>1569</v>
      </c>
      <c r="E1529" s="6" t="s">
        <v>52</v>
      </c>
      <c r="F1529" s="6" t="s">
        <v>53</v>
      </c>
      <c r="G1529" s="6" t="s">
        <v>157</v>
      </c>
      <c r="H1529" s="6" t="s">
        <v>157</v>
      </c>
      <c r="I1529" s="6" t="s">
        <v>158</v>
      </c>
      <c r="J1529" s="6" t="s">
        <v>159</v>
      </c>
      <c r="K1529" s="6" t="s">
        <v>160</v>
      </c>
      <c r="L1529" s="6" t="s">
        <v>161</v>
      </c>
      <c r="M1529" s="6" t="s">
        <v>380</v>
      </c>
      <c r="N1529" s="6" t="s">
        <v>5782</v>
      </c>
      <c r="O1529" s="6" t="s">
        <v>1572</v>
      </c>
      <c r="P1529" s="6" t="s">
        <v>753</v>
      </c>
      <c r="Q1529" s="6" t="s">
        <v>1569</v>
      </c>
      <c r="R1529" s="6" t="s">
        <v>63</v>
      </c>
    </row>
    <row r="1530" spans="1:18" x14ac:dyDescent="0.25">
      <c r="A1530" s="6" t="s">
        <v>5781</v>
      </c>
      <c r="B1530" s="6" t="s">
        <v>49</v>
      </c>
      <c r="C1530" s="6" t="s">
        <v>1568</v>
      </c>
      <c r="D1530" s="6" t="s">
        <v>1569</v>
      </c>
      <c r="E1530" s="6" t="s">
        <v>52</v>
      </c>
      <c r="F1530" s="6" t="s">
        <v>53</v>
      </c>
      <c r="G1530" s="6" t="s">
        <v>157</v>
      </c>
      <c r="H1530" s="6" t="s">
        <v>157</v>
      </c>
      <c r="I1530" s="6" t="s">
        <v>158</v>
      </c>
      <c r="J1530" s="6" t="s">
        <v>5780</v>
      </c>
      <c r="K1530" s="6" t="s">
        <v>372</v>
      </c>
      <c r="L1530" s="6" t="s">
        <v>2407</v>
      </c>
      <c r="M1530" s="6" t="s">
        <v>380</v>
      </c>
      <c r="N1530" s="6" t="s">
        <v>5779</v>
      </c>
      <c r="O1530" s="6" t="s">
        <v>1572</v>
      </c>
      <c r="P1530" s="6" t="s">
        <v>753</v>
      </c>
      <c r="Q1530" s="6" t="s">
        <v>1569</v>
      </c>
      <c r="R1530" s="6" t="s">
        <v>63</v>
      </c>
    </row>
    <row r="1531" spans="1:18" ht="25.5" x14ac:dyDescent="0.25">
      <c r="A1531" s="6" t="s">
        <v>5778</v>
      </c>
      <c r="B1531" s="6" t="s">
        <v>49</v>
      </c>
      <c r="C1531" s="6" t="s">
        <v>1568</v>
      </c>
      <c r="D1531" s="6" t="s">
        <v>1569</v>
      </c>
      <c r="E1531" s="6" t="s">
        <v>52</v>
      </c>
      <c r="F1531" s="6" t="s">
        <v>53</v>
      </c>
      <c r="G1531" s="6" t="s">
        <v>2045</v>
      </c>
      <c r="H1531" s="6" t="s">
        <v>2045</v>
      </c>
      <c r="I1531" s="6" t="s">
        <v>158</v>
      </c>
      <c r="J1531" s="6" t="s">
        <v>2852</v>
      </c>
      <c r="K1531" s="6" t="s">
        <v>372</v>
      </c>
      <c r="L1531" s="6" t="s">
        <v>5777</v>
      </c>
      <c r="M1531" s="6" t="s">
        <v>380</v>
      </c>
      <c r="N1531" s="6" t="s">
        <v>5776</v>
      </c>
      <c r="O1531" s="6" t="s">
        <v>1572</v>
      </c>
      <c r="P1531" s="6" t="s">
        <v>753</v>
      </c>
      <c r="Q1531" s="6" t="s">
        <v>1569</v>
      </c>
      <c r="R1531" s="6" t="s">
        <v>63</v>
      </c>
    </row>
    <row r="1532" spans="1:18" ht="25.5" x14ac:dyDescent="0.25">
      <c r="A1532" s="6" t="s">
        <v>5775</v>
      </c>
      <c r="B1532" s="6" t="s">
        <v>49</v>
      </c>
      <c r="C1532" s="6" t="s">
        <v>1568</v>
      </c>
      <c r="D1532" s="6" t="s">
        <v>1569</v>
      </c>
      <c r="E1532" s="6" t="s">
        <v>52</v>
      </c>
      <c r="F1532" s="6" t="s">
        <v>53</v>
      </c>
      <c r="G1532" s="6" t="s">
        <v>592</v>
      </c>
      <c r="H1532" s="6" t="s">
        <v>592</v>
      </c>
      <c r="I1532" s="6" t="s">
        <v>158</v>
      </c>
      <c r="J1532" s="6" t="s">
        <v>5774</v>
      </c>
      <c r="K1532" s="6" t="s">
        <v>372</v>
      </c>
      <c r="L1532" s="6" t="s">
        <v>128</v>
      </c>
      <c r="M1532" s="6" t="s">
        <v>380</v>
      </c>
      <c r="N1532" s="6" t="s">
        <v>5773</v>
      </c>
      <c r="O1532" s="6" t="s">
        <v>1572</v>
      </c>
      <c r="P1532" s="6" t="s">
        <v>753</v>
      </c>
      <c r="Q1532" s="6" t="s">
        <v>1569</v>
      </c>
      <c r="R1532" s="6" t="s">
        <v>63</v>
      </c>
    </row>
    <row r="1533" spans="1:18" ht="25.5" x14ac:dyDescent="0.25">
      <c r="A1533" s="6" t="s">
        <v>5772</v>
      </c>
      <c r="B1533" s="6" t="s">
        <v>49</v>
      </c>
      <c r="C1533" s="6" t="s">
        <v>1568</v>
      </c>
      <c r="D1533" s="6" t="s">
        <v>1569</v>
      </c>
      <c r="E1533" s="6" t="s">
        <v>52</v>
      </c>
      <c r="F1533" s="6" t="s">
        <v>124</v>
      </c>
      <c r="G1533" s="6" t="s">
        <v>3420</v>
      </c>
      <c r="H1533" s="6" t="s">
        <v>3420</v>
      </c>
      <c r="I1533" s="6" t="s">
        <v>1056</v>
      </c>
      <c r="J1533" s="6" t="s">
        <v>5771</v>
      </c>
      <c r="K1533" s="6" t="s">
        <v>259</v>
      </c>
      <c r="L1533" s="6" t="s">
        <v>5770</v>
      </c>
      <c r="M1533" s="6" t="s">
        <v>380</v>
      </c>
      <c r="N1533" s="6" t="s">
        <v>5769</v>
      </c>
      <c r="O1533" s="6" t="s">
        <v>1572</v>
      </c>
      <c r="P1533" s="6" t="s">
        <v>753</v>
      </c>
      <c r="Q1533" s="6" t="s">
        <v>1569</v>
      </c>
      <c r="R1533" s="6" t="s">
        <v>63</v>
      </c>
    </row>
    <row r="1534" spans="1:18" x14ac:dyDescent="0.25">
      <c r="A1534" s="6" t="s">
        <v>5768</v>
      </c>
      <c r="B1534" s="6" t="s">
        <v>49</v>
      </c>
      <c r="C1534" s="6" t="s">
        <v>1568</v>
      </c>
      <c r="D1534" s="6" t="s">
        <v>1569</v>
      </c>
      <c r="E1534" s="6" t="s">
        <v>52</v>
      </c>
      <c r="F1534" s="6" t="s">
        <v>124</v>
      </c>
      <c r="G1534" s="6" t="s">
        <v>3420</v>
      </c>
      <c r="H1534" s="6" t="s">
        <v>3420</v>
      </c>
      <c r="I1534" s="6" t="s">
        <v>1056</v>
      </c>
      <c r="J1534" s="6" t="s">
        <v>5767</v>
      </c>
      <c r="K1534" s="6" t="s">
        <v>249</v>
      </c>
      <c r="L1534" s="6" t="s">
        <v>2394</v>
      </c>
      <c r="M1534" s="6" t="s">
        <v>380</v>
      </c>
      <c r="N1534" s="6" t="s">
        <v>5766</v>
      </c>
      <c r="O1534" s="6" t="s">
        <v>1572</v>
      </c>
      <c r="P1534" s="6" t="s">
        <v>753</v>
      </c>
      <c r="Q1534" s="6" t="s">
        <v>1569</v>
      </c>
      <c r="R1534" s="6" t="s">
        <v>63</v>
      </c>
    </row>
    <row r="1535" spans="1:18" x14ac:dyDescent="0.25">
      <c r="A1535" s="6" t="s">
        <v>5765</v>
      </c>
      <c r="B1535" s="6" t="s">
        <v>49</v>
      </c>
      <c r="C1535" s="6" t="s">
        <v>1568</v>
      </c>
      <c r="D1535" s="6" t="s">
        <v>1569</v>
      </c>
      <c r="E1535" s="6" t="s">
        <v>52</v>
      </c>
      <c r="F1535" s="6" t="s">
        <v>124</v>
      </c>
      <c r="G1535" s="6" t="s">
        <v>3420</v>
      </c>
      <c r="H1535" s="6" t="s">
        <v>3420</v>
      </c>
      <c r="I1535" s="6" t="s">
        <v>1056</v>
      </c>
      <c r="J1535" s="6" t="s">
        <v>444</v>
      </c>
      <c r="K1535" s="6" t="s">
        <v>445</v>
      </c>
      <c r="L1535" s="6" t="s">
        <v>176</v>
      </c>
      <c r="M1535" s="6" t="s">
        <v>380</v>
      </c>
      <c r="N1535" s="6" t="s">
        <v>5764</v>
      </c>
      <c r="O1535" s="6" t="s">
        <v>1572</v>
      </c>
      <c r="P1535" s="6" t="s">
        <v>753</v>
      </c>
      <c r="Q1535" s="6" t="s">
        <v>1569</v>
      </c>
      <c r="R1535" s="6" t="s">
        <v>63</v>
      </c>
    </row>
    <row r="1536" spans="1:18" x14ac:dyDescent="0.25">
      <c r="A1536" s="6" t="s">
        <v>5763</v>
      </c>
      <c r="B1536" s="6" t="s">
        <v>49</v>
      </c>
      <c r="C1536" s="6" t="s">
        <v>1568</v>
      </c>
      <c r="D1536" s="6" t="s">
        <v>1569</v>
      </c>
      <c r="E1536" s="6" t="s">
        <v>52</v>
      </c>
      <c r="F1536" s="6" t="s">
        <v>124</v>
      </c>
      <c r="G1536" s="6" t="s">
        <v>3420</v>
      </c>
      <c r="H1536" s="6" t="s">
        <v>3420</v>
      </c>
      <c r="I1536" s="6" t="s">
        <v>1056</v>
      </c>
      <c r="J1536" s="6" t="s">
        <v>5762</v>
      </c>
      <c r="K1536" s="6" t="s">
        <v>397</v>
      </c>
      <c r="L1536" s="6" t="s">
        <v>146</v>
      </c>
      <c r="M1536" s="6" t="s">
        <v>380</v>
      </c>
      <c r="N1536" s="6" t="s">
        <v>5761</v>
      </c>
      <c r="O1536" s="6" t="s">
        <v>1572</v>
      </c>
      <c r="P1536" s="6" t="s">
        <v>753</v>
      </c>
      <c r="Q1536" s="6" t="s">
        <v>1569</v>
      </c>
      <c r="R1536" s="6" t="s">
        <v>63</v>
      </c>
    </row>
    <row r="1537" spans="1:18" x14ac:dyDescent="0.25">
      <c r="A1537" s="6" t="s">
        <v>5760</v>
      </c>
      <c r="B1537" s="6" t="s">
        <v>49</v>
      </c>
      <c r="C1537" s="6" t="s">
        <v>1568</v>
      </c>
      <c r="D1537" s="6" t="s">
        <v>1569</v>
      </c>
      <c r="E1537" s="6" t="s">
        <v>52</v>
      </c>
      <c r="F1537" s="6" t="s">
        <v>124</v>
      </c>
      <c r="G1537" s="6" t="s">
        <v>5574</v>
      </c>
      <c r="H1537" s="6" t="s">
        <v>5574</v>
      </c>
      <c r="I1537" s="6" t="s">
        <v>1056</v>
      </c>
      <c r="J1537" s="6" t="s">
        <v>83</v>
      </c>
      <c r="K1537" s="6" t="s">
        <v>5759</v>
      </c>
      <c r="L1537" s="6" t="s">
        <v>372</v>
      </c>
      <c r="M1537" s="6" t="s">
        <v>380</v>
      </c>
      <c r="N1537" s="6" t="s">
        <v>5758</v>
      </c>
      <c r="O1537" s="6" t="s">
        <v>1572</v>
      </c>
      <c r="P1537" s="6" t="s">
        <v>753</v>
      </c>
      <c r="Q1537" s="6" t="s">
        <v>1569</v>
      </c>
      <c r="R1537" s="6" t="s">
        <v>63</v>
      </c>
    </row>
    <row r="1538" spans="1:18" ht="25.5" x14ac:dyDescent="0.25">
      <c r="A1538" s="6" t="s">
        <v>5757</v>
      </c>
      <c r="B1538" s="6" t="s">
        <v>49</v>
      </c>
      <c r="C1538" s="6" t="s">
        <v>1568</v>
      </c>
      <c r="D1538" s="6" t="s">
        <v>1569</v>
      </c>
      <c r="E1538" s="6" t="s">
        <v>52</v>
      </c>
      <c r="F1538" s="6" t="s">
        <v>124</v>
      </c>
      <c r="G1538" s="6" t="s">
        <v>5756</v>
      </c>
      <c r="H1538" s="6" t="s">
        <v>5756</v>
      </c>
      <c r="I1538" s="6" t="s">
        <v>1056</v>
      </c>
      <c r="J1538" s="6" t="s">
        <v>5755</v>
      </c>
      <c r="K1538" s="6" t="s">
        <v>1547</v>
      </c>
      <c r="L1538" s="6" t="s">
        <v>5754</v>
      </c>
      <c r="M1538" s="6" t="s">
        <v>380</v>
      </c>
      <c r="N1538" s="6" t="s">
        <v>5753</v>
      </c>
      <c r="O1538" s="6" t="s">
        <v>1572</v>
      </c>
      <c r="P1538" s="6" t="s">
        <v>753</v>
      </c>
      <c r="Q1538" s="6" t="s">
        <v>1569</v>
      </c>
      <c r="R1538" s="6" t="s">
        <v>63</v>
      </c>
    </row>
    <row r="1539" spans="1:18" x14ac:dyDescent="0.25">
      <c r="A1539" s="6" t="s">
        <v>5752</v>
      </c>
      <c r="B1539" s="6" t="s">
        <v>49</v>
      </c>
      <c r="C1539" s="6" t="s">
        <v>1568</v>
      </c>
      <c r="D1539" s="6" t="s">
        <v>1569</v>
      </c>
      <c r="E1539" s="6" t="s">
        <v>52</v>
      </c>
      <c r="F1539" s="6" t="s">
        <v>124</v>
      </c>
      <c r="G1539" s="6" t="s">
        <v>5751</v>
      </c>
      <c r="H1539" s="6" t="s">
        <v>5751</v>
      </c>
      <c r="I1539" s="6" t="s">
        <v>1056</v>
      </c>
      <c r="J1539" s="6" t="s">
        <v>1855</v>
      </c>
      <c r="K1539" s="6" t="s">
        <v>5750</v>
      </c>
      <c r="L1539" s="6" t="s">
        <v>212</v>
      </c>
      <c r="M1539" s="6" t="s">
        <v>380</v>
      </c>
      <c r="N1539" s="6" t="s">
        <v>5749</v>
      </c>
      <c r="O1539" s="6" t="s">
        <v>1572</v>
      </c>
      <c r="P1539" s="6" t="s">
        <v>753</v>
      </c>
      <c r="Q1539" s="6" t="s">
        <v>1569</v>
      </c>
      <c r="R1539" s="6" t="s">
        <v>63</v>
      </c>
    </row>
    <row r="1540" spans="1:18" x14ac:dyDescent="0.25">
      <c r="A1540" s="6" t="s">
        <v>5748</v>
      </c>
      <c r="B1540" s="6" t="s">
        <v>49</v>
      </c>
      <c r="C1540" s="6" t="s">
        <v>1568</v>
      </c>
      <c r="D1540" s="6" t="s">
        <v>1569</v>
      </c>
      <c r="E1540" s="6" t="s">
        <v>52</v>
      </c>
      <c r="F1540" s="6" t="s">
        <v>331</v>
      </c>
      <c r="G1540" s="6" t="s">
        <v>493</v>
      </c>
      <c r="H1540" s="6" t="s">
        <v>493</v>
      </c>
      <c r="I1540" s="6" t="s">
        <v>1120</v>
      </c>
      <c r="J1540" s="6" t="s">
        <v>5747</v>
      </c>
      <c r="K1540" s="6" t="s">
        <v>154</v>
      </c>
      <c r="L1540" s="6" t="s">
        <v>253</v>
      </c>
      <c r="M1540" s="6" t="s">
        <v>380</v>
      </c>
      <c r="N1540" s="6" t="s">
        <v>5746</v>
      </c>
      <c r="O1540" s="6" t="s">
        <v>1572</v>
      </c>
      <c r="P1540" s="6" t="s">
        <v>753</v>
      </c>
      <c r="Q1540" s="6" t="s">
        <v>1569</v>
      </c>
      <c r="R1540" s="6" t="s">
        <v>63</v>
      </c>
    </row>
    <row r="1541" spans="1:18" x14ac:dyDescent="0.25">
      <c r="A1541" s="6" t="s">
        <v>5745</v>
      </c>
      <c r="B1541" s="6" t="s">
        <v>49</v>
      </c>
      <c r="C1541" s="6" t="s">
        <v>1568</v>
      </c>
      <c r="D1541" s="6" t="s">
        <v>1569</v>
      </c>
      <c r="E1541" s="6" t="s">
        <v>52</v>
      </c>
      <c r="F1541" s="6" t="s">
        <v>331</v>
      </c>
      <c r="G1541" s="6" t="s">
        <v>493</v>
      </c>
      <c r="H1541" s="6" t="s">
        <v>493</v>
      </c>
      <c r="I1541" s="6" t="s">
        <v>1120</v>
      </c>
      <c r="J1541" s="6" t="s">
        <v>5744</v>
      </c>
      <c r="K1541" s="6" t="s">
        <v>166</v>
      </c>
      <c r="L1541" s="6" t="s">
        <v>154</v>
      </c>
      <c r="M1541" s="6" t="s">
        <v>380</v>
      </c>
      <c r="N1541" s="6" t="s">
        <v>5743</v>
      </c>
      <c r="O1541" s="6" t="s">
        <v>1572</v>
      </c>
      <c r="P1541" s="6" t="s">
        <v>753</v>
      </c>
      <c r="Q1541" s="6" t="s">
        <v>1569</v>
      </c>
      <c r="R1541" s="6" t="s">
        <v>63</v>
      </c>
    </row>
    <row r="1542" spans="1:18" ht="25.5" x14ac:dyDescent="0.25">
      <c r="A1542" s="6" t="s">
        <v>5742</v>
      </c>
      <c r="B1542" s="6" t="s">
        <v>49</v>
      </c>
      <c r="C1542" s="6" t="s">
        <v>1568</v>
      </c>
      <c r="D1542" s="6" t="s">
        <v>1569</v>
      </c>
      <c r="E1542" s="6" t="s">
        <v>52</v>
      </c>
      <c r="F1542" s="6" t="s">
        <v>331</v>
      </c>
      <c r="G1542" s="6" t="s">
        <v>493</v>
      </c>
      <c r="H1542" s="6" t="s">
        <v>493</v>
      </c>
      <c r="I1542" s="6" t="s">
        <v>1120</v>
      </c>
      <c r="J1542" s="6" t="s">
        <v>5741</v>
      </c>
      <c r="K1542" s="6" t="s">
        <v>2654</v>
      </c>
      <c r="L1542" s="6" t="s">
        <v>614</v>
      </c>
      <c r="M1542" s="6" t="s">
        <v>380</v>
      </c>
      <c r="N1542" s="6" t="s">
        <v>5740</v>
      </c>
      <c r="O1542" s="6" t="s">
        <v>1572</v>
      </c>
      <c r="P1542" s="6" t="s">
        <v>753</v>
      </c>
      <c r="Q1542" s="6" t="s">
        <v>1569</v>
      </c>
      <c r="R1542" s="6" t="s">
        <v>63</v>
      </c>
    </row>
    <row r="1543" spans="1:18" x14ac:dyDescent="0.25">
      <c r="A1543" s="6" t="s">
        <v>5739</v>
      </c>
      <c r="B1543" s="6" t="s">
        <v>49</v>
      </c>
      <c r="C1543" s="6" t="s">
        <v>1568</v>
      </c>
      <c r="D1543" s="6" t="s">
        <v>1569</v>
      </c>
      <c r="E1543" s="6" t="s">
        <v>52</v>
      </c>
      <c r="F1543" s="6" t="s">
        <v>331</v>
      </c>
      <c r="G1543" s="6" t="s">
        <v>493</v>
      </c>
      <c r="H1543" s="6" t="s">
        <v>493</v>
      </c>
      <c r="I1543" s="6" t="s">
        <v>1120</v>
      </c>
      <c r="J1543" s="6" t="s">
        <v>3867</v>
      </c>
      <c r="K1543" s="6" t="s">
        <v>676</v>
      </c>
      <c r="L1543" s="6" t="s">
        <v>1437</v>
      </c>
      <c r="M1543" s="6" t="s">
        <v>380</v>
      </c>
      <c r="N1543" s="6" t="s">
        <v>5738</v>
      </c>
      <c r="O1543" s="6" t="s">
        <v>1572</v>
      </c>
      <c r="P1543" s="6" t="s">
        <v>753</v>
      </c>
      <c r="Q1543" s="6" t="s">
        <v>1569</v>
      </c>
      <c r="R1543" s="6" t="s">
        <v>63</v>
      </c>
    </row>
    <row r="1544" spans="1:18" x14ac:dyDescent="0.25">
      <c r="A1544" s="6" t="s">
        <v>5737</v>
      </c>
      <c r="B1544" s="6" t="s">
        <v>49</v>
      </c>
      <c r="C1544" s="6" t="s">
        <v>1568</v>
      </c>
      <c r="D1544" s="6" t="s">
        <v>1569</v>
      </c>
      <c r="E1544" s="6" t="s">
        <v>52</v>
      </c>
      <c r="F1544" s="6" t="s">
        <v>331</v>
      </c>
      <c r="G1544" s="6" t="s">
        <v>493</v>
      </c>
      <c r="H1544" s="6" t="s">
        <v>493</v>
      </c>
      <c r="I1544" s="6" t="s">
        <v>1120</v>
      </c>
      <c r="J1544" s="6" t="s">
        <v>5736</v>
      </c>
      <c r="K1544" s="6" t="s">
        <v>1000</v>
      </c>
      <c r="L1544" s="6" t="s">
        <v>372</v>
      </c>
      <c r="M1544" s="6" t="s">
        <v>380</v>
      </c>
      <c r="N1544" s="6" t="s">
        <v>5735</v>
      </c>
      <c r="O1544" s="6" t="s">
        <v>1572</v>
      </c>
      <c r="P1544" s="6" t="s">
        <v>753</v>
      </c>
      <c r="Q1544" s="6" t="s">
        <v>1569</v>
      </c>
      <c r="R1544" s="6" t="s">
        <v>63</v>
      </c>
    </row>
    <row r="1545" spans="1:18" x14ac:dyDescent="0.25">
      <c r="A1545" s="6" t="s">
        <v>5734</v>
      </c>
      <c r="B1545" s="6" t="s">
        <v>49</v>
      </c>
      <c r="C1545" s="6" t="s">
        <v>1568</v>
      </c>
      <c r="D1545" s="6" t="s">
        <v>1569</v>
      </c>
      <c r="E1545" s="6" t="s">
        <v>52</v>
      </c>
      <c r="F1545" s="6" t="s">
        <v>331</v>
      </c>
      <c r="G1545" s="6" t="s">
        <v>493</v>
      </c>
      <c r="H1545" s="6" t="s">
        <v>493</v>
      </c>
      <c r="I1545" s="6" t="s">
        <v>1120</v>
      </c>
      <c r="J1545" s="6" t="s">
        <v>1534</v>
      </c>
      <c r="K1545" s="6" t="s">
        <v>141</v>
      </c>
      <c r="L1545" s="6" t="s">
        <v>390</v>
      </c>
      <c r="M1545" s="6" t="s">
        <v>380</v>
      </c>
      <c r="N1545" s="6" t="s">
        <v>5733</v>
      </c>
      <c r="O1545" s="6" t="s">
        <v>1572</v>
      </c>
      <c r="P1545" s="6" t="s">
        <v>753</v>
      </c>
      <c r="Q1545" s="6" t="s">
        <v>1569</v>
      </c>
      <c r="R1545" s="6" t="s">
        <v>63</v>
      </c>
    </row>
    <row r="1546" spans="1:18" x14ac:dyDescent="0.25">
      <c r="A1546" s="6" t="s">
        <v>5732</v>
      </c>
      <c r="B1546" s="6" t="s">
        <v>49</v>
      </c>
      <c r="C1546" s="6" t="s">
        <v>1568</v>
      </c>
      <c r="D1546" s="6" t="s">
        <v>1569</v>
      </c>
      <c r="E1546" s="6" t="s">
        <v>52</v>
      </c>
      <c r="F1546" s="6" t="s">
        <v>331</v>
      </c>
      <c r="G1546" s="6" t="s">
        <v>894</v>
      </c>
      <c r="H1546" s="6" t="s">
        <v>894</v>
      </c>
      <c r="I1546" s="6" t="s">
        <v>1120</v>
      </c>
      <c r="J1546" s="6" t="s">
        <v>575</v>
      </c>
      <c r="K1546" s="6" t="s">
        <v>146</v>
      </c>
      <c r="L1546" s="6" t="s">
        <v>367</v>
      </c>
      <c r="M1546" s="6" t="s">
        <v>380</v>
      </c>
      <c r="N1546" s="6" t="s">
        <v>5731</v>
      </c>
      <c r="O1546" s="6" t="s">
        <v>1572</v>
      </c>
      <c r="P1546" s="6" t="s">
        <v>753</v>
      </c>
      <c r="Q1546" s="6" t="s">
        <v>1569</v>
      </c>
      <c r="R1546" s="6" t="s">
        <v>63</v>
      </c>
    </row>
    <row r="1547" spans="1:18" ht="25.5" x14ac:dyDescent="0.25">
      <c r="A1547" s="6" t="s">
        <v>5730</v>
      </c>
      <c r="B1547" s="6" t="s">
        <v>49</v>
      </c>
      <c r="C1547" s="6" t="s">
        <v>1568</v>
      </c>
      <c r="D1547" s="6" t="s">
        <v>1569</v>
      </c>
      <c r="E1547" s="6" t="s">
        <v>52</v>
      </c>
      <c r="F1547" s="6" t="s">
        <v>331</v>
      </c>
      <c r="G1547" s="6" t="s">
        <v>493</v>
      </c>
      <c r="H1547" s="6" t="s">
        <v>493</v>
      </c>
      <c r="I1547" s="6" t="s">
        <v>1120</v>
      </c>
      <c r="J1547" s="6" t="s">
        <v>5729</v>
      </c>
      <c r="K1547" s="6" t="s">
        <v>259</v>
      </c>
      <c r="L1547" s="6" t="s">
        <v>499</v>
      </c>
      <c r="M1547" s="6" t="s">
        <v>380</v>
      </c>
      <c r="N1547" s="6" t="s">
        <v>5728</v>
      </c>
      <c r="O1547" s="6" t="s">
        <v>1572</v>
      </c>
      <c r="P1547" s="6" t="s">
        <v>753</v>
      </c>
      <c r="Q1547" s="6" t="s">
        <v>1569</v>
      </c>
      <c r="R1547" s="6" t="s">
        <v>63</v>
      </c>
    </row>
    <row r="1548" spans="1:18" x14ac:dyDescent="0.25">
      <c r="A1548" s="6" t="s">
        <v>5727</v>
      </c>
      <c r="B1548" s="6" t="s">
        <v>49</v>
      </c>
      <c r="C1548" s="6" t="s">
        <v>1568</v>
      </c>
      <c r="D1548" s="6" t="s">
        <v>1569</v>
      </c>
      <c r="E1548" s="6" t="s">
        <v>52</v>
      </c>
      <c r="F1548" s="6" t="s">
        <v>331</v>
      </c>
      <c r="G1548" s="6" t="s">
        <v>493</v>
      </c>
      <c r="H1548" s="6" t="s">
        <v>493</v>
      </c>
      <c r="I1548" s="6" t="s">
        <v>1120</v>
      </c>
      <c r="J1548" s="6" t="s">
        <v>5726</v>
      </c>
      <c r="K1548" s="6" t="s">
        <v>367</v>
      </c>
      <c r="L1548" s="6" t="s">
        <v>79</v>
      </c>
      <c r="M1548" s="6" t="s">
        <v>380</v>
      </c>
      <c r="N1548" s="6" t="s">
        <v>5725</v>
      </c>
      <c r="O1548" s="6" t="s">
        <v>1572</v>
      </c>
      <c r="P1548" s="6" t="s">
        <v>753</v>
      </c>
      <c r="Q1548" s="6" t="s">
        <v>1569</v>
      </c>
      <c r="R1548" s="6" t="s">
        <v>63</v>
      </c>
    </row>
    <row r="1549" spans="1:18" ht="25.5" x14ac:dyDescent="0.25">
      <c r="A1549" s="6" t="s">
        <v>5724</v>
      </c>
      <c r="B1549" s="6" t="s">
        <v>49</v>
      </c>
      <c r="C1549" s="6" t="s">
        <v>1568</v>
      </c>
      <c r="D1549" s="6" t="s">
        <v>1569</v>
      </c>
      <c r="E1549" s="6" t="s">
        <v>52</v>
      </c>
      <c r="F1549" s="6" t="s">
        <v>331</v>
      </c>
      <c r="G1549" s="6" t="s">
        <v>493</v>
      </c>
      <c r="H1549" s="6" t="s">
        <v>493</v>
      </c>
      <c r="I1549" s="6" t="s">
        <v>1120</v>
      </c>
      <c r="J1549" s="6" t="s">
        <v>2534</v>
      </c>
      <c r="K1549" s="6" t="s">
        <v>73</v>
      </c>
      <c r="L1549" s="6" t="s">
        <v>141</v>
      </c>
      <c r="M1549" s="6" t="s">
        <v>380</v>
      </c>
      <c r="N1549" s="6" t="s">
        <v>5723</v>
      </c>
      <c r="O1549" s="6" t="s">
        <v>1572</v>
      </c>
      <c r="P1549" s="6" t="s">
        <v>753</v>
      </c>
      <c r="Q1549" s="6" t="s">
        <v>1569</v>
      </c>
      <c r="R1549" s="6" t="s">
        <v>63</v>
      </c>
    </row>
    <row r="1550" spans="1:18" x14ac:dyDescent="0.25">
      <c r="A1550" s="6" t="s">
        <v>5722</v>
      </c>
      <c r="B1550" s="6" t="s">
        <v>49</v>
      </c>
      <c r="C1550" s="6" t="s">
        <v>1568</v>
      </c>
      <c r="D1550" s="6" t="s">
        <v>1569</v>
      </c>
      <c r="E1550" s="6" t="s">
        <v>52</v>
      </c>
      <c r="F1550" s="6" t="s">
        <v>331</v>
      </c>
      <c r="G1550" s="6" t="s">
        <v>493</v>
      </c>
      <c r="H1550" s="6" t="s">
        <v>493</v>
      </c>
      <c r="I1550" s="6" t="s">
        <v>1120</v>
      </c>
      <c r="J1550" s="6" t="s">
        <v>1088</v>
      </c>
      <c r="K1550" s="6" t="s">
        <v>498</v>
      </c>
      <c r="L1550" s="6" t="s">
        <v>84</v>
      </c>
      <c r="M1550" s="6" t="s">
        <v>380</v>
      </c>
      <c r="N1550" s="6" t="s">
        <v>5721</v>
      </c>
      <c r="O1550" s="6" t="s">
        <v>1572</v>
      </c>
      <c r="P1550" s="6" t="s">
        <v>753</v>
      </c>
      <c r="Q1550" s="6" t="s">
        <v>1569</v>
      </c>
      <c r="R1550" s="6" t="s">
        <v>63</v>
      </c>
    </row>
    <row r="1551" spans="1:18" x14ac:dyDescent="0.25">
      <c r="A1551" s="6" t="s">
        <v>5720</v>
      </c>
      <c r="B1551" s="6" t="s">
        <v>49</v>
      </c>
      <c r="C1551" s="6" t="s">
        <v>1568</v>
      </c>
      <c r="D1551" s="6" t="s">
        <v>1569</v>
      </c>
      <c r="E1551" s="6" t="s">
        <v>52</v>
      </c>
      <c r="F1551" s="6" t="s">
        <v>331</v>
      </c>
      <c r="G1551" s="6" t="s">
        <v>493</v>
      </c>
      <c r="H1551" s="6" t="s">
        <v>493</v>
      </c>
      <c r="I1551" s="6" t="s">
        <v>1120</v>
      </c>
      <c r="J1551" s="6" t="s">
        <v>579</v>
      </c>
      <c r="K1551" s="6" t="s">
        <v>837</v>
      </c>
      <c r="L1551" s="6" t="s">
        <v>1563</v>
      </c>
      <c r="M1551" s="6" t="s">
        <v>380</v>
      </c>
      <c r="N1551" s="6" t="s">
        <v>5719</v>
      </c>
      <c r="O1551" s="6" t="s">
        <v>1572</v>
      </c>
      <c r="P1551" s="6" t="s">
        <v>753</v>
      </c>
      <c r="Q1551" s="6" t="s">
        <v>1569</v>
      </c>
      <c r="R1551" s="6" t="s">
        <v>63</v>
      </c>
    </row>
    <row r="1552" spans="1:18" ht="25.5" x14ac:dyDescent="0.25">
      <c r="A1552" s="6" t="s">
        <v>5718</v>
      </c>
      <c r="B1552" s="6" t="s">
        <v>49</v>
      </c>
      <c r="C1552" s="6" t="s">
        <v>1568</v>
      </c>
      <c r="D1552" s="6" t="s">
        <v>1569</v>
      </c>
      <c r="E1552" s="6" t="s">
        <v>52</v>
      </c>
      <c r="F1552" s="6" t="s">
        <v>331</v>
      </c>
      <c r="G1552" s="6" t="s">
        <v>493</v>
      </c>
      <c r="H1552" s="6" t="s">
        <v>493</v>
      </c>
      <c r="I1552" s="6" t="s">
        <v>1120</v>
      </c>
      <c r="J1552" s="6" t="s">
        <v>5717</v>
      </c>
      <c r="K1552" s="6" t="s">
        <v>778</v>
      </c>
      <c r="L1552" s="6" t="s">
        <v>1437</v>
      </c>
      <c r="M1552" s="6" t="s">
        <v>380</v>
      </c>
      <c r="N1552" s="6" t="s">
        <v>5716</v>
      </c>
      <c r="O1552" s="6" t="s">
        <v>1572</v>
      </c>
      <c r="P1552" s="6" t="s">
        <v>753</v>
      </c>
      <c r="Q1552" s="6" t="s">
        <v>1569</v>
      </c>
      <c r="R1552" s="6" t="s">
        <v>63</v>
      </c>
    </row>
    <row r="1553" spans="1:18" x14ac:dyDescent="0.25">
      <c r="A1553" s="6" t="s">
        <v>5715</v>
      </c>
      <c r="B1553" s="6" t="s">
        <v>49</v>
      </c>
      <c r="C1553" s="6" t="s">
        <v>1568</v>
      </c>
      <c r="D1553" s="6" t="s">
        <v>1569</v>
      </c>
      <c r="E1553" s="6" t="s">
        <v>52</v>
      </c>
      <c r="F1553" s="6" t="s">
        <v>331</v>
      </c>
      <c r="G1553" s="6" t="s">
        <v>493</v>
      </c>
      <c r="H1553" s="6" t="s">
        <v>493</v>
      </c>
      <c r="I1553" s="6" t="s">
        <v>1120</v>
      </c>
      <c r="J1553" s="6" t="s">
        <v>1432</v>
      </c>
      <c r="K1553" s="6" t="s">
        <v>128</v>
      </c>
      <c r="L1553" s="6" t="s">
        <v>529</v>
      </c>
      <c r="M1553" s="6" t="s">
        <v>380</v>
      </c>
      <c r="N1553" s="6" t="s">
        <v>5714</v>
      </c>
      <c r="O1553" s="6" t="s">
        <v>1572</v>
      </c>
      <c r="P1553" s="6" t="s">
        <v>753</v>
      </c>
      <c r="Q1553" s="6" t="s">
        <v>1569</v>
      </c>
      <c r="R1553" s="6" t="s">
        <v>63</v>
      </c>
    </row>
    <row r="1554" spans="1:18" x14ac:dyDescent="0.25">
      <c r="A1554" s="6" t="s">
        <v>5713</v>
      </c>
      <c r="B1554" s="6" t="s">
        <v>49</v>
      </c>
      <c r="C1554" s="6" t="s">
        <v>1568</v>
      </c>
      <c r="D1554" s="6" t="s">
        <v>1569</v>
      </c>
      <c r="E1554" s="6" t="s">
        <v>52</v>
      </c>
      <c r="F1554" s="6" t="s">
        <v>124</v>
      </c>
      <c r="G1554" s="6" t="s">
        <v>493</v>
      </c>
      <c r="H1554" s="6" t="s">
        <v>493</v>
      </c>
      <c r="I1554" s="6" t="s">
        <v>1120</v>
      </c>
      <c r="J1554" s="6" t="s">
        <v>5712</v>
      </c>
      <c r="K1554" s="6" t="s">
        <v>548</v>
      </c>
      <c r="L1554" s="6" t="s">
        <v>259</v>
      </c>
      <c r="M1554" s="6" t="s">
        <v>380</v>
      </c>
      <c r="N1554" s="6" t="s">
        <v>5711</v>
      </c>
      <c r="O1554" s="6" t="s">
        <v>1572</v>
      </c>
      <c r="P1554" s="6" t="s">
        <v>753</v>
      </c>
      <c r="Q1554" s="6" t="s">
        <v>1569</v>
      </c>
      <c r="R1554" s="6" t="s">
        <v>63</v>
      </c>
    </row>
    <row r="1555" spans="1:18" x14ac:dyDescent="0.25">
      <c r="A1555" s="6" t="s">
        <v>5710</v>
      </c>
      <c r="B1555" s="6" t="s">
        <v>49</v>
      </c>
      <c r="C1555" s="6" t="s">
        <v>1568</v>
      </c>
      <c r="D1555" s="6" t="s">
        <v>1569</v>
      </c>
      <c r="E1555" s="6" t="s">
        <v>52</v>
      </c>
      <c r="F1555" s="6" t="s">
        <v>124</v>
      </c>
      <c r="G1555" s="6" t="s">
        <v>493</v>
      </c>
      <c r="H1555" s="6" t="s">
        <v>493</v>
      </c>
      <c r="I1555" s="6" t="s">
        <v>1120</v>
      </c>
      <c r="J1555" s="6" t="s">
        <v>515</v>
      </c>
      <c r="K1555" s="6" t="s">
        <v>367</v>
      </c>
      <c r="L1555" s="6" t="s">
        <v>778</v>
      </c>
      <c r="M1555" s="6" t="s">
        <v>380</v>
      </c>
      <c r="N1555" s="6" t="s">
        <v>5709</v>
      </c>
      <c r="O1555" s="6" t="s">
        <v>1572</v>
      </c>
      <c r="P1555" s="6" t="s">
        <v>753</v>
      </c>
      <c r="Q1555" s="6" t="s">
        <v>1569</v>
      </c>
      <c r="R1555" s="6" t="s">
        <v>63</v>
      </c>
    </row>
    <row r="1556" spans="1:18" x14ac:dyDescent="0.25">
      <c r="A1556" s="6" t="s">
        <v>5708</v>
      </c>
      <c r="B1556" s="6" t="s">
        <v>49</v>
      </c>
      <c r="C1556" s="6" t="s">
        <v>1568</v>
      </c>
      <c r="D1556" s="6" t="s">
        <v>1569</v>
      </c>
      <c r="E1556" s="6" t="s">
        <v>52</v>
      </c>
      <c r="F1556" s="6" t="s">
        <v>124</v>
      </c>
      <c r="G1556" s="6" t="s">
        <v>493</v>
      </c>
      <c r="H1556" s="6" t="s">
        <v>493</v>
      </c>
      <c r="I1556" s="6" t="s">
        <v>1120</v>
      </c>
      <c r="J1556" s="6" t="s">
        <v>5707</v>
      </c>
      <c r="K1556" s="6" t="s">
        <v>271</v>
      </c>
      <c r="L1556" s="6" t="s">
        <v>2454</v>
      </c>
      <c r="M1556" s="6" t="s">
        <v>380</v>
      </c>
      <c r="N1556" s="6" t="s">
        <v>5706</v>
      </c>
      <c r="O1556" s="6" t="s">
        <v>1572</v>
      </c>
      <c r="P1556" s="6" t="s">
        <v>753</v>
      </c>
      <c r="Q1556" s="6" t="s">
        <v>1569</v>
      </c>
      <c r="R1556" s="6" t="s">
        <v>63</v>
      </c>
    </row>
    <row r="1557" spans="1:18" x14ac:dyDescent="0.25">
      <c r="A1557" s="6" t="s">
        <v>5705</v>
      </c>
      <c r="B1557" s="6" t="s">
        <v>49</v>
      </c>
      <c r="C1557" s="6" t="s">
        <v>1568</v>
      </c>
      <c r="D1557" s="6" t="s">
        <v>1569</v>
      </c>
      <c r="E1557" s="6" t="s">
        <v>52</v>
      </c>
      <c r="F1557" s="6" t="s">
        <v>124</v>
      </c>
      <c r="G1557" s="6" t="s">
        <v>493</v>
      </c>
      <c r="H1557" s="6" t="s">
        <v>493</v>
      </c>
      <c r="I1557" s="6" t="s">
        <v>1120</v>
      </c>
      <c r="J1557" s="6" t="s">
        <v>5704</v>
      </c>
      <c r="K1557" s="6" t="s">
        <v>199</v>
      </c>
      <c r="L1557" s="6" t="s">
        <v>1996</v>
      </c>
      <c r="M1557" s="6" t="s">
        <v>380</v>
      </c>
      <c r="N1557" s="6" t="s">
        <v>5703</v>
      </c>
      <c r="O1557" s="6" t="s">
        <v>1572</v>
      </c>
      <c r="P1557" s="6" t="s">
        <v>753</v>
      </c>
      <c r="Q1557" s="6" t="s">
        <v>1569</v>
      </c>
      <c r="R1557" s="6" t="s">
        <v>63</v>
      </c>
    </row>
    <row r="1558" spans="1:18" ht="25.5" x14ac:dyDescent="0.25">
      <c r="A1558" s="6" t="s">
        <v>5702</v>
      </c>
      <c r="B1558" s="6" t="s">
        <v>49</v>
      </c>
      <c r="C1558" s="6" t="s">
        <v>1568</v>
      </c>
      <c r="D1558" s="6" t="s">
        <v>1569</v>
      </c>
      <c r="E1558" s="6" t="s">
        <v>52</v>
      </c>
      <c r="F1558" s="6" t="s">
        <v>124</v>
      </c>
      <c r="G1558" s="6" t="s">
        <v>493</v>
      </c>
      <c r="H1558" s="6" t="s">
        <v>493</v>
      </c>
      <c r="I1558" s="6" t="s">
        <v>1120</v>
      </c>
      <c r="J1558" s="6" t="s">
        <v>5701</v>
      </c>
      <c r="K1558" s="6" t="s">
        <v>503</v>
      </c>
      <c r="L1558" s="6" t="s">
        <v>576</v>
      </c>
      <c r="M1558" s="6" t="s">
        <v>380</v>
      </c>
      <c r="N1558" s="6" t="s">
        <v>5700</v>
      </c>
      <c r="O1558" s="6" t="s">
        <v>1572</v>
      </c>
      <c r="P1558" s="6" t="s">
        <v>753</v>
      </c>
      <c r="Q1558" s="6" t="s">
        <v>1569</v>
      </c>
      <c r="R1558" s="6" t="s">
        <v>63</v>
      </c>
    </row>
    <row r="1559" spans="1:18" x14ac:dyDescent="0.25">
      <c r="A1559" s="6" t="s">
        <v>5699</v>
      </c>
      <c r="B1559" s="6" t="s">
        <v>49</v>
      </c>
      <c r="C1559" s="6" t="s">
        <v>1568</v>
      </c>
      <c r="D1559" s="6" t="s">
        <v>1569</v>
      </c>
      <c r="E1559" s="6" t="s">
        <v>52</v>
      </c>
      <c r="F1559" s="6" t="s">
        <v>124</v>
      </c>
      <c r="G1559" s="6" t="s">
        <v>493</v>
      </c>
      <c r="H1559" s="6" t="s">
        <v>493</v>
      </c>
      <c r="I1559" s="6" t="s">
        <v>1120</v>
      </c>
      <c r="J1559" s="6" t="s">
        <v>3398</v>
      </c>
      <c r="K1559" s="6" t="s">
        <v>5698</v>
      </c>
      <c r="L1559" s="6" t="s">
        <v>141</v>
      </c>
      <c r="M1559" s="6" t="s">
        <v>380</v>
      </c>
      <c r="N1559" s="6" t="s">
        <v>5697</v>
      </c>
      <c r="O1559" s="6" t="s">
        <v>1572</v>
      </c>
      <c r="P1559" s="6" t="s">
        <v>753</v>
      </c>
      <c r="Q1559" s="6" t="s">
        <v>1569</v>
      </c>
      <c r="R1559" s="6" t="s">
        <v>63</v>
      </c>
    </row>
    <row r="1560" spans="1:18" x14ac:dyDescent="0.25">
      <c r="A1560" s="6" t="s">
        <v>5696</v>
      </c>
      <c r="B1560" s="6" t="s">
        <v>49</v>
      </c>
      <c r="C1560" s="6" t="s">
        <v>1568</v>
      </c>
      <c r="D1560" s="6" t="s">
        <v>1569</v>
      </c>
      <c r="E1560" s="6" t="s">
        <v>52</v>
      </c>
      <c r="F1560" s="6" t="s">
        <v>124</v>
      </c>
      <c r="G1560" s="6" t="s">
        <v>493</v>
      </c>
      <c r="H1560" s="6" t="s">
        <v>493</v>
      </c>
      <c r="I1560" s="6" t="s">
        <v>1120</v>
      </c>
      <c r="J1560" s="6" t="s">
        <v>5695</v>
      </c>
      <c r="K1560" s="6" t="s">
        <v>887</v>
      </c>
      <c r="L1560" s="6" t="s">
        <v>576</v>
      </c>
      <c r="M1560" s="6" t="s">
        <v>380</v>
      </c>
      <c r="N1560" s="6" t="s">
        <v>5694</v>
      </c>
      <c r="O1560" s="6" t="s">
        <v>1572</v>
      </c>
      <c r="P1560" s="6" t="s">
        <v>753</v>
      </c>
      <c r="Q1560" s="6" t="s">
        <v>1569</v>
      </c>
      <c r="R1560" s="6" t="s">
        <v>63</v>
      </c>
    </row>
    <row r="1561" spans="1:18" ht="25.5" x14ac:dyDescent="0.25">
      <c r="A1561" s="6" t="s">
        <v>5693</v>
      </c>
      <c r="B1561" s="6" t="s">
        <v>49</v>
      </c>
      <c r="C1561" s="6" t="s">
        <v>1568</v>
      </c>
      <c r="D1561" s="6" t="s">
        <v>1569</v>
      </c>
      <c r="E1561" s="6" t="s">
        <v>52</v>
      </c>
      <c r="F1561" s="6" t="s">
        <v>124</v>
      </c>
      <c r="G1561" s="6" t="s">
        <v>493</v>
      </c>
      <c r="H1561" s="6" t="s">
        <v>493</v>
      </c>
      <c r="I1561" s="6" t="s">
        <v>1120</v>
      </c>
      <c r="J1561" s="6" t="s">
        <v>5692</v>
      </c>
      <c r="K1561" s="6" t="s">
        <v>101</v>
      </c>
      <c r="L1561" s="6" t="s">
        <v>58</v>
      </c>
      <c r="M1561" s="6" t="s">
        <v>380</v>
      </c>
      <c r="N1561" s="6" t="s">
        <v>5691</v>
      </c>
      <c r="O1561" s="6" t="s">
        <v>1572</v>
      </c>
      <c r="P1561" s="6" t="s">
        <v>753</v>
      </c>
      <c r="Q1561" s="6" t="s">
        <v>1569</v>
      </c>
      <c r="R1561" s="6" t="s">
        <v>63</v>
      </c>
    </row>
    <row r="1562" spans="1:18" x14ac:dyDescent="0.25">
      <c r="A1562" s="6" t="s">
        <v>5690</v>
      </c>
      <c r="B1562" s="6" t="s">
        <v>49</v>
      </c>
      <c r="C1562" s="6" t="s">
        <v>1568</v>
      </c>
      <c r="D1562" s="6" t="s">
        <v>1569</v>
      </c>
      <c r="E1562" s="6" t="s">
        <v>52</v>
      </c>
      <c r="F1562" s="6" t="s">
        <v>124</v>
      </c>
      <c r="G1562" s="6" t="s">
        <v>493</v>
      </c>
      <c r="H1562" s="6" t="s">
        <v>493</v>
      </c>
      <c r="I1562" s="6" t="s">
        <v>1120</v>
      </c>
      <c r="J1562" s="6" t="s">
        <v>5689</v>
      </c>
      <c r="K1562" s="6" t="s">
        <v>3324</v>
      </c>
      <c r="L1562" s="6" t="s">
        <v>128</v>
      </c>
      <c r="M1562" s="6" t="s">
        <v>380</v>
      </c>
      <c r="N1562" s="6" t="s">
        <v>5688</v>
      </c>
      <c r="O1562" s="6" t="s">
        <v>1572</v>
      </c>
      <c r="P1562" s="6" t="s">
        <v>753</v>
      </c>
      <c r="Q1562" s="6" t="s">
        <v>1569</v>
      </c>
      <c r="R1562" s="6" t="s">
        <v>63</v>
      </c>
    </row>
    <row r="1563" spans="1:18" ht="25.5" x14ac:dyDescent="0.25">
      <c r="A1563" s="6" t="s">
        <v>5687</v>
      </c>
      <c r="B1563" s="6" t="s">
        <v>49</v>
      </c>
      <c r="C1563" s="6" t="s">
        <v>1568</v>
      </c>
      <c r="D1563" s="6" t="s">
        <v>1569</v>
      </c>
      <c r="E1563" s="6" t="s">
        <v>52</v>
      </c>
      <c r="F1563" s="6" t="s">
        <v>124</v>
      </c>
      <c r="G1563" s="6" t="s">
        <v>493</v>
      </c>
      <c r="H1563" s="6" t="s">
        <v>493</v>
      </c>
      <c r="I1563" s="6" t="s">
        <v>1120</v>
      </c>
      <c r="J1563" s="6" t="s">
        <v>5686</v>
      </c>
      <c r="K1563" s="6" t="s">
        <v>141</v>
      </c>
      <c r="L1563" s="6" t="s">
        <v>397</v>
      </c>
      <c r="M1563" s="6" t="s">
        <v>380</v>
      </c>
      <c r="N1563" s="6" t="s">
        <v>5685</v>
      </c>
      <c r="O1563" s="6" t="s">
        <v>1572</v>
      </c>
      <c r="P1563" s="6" t="s">
        <v>753</v>
      </c>
      <c r="Q1563" s="6" t="s">
        <v>1569</v>
      </c>
      <c r="R1563" s="6" t="s">
        <v>63</v>
      </c>
    </row>
    <row r="1564" spans="1:18" x14ac:dyDescent="0.25">
      <c r="A1564" s="6" t="s">
        <v>5684</v>
      </c>
      <c r="B1564" s="6" t="s">
        <v>49</v>
      </c>
      <c r="C1564" s="6" t="s">
        <v>1568</v>
      </c>
      <c r="D1564" s="6" t="s">
        <v>1569</v>
      </c>
      <c r="E1564" s="6" t="s">
        <v>52</v>
      </c>
      <c r="F1564" s="6" t="s">
        <v>124</v>
      </c>
      <c r="G1564" s="6" t="s">
        <v>493</v>
      </c>
      <c r="H1564" s="6" t="s">
        <v>493</v>
      </c>
      <c r="I1564" s="6" t="s">
        <v>1120</v>
      </c>
      <c r="J1564" s="6" t="s">
        <v>5683</v>
      </c>
      <c r="K1564" s="6" t="s">
        <v>249</v>
      </c>
      <c r="L1564" s="6" t="s">
        <v>3630</v>
      </c>
      <c r="M1564" s="6" t="s">
        <v>380</v>
      </c>
      <c r="N1564" s="6" t="s">
        <v>5682</v>
      </c>
      <c r="O1564" s="6" t="s">
        <v>1572</v>
      </c>
      <c r="P1564" s="6" t="s">
        <v>753</v>
      </c>
      <c r="Q1564" s="6" t="s">
        <v>1569</v>
      </c>
      <c r="R1564" s="6" t="s">
        <v>63</v>
      </c>
    </row>
    <row r="1565" spans="1:18" x14ac:dyDescent="0.25">
      <c r="A1565" s="6" t="s">
        <v>5681</v>
      </c>
      <c r="B1565" s="6" t="s">
        <v>49</v>
      </c>
      <c r="C1565" s="6" t="s">
        <v>1568</v>
      </c>
      <c r="D1565" s="6" t="s">
        <v>1569</v>
      </c>
      <c r="E1565" s="6" t="s">
        <v>52</v>
      </c>
      <c r="F1565" s="6" t="s">
        <v>124</v>
      </c>
      <c r="G1565" s="6" t="s">
        <v>493</v>
      </c>
      <c r="H1565" s="6" t="s">
        <v>493</v>
      </c>
      <c r="I1565" s="6" t="s">
        <v>1120</v>
      </c>
      <c r="J1565" s="6" t="s">
        <v>5680</v>
      </c>
      <c r="K1565" s="6" t="s">
        <v>212</v>
      </c>
      <c r="L1565" s="6" t="s">
        <v>5679</v>
      </c>
      <c r="M1565" s="6" t="s">
        <v>380</v>
      </c>
      <c r="N1565" s="6" t="s">
        <v>5678</v>
      </c>
      <c r="O1565" s="6" t="s">
        <v>1572</v>
      </c>
      <c r="P1565" s="6" t="s">
        <v>753</v>
      </c>
      <c r="Q1565" s="6" t="s">
        <v>1569</v>
      </c>
      <c r="R1565" s="6" t="s">
        <v>63</v>
      </c>
    </row>
    <row r="1566" spans="1:18" ht="25.5" x14ac:dyDescent="0.25">
      <c r="A1566" s="6" t="s">
        <v>5677</v>
      </c>
      <c r="B1566" s="6" t="s">
        <v>49</v>
      </c>
      <c r="C1566" s="6" t="s">
        <v>1568</v>
      </c>
      <c r="D1566" s="6" t="s">
        <v>1569</v>
      </c>
      <c r="E1566" s="6" t="s">
        <v>52</v>
      </c>
      <c r="F1566" s="6" t="s">
        <v>124</v>
      </c>
      <c r="G1566" s="6" t="s">
        <v>493</v>
      </c>
      <c r="H1566" s="6" t="s">
        <v>493</v>
      </c>
      <c r="I1566" s="6" t="s">
        <v>1120</v>
      </c>
      <c r="J1566" s="6" t="s">
        <v>5676</v>
      </c>
      <c r="K1566" s="6" t="s">
        <v>3520</v>
      </c>
      <c r="L1566" s="6" t="s">
        <v>648</v>
      </c>
      <c r="M1566" s="6" t="s">
        <v>380</v>
      </c>
      <c r="N1566" s="6" t="s">
        <v>5675</v>
      </c>
      <c r="O1566" s="6" t="s">
        <v>1572</v>
      </c>
      <c r="P1566" s="6" t="s">
        <v>753</v>
      </c>
      <c r="Q1566" s="6" t="s">
        <v>1569</v>
      </c>
      <c r="R1566" s="6" t="s">
        <v>63</v>
      </c>
    </row>
    <row r="1567" spans="1:18" ht="25.5" x14ac:dyDescent="0.25">
      <c r="A1567" s="6" t="s">
        <v>5674</v>
      </c>
      <c r="B1567" s="6" t="s">
        <v>49</v>
      </c>
      <c r="C1567" s="6" t="s">
        <v>1568</v>
      </c>
      <c r="D1567" s="6" t="s">
        <v>1569</v>
      </c>
      <c r="E1567" s="6" t="s">
        <v>52</v>
      </c>
      <c r="F1567" s="6" t="s">
        <v>124</v>
      </c>
      <c r="G1567" s="6" t="s">
        <v>493</v>
      </c>
      <c r="H1567" s="6" t="s">
        <v>493</v>
      </c>
      <c r="I1567" s="6" t="s">
        <v>1120</v>
      </c>
      <c r="J1567" s="6" t="s">
        <v>119</v>
      </c>
      <c r="K1567" s="6" t="s">
        <v>366</v>
      </c>
      <c r="L1567" s="6" t="s">
        <v>367</v>
      </c>
      <c r="M1567" s="6" t="s">
        <v>380</v>
      </c>
      <c r="N1567" s="6" t="s">
        <v>5673</v>
      </c>
      <c r="O1567" s="6" t="s">
        <v>1572</v>
      </c>
      <c r="P1567" s="6" t="s">
        <v>753</v>
      </c>
      <c r="Q1567" s="6" t="s">
        <v>1569</v>
      </c>
      <c r="R1567" s="6" t="s">
        <v>63</v>
      </c>
    </row>
    <row r="1568" spans="1:18" ht="25.5" x14ac:dyDescent="0.25">
      <c r="A1568" s="6" t="s">
        <v>5672</v>
      </c>
      <c r="B1568" s="6" t="s">
        <v>49</v>
      </c>
      <c r="C1568" s="6" t="s">
        <v>1568</v>
      </c>
      <c r="D1568" s="6" t="s">
        <v>1569</v>
      </c>
      <c r="E1568" s="6" t="s">
        <v>52</v>
      </c>
      <c r="F1568" s="6" t="s">
        <v>331</v>
      </c>
      <c r="G1568" s="6" t="s">
        <v>4402</v>
      </c>
      <c r="H1568" s="6" t="s">
        <v>4402</v>
      </c>
      <c r="I1568" s="6" t="s">
        <v>1246</v>
      </c>
      <c r="J1568" s="6" t="s">
        <v>2867</v>
      </c>
      <c r="K1568" s="6" t="s">
        <v>614</v>
      </c>
      <c r="L1568" s="6" t="s">
        <v>778</v>
      </c>
      <c r="M1568" s="6" t="s">
        <v>380</v>
      </c>
      <c r="N1568" s="6" t="s">
        <v>5671</v>
      </c>
      <c r="O1568" s="6" t="s">
        <v>1572</v>
      </c>
      <c r="P1568" s="6" t="s">
        <v>753</v>
      </c>
      <c r="Q1568" s="6" t="s">
        <v>1569</v>
      </c>
      <c r="R1568" s="6" t="s">
        <v>63</v>
      </c>
    </row>
    <row r="1569" spans="1:18" x14ac:dyDescent="0.25">
      <c r="A1569" s="6" t="s">
        <v>5670</v>
      </c>
      <c r="B1569" s="6" t="s">
        <v>49</v>
      </c>
      <c r="C1569" s="6" t="s">
        <v>1568</v>
      </c>
      <c r="D1569" s="6" t="s">
        <v>1569</v>
      </c>
      <c r="E1569" s="6" t="s">
        <v>52</v>
      </c>
      <c r="F1569" s="6" t="s">
        <v>331</v>
      </c>
      <c r="G1569" s="6" t="s">
        <v>2167</v>
      </c>
      <c r="H1569" s="6" t="s">
        <v>2167</v>
      </c>
      <c r="I1569" s="6" t="s">
        <v>1246</v>
      </c>
      <c r="J1569" s="6" t="s">
        <v>5669</v>
      </c>
      <c r="K1569" s="6" t="s">
        <v>1523</v>
      </c>
      <c r="L1569" s="6" t="s">
        <v>154</v>
      </c>
      <c r="M1569" s="6" t="s">
        <v>380</v>
      </c>
      <c r="N1569" s="6" t="s">
        <v>5668</v>
      </c>
      <c r="O1569" s="6" t="s">
        <v>1572</v>
      </c>
      <c r="P1569" s="6" t="s">
        <v>753</v>
      </c>
      <c r="Q1569" s="6" t="s">
        <v>1569</v>
      </c>
      <c r="R1569" s="6" t="s">
        <v>63</v>
      </c>
    </row>
    <row r="1570" spans="1:18" ht="25.5" x14ac:dyDescent="0.25">
      <c r="A1570" s="6" t="s">
        <v>5667</v>
      </c>
      <c r="B1570" s="6" t="s">
        <v>49</v>
      </c>
      <c r="C1570" s="6" t="s">
        <v>1568</v>
      </c>
      <c r="D1570" s="6" t="s">
        <v>1569</v>
      </c>
      <c r="E1570" s="6" t="s">
        <v>52</v>
      </c>
      <c r="F1570" s="6" t="s">
        <v>331</v>
      </c>
      <c r="G1570" s="6" t="s">
        <v>1493</v>
      </c>
      <c r="H1570" s="6" t="s">
        <v>1493</v>
      </c>
      <c r="I1570" s="6" t="s">
        <v>646</v>
      </c>
      <c r="J1570" s="6" t="s">
        <v>5666</v>
      </c>
      <c r="K1570" s="6" t="s">
        <v>2218</v>
      </c>
      <c r="L1570" s="6" t="s">
        <v>367</v>
      </c>
      <c r="M1570" s="6" t="s">
        <v>380</v>
      </c>
      <c r="N1570" s="6" t="s">
        <v>5665</v>
      </c>
      <c r="O1570" s="6" t="s">
        <v>1572</v>
      </c>
      <c r="P1570" s="6" t="s">
        <v>753</v>
      </c>
      <c r="Q1570" s="6" t="s">
        <v>1569</v>
      </c>
      <c r="R1570" s="6" t="s">
        <v>63</v>
      </c>
    </row>
    <row r="1571" spans="1:18" x14ac:dyDescent="0.25">
      <c r="A1571" s="6" t="s">
        <v>5664</v>
      </c>
      <c r="B1571" s="6" t="s">
        <v>49</v>
      </c>
      <c r="C1571" s="6" t="s">
        <v>1568</v>
      </c>
      <c r="D1571" s="6" t="s">
        <v>1569</v>
      </c>
      <c r="E1571" s="6" t="s">
        <v>116</v>
      </c>
      <c r="F1571" s="6" t="s">
        <v>53</v>
      </c>
      <c r="G1571" s="6" t="s">
        <v>5441</v>
      </c>
      <c r="H1571" s="6" t="s">
        <v>5441</v>
      </c>
      <c r="I1571" s="6" t="s">
        <v>646</v>
      </c>
      <c r="J1571" s="6" t="s">
        <v>5663</v>
      </c>
      <c r="K1571" s="6" t="s">
        <v>249</v>
      </c>
      <c r="L1571" s="6" t="s">
        <v>1017</v>
      </c>
      <c r="M1571" s="6" t="s">
        <v>380</v>
      </c>
      <c r="N1571" s="6" t="s">
        <v>5662</v>
      </c>
      <c r="O1571" s="6" t="s">
        <v>1572</v>
      </c>
      <c r="P1571" s="6" t="s">
        <v>753</v>
      </c>
      <c r="Q1571" s="6" t="s">
        <v>1569</v>
      </c>
      <c r="R1571" s="6" t="s">
        <v>63</v>
      </c>
    </row>
    <row r="1572" spans="1:18" x14ac:dyDescent="0.25">
      <c r="A1572" s="6" t="s">
        <v>5661</v>
      </c>
      <c r="B1572" s="6" t="s">
        <v>49</v>
      </c>
      <c r="C1572" s="6" t="s">
        <v>1568</v>
      </c>
      <c r="D1572" s="6" t="s">
        <v>1569</v>
      </c>
      <c r="E1572" s="6" t="s">
        <v>52</v>
      </c>
      <c r="F1572" s="6" t="s">
        <v>53</v>
      </c>
      <c r="G1572" s="6" t="s">
        <v>209</v>
      </c>
      <c r="H1572" s="6" t="s">
        <v>209</v>
      </c>
      <c r="I1572" s="6" t="s">
        <v>646</v>
      </c>
      <c r="J1572" s="6" t="s">
        <v>647</v>
      </c>
      <c r="K1572" s="6" t="s">
        <v>648</v>
      </c>
      <c r="L1572" s="6" t="s">
        <v>649</v>
      </c>
      <c r="M1572" s="6" t="s">
        <v>380</v>
      </c>
      <c r="N1572" s="6" t="s">
        <v>5660</v>
      </c>
      <c r="O1572" s="6" t="s">
        <v>1572</v>
      </c>
      <c r="P1572" s="6" t="s">
        <v>753</v>
      </c>
      <c r="Q1572" s="6" t="s">
        <v>1569</v>
      </c>
      <c r="R1572" s="6" t="s">
        <v>63</v>
      </c>
    </row>
    <row r="1573" spans="1:18" x14ac:dyDescent="0.25">
      <c r="A1573" s="6" t="s">
        <v>5659</v>
      </c>
      <c r="B1573" s="6" t="s">
        <v>49</v>
      </c>
      <c r="C1573" s="6" t="s">
        <v>1568</v>
      </c>
      <c r="D1573" s="6" t="s">
        <v>1569</v>
      </c>
      <c r="E1573" s="6" t="s">
        <v>52</v>
      </c>
      <c r="F1573" s="6" t="s">
        <v>53</v>
      </c>
      <c r="G1573" s="6" t="s">
        <v>5658</v>
      </c>
      <c r="H1573" s="6" t="s">
        <v>5658</v>
      </c>
      <c r="I1573" s="6" t="s">
        <v>646</v>
      </c>
      <c r="J1573" s="6" t="s">
        <v>903</v>
      </c>
      <c r="K1573" s="6" t="s">
        <v>1410</v>
      </c>
      <c r="L1573" s="6" t="s">
        <v>259</v>
      </c>
      <c r="M1573" s="6" t="s">
        <v>380</v>
      </c>
      <c r="N1573" s="6" t="s">
        <v>5657</v>
      </c>
      <c r="O1573" s="6" t="s">
        <v>1572</v>
      </c>
      <c r="P1573" s="6" t="s">
        <v>753</v>
      </c>
      <c r="Q1573" s="6" t="s">
        <v>1569</v>
      </c>
      <c r="R1573" s="6" t="s">
        <v>63</v>
      </c>
    </row>
    <row r="1574" spans="1:18" x14ac:dyDescent="0.25">
      <c r="A1574" s="6" t="s">
        <v>5656</v>
      </c>
      <c r="B1574" s="6" t="s">
        <v>49</v>
      </c>
      <c r="C1574" s="6" t="s">
        <v>1568</v>
      </c>
      <c r="D1574" s="6" t="s">
        <v>1569</v>
      </c>
      <c r="E1574" s="6" t="s">
        <v>52</v>
      </c>
      <c r="F1574" s="6" t="s">
        <v>331</v>
      </c>
      <c r="G1574" s="6" t="s">
        <v>1149</v>
      </c>
      <c r="H1574" s="6" t="s">
        <v>1149</v>
      </c>
      <c r="I1574" s="6" t="s">
        <v>674</v>
      </c>
      <c r="J1574" s="6" t="s">
        <v>949</v>
      </c>
      <c r="K1574" s="6" t="s">
        <v>1996</v>
      </c>
      <c r="L1574" s="6" t="s">
        <v>295</v>
      </c>
      <c r="M1574" s="6" t="s">
        <v>380</v>
      </c>
      <c r="N1574" s="6" t="s">
        <v>5655</v>
      </c>
      <c r="O1574" s="6" t="s">
        <v>1572</v>
      </c>
      <c r="P1574" s="6" t="s">
        <v>753</v>
      </c>
      <c r="Q1574" s="6" t="s">
        <v>1569</v>
      </c>
      <c r="R1574" s="6" t="s">
        <v>63</v>
      </c>
    </row>
    <row r="1575" spans="1:18" x14ac:dyDescent="0.25">
      <c r="A1575" s="6" t="s">
        <v>5654</v>
      </c>
      <c r="B1575" s="6" t="s">
        <v>49</v>
      </c>
      <c r="C1575" s="6" t="s">
        <v>1568</v>
      </c>
      <c r="D1575" s="6" t="s">
        <v>1569</v>
      </c>
      <c r="E1575" s="6" t="s">
        <v>52</v>
      </c>
      <c r="F1575" s="6" t="s">
        <v>331</v>
      </c>
      <c r="G1575" s="6" t="s">
        <v>4402</v>
      </c>
      <c r="H1575" s="6" t="s">
        <v>4402</v>
      </c>
      <c r="I1575" s="6" t="s">
        <v>674</v>
      </c>
      <c r="J1575" s="6" t="s">
        <v>5653</v>
      </c>
      <c r="K1575" s="6" t="s">
        <v>2171</v>
      </c>
      <c r="L1575" s="6" t="s">
        <v>360</v>
      </c>
      <c r="M1575" s="6" t="s">
        <v>380</v>
      </c>
      <c r="N1575" s="6" t="s">
        <v>5652</v>
      </c>
      <c r="O1575" s="6" t="s">
        <v>1572</v>
      </c>
      <c r="P1575" s="6" t="s">
        <v>753</v>
      </c>
      <c r="Q1575" s="6" t="s">
        <v>1569</v>
      </c>
      <c r="R1575" s="6" t="s">
        <v>63</v>
      </c>
    </row>
    <row r="1576" spans="1:18" x14ac:dyDescent="0.25">
      <c r="A1576" s="6" t="s">
        <v>5651</v>
      </c>
      <c r="B1576" s="6" t="s">
        <v>49</v>
      </c>
      <c r="C1576" s="6" t="s">
        <v>1568</v>
      </c>
      <c r="D1576" s="6" t="s">
        <v>1569</v>
      </c>
      <c r="E1576" s="6" t="s">
        <v>52</v>
      </c>
      <c r="F1576" s="6" t="s">
        <v>331</v>
      </c>
      <c r="G1576" s="6" t="s">
        <v>5650</v>
      </c>
      <c r="H1576" s="6" t="s">
        <v>5650</v>
      </c>
      <c r="I1576" s="6" t="s">
        <v>674</v>
      </c>
      <c r="J1576" s="6" t="s">
        <v>5649</v>
      </c>
      <c r="K1576" s="6" t="s">
        <v>2738</v>
      </c>
      <c r="L1576" s="6" t="s">
        <v>5648</v>
      </c>
      <c r="M1576" s="6" t="s">
        <v>380</v>
      </c>
      <c r="N1576" s="6" t="s">
        <v>5647</v>
      </c>
      <c r="O1576" s="6" t="s">
        <v>1572</v>
      </c>
      <c r="P1576" s="6" t="s">
        <v>753</v>
      </c>
      <c r="Q1576" s="6" t="s">
        <v>1569</v>
      </c>
      <c r="R1576" s="6" t="s">
        <v>63</v>
      </c>
    </row>
    <row r="1577" spans="1:18" x14ac:dyDescent="0.25">
      <c r="A1577" s="6" t="s">
        <v>5646</v>
      </c>
      <c r="B1577" s="6" t="s">
        <v>49</v>
      </c>
      <c r="C1577" s="6" t="s">
        <v>1568</v>
      </c>
      <c r="D1577" s="6" t="s">
        <v>1569</v>
      </c>
      <c r="E1577" s="6" t="s">
        <v>52</v>
      </c>
      <c r="F1577" s="6" t="s">
        <v>331</v>
      </c>
      <c r="G1577" s="6" t="s">
        <v>5458</v>
      </c>
      <c r="H1577" s="6" t="s">
        <v>5458</v>
      </c>
      <c r="I1577" s="6" t="s">
        <v>674</v>
      </c>
      <c r="J1577" s="6" t="s">
        <v>5645</v>
      </c>
      <c r="K1577" s="6" t="s">
        <v>192</v>
      </c>
      <c r="L1577" s="6" t="s">
        <v>1295</v>
      </c>
      <c r="M1577" s="6" t="s">
        <v>380</v>
      </c>
      <c r="N1577" s="6" t="s">
        <v>5644</v>
      </c>
      <c r="O1577" s="6" t="s">
        <v>1572</v>
      </c>
      <c r="P1577" s="6" t="s">
        <v>753</v>
      </c>
      <c r="Q1577" s="6" t="s">
        <v>1569</v>
      </c>
      <c r="R1577" s="6" t="s">
        <v>63</v>
      </c>
    </row>
    <row r="1578" spans="1:18" ht="25.5" x14ac:dyDescent="0.25">
      <c r="A1578" s="6" t="s">
        <v>5643</v>
      </c>
      <c r="B1578" s="6" t="s">
        <v>49</v>
      </c>
      <c r="C1578" s="6" t="s">
        <v>1568</v>
      </c>
      <c r="D1578" s="6" t="s">
        <v>1569</v>
      </c>
      <c r="E1578" s="6" t="s">
        <v>52</v>
      </c>
      <c r="F1578" s="6" t="s">
        <v>331</v>
      </c>
      <c r="G1578" s="6" t="s">
        <v>3327</v>
      </c>
      <c r="H1578" s="6" t="s">
        <v>3327</v>
      </c>
      <c r="I1578" s="6" t="s">
        <v>674</v>
      </c>
      <c r="J1578" s="6" t="s">
        <v>1207</v>
      </c>
      <c r="K1578" s="6" t="s">
        <v>3914</v>
      </c>
      <c r="L1578" s="6" t="s">
        <v>499</v>
      </c>
      <c r="M1578" s="6" t="s">
        <v>380</v>
      </c>
      <c r="N1578" s="6" t="s">
        <v>5642</v>
      </c>
      <c r="O1578" s="6" t="s">
        <v>1572</v>
      </c>
      <c r="P1578" s="6" t="s">
        <v>753</v>
      </c>
      <c r="Q1578" s="6" t="s">
        <v>1569</v>
      </c>
      <c r="R1578" s="6" t="s">
        <v>63</v>
      </c>
    </row>
    <row r="1579" spans="1:18" ht="25.5" x14ac:dyDescent="0.25">
      <c r="A1579" s="6" t="s">
        <v>5641</v>
      </c>
      <c r="B1579" s="6" t="s">
        <v>49</v>
      </c>
      <c r="C1579" s="6" t="s">
        <v>1568</v>
      </c>
      <c r="D1579" s="6" t="s">
        <v>1569</v>
      </c>
      <c r="E1579" s="6" t="s">
        <v>52</v>
      </c>
      <c r="F1579" s="6" t="s">
        <v>331</v>
      </c>
      <c r="G1579" s="6" t="s">
        <v>3357</v>
      </c>
      <c r="H1579" s="6" t="s">
        <v>3357</v>
      </c>
      <c r="I1579" s="6" t="s">
        <v>674</v>
      </c>
      <c r="J1579" s="6" t="s">
        <v>781</v>
      </c>
      <c r="K1579" s="6" t="s">
        <v>192</v>
      </c>
      <c r="L1579" s="6" t="s">
        <v>1295</v>
      </c>
      <c r="M1579" s="6" t="s">
        <v>380</v>
      </c>
      <c r="N1579" s="6" t="s">
        <v>5640</v>
      </c>
      <c r="O1579" s="6" t="s">
        <v>1572</v>
      </c>
      <c r="P1579" s="6" t="s">
        <v>753</v>
      </c>
      <c r="Q1579" s="6" t="s">
        <v>1569</v>
      </c>
      <c r="R1579" s="6" t="s">
        <v>63</v>
      </c>
    </row>
    <row r="1580" spans="1:18" ht="25.5" x14ac:dyDescent="0.25">
      <c r="A1580" s="6" t="s">
        <v>5639</v>
      </c>
      <c r="B1580" s="6" t="s">
        <v>49</v>
      </c>
      <c r="C1580" s="6" t="s">
        <v>1568</v>
      </c>
      <c r="D1580" s="6" t="s">
        <v>1569</v>
      </c>
      <c r="E1580" s="6" t="s">
        <v>52</v>
      </c>
      <c r="F1580" s="6" t="s">
        <v>331</v>
      </c>
      <c r="G1580" s="6" t="s">
        <v>93</v>
      </c>
      <c r="H1580" s="6" t="s">
        <v>93</v>
      </c>
      <c r="I1580" s="6" t="s">
        <v>5635</v>
      </c>
      <c r="J1580" s="6" t="s">
        <v>5638</v>
      </c>
      <c r="K1580" s="6" t="s">
        <v>641</v>
      </c>
      <c r="L1580" s="6" t="s">
        <v>1184</v>
      </c>
      <c r="M1580" s="6" t="s">
        <v>380</v>
      </c>
      <c r="N1580" s="6" t="s">
        <v>5637</v>
      </c>
      <c r="O1580" s="6" t="s">
        <v>1572</v>
      </c>
      <c r="P1580" s="6" t="s">
        <v>753</v>
      </c>
      <c r="Q1580" s="6" t="s">
        <v>1569</v>
      </c>
      <c r="R1580" s="6" t="s">
        <v>63</v>
      </c>
    </row>
    <row r="1581" spans="1:18" x14ac:dyDescent="0.25">
      <c r="A1581" s="6" t="s">
        <v>5636</v>
      </c>
      <c r="B1581" s="6" t="s">
        <v>49</v>
      </c>
      <c r="C1581" s="6" t="s">
        <v>1568</v>
      </c>
      <c r="D1581" s="6" t="s">
        <v>1569</v>
      </c>
      <c r="E1581" s="6" t="s">
        <v>52</v>
      </c>
      <c r="F1581" s="6" t="s">
        <v>53</v>
      </c>
      <c r="G1581" s="6" t="s">
        <v>894</v>
      </c>
      <c r="H1581" s="6" t="s">
        <v>894</v>
      </c>
      <c r="I1581" s="6" t="s">
        <v>5635</v>
      </c>
      <c r="J1581" s="6" t="s">
        <v>5634</v>
      </c>
      <c r="K1581" s="6" t="s">
        <v>154</v>
      </c>
      <c r="L1581" s="6" t="s">
        <v>5440</v>
      </c>
      <c r="M1581" s="6" t="s">
        <v>380</v>
      </c>
      <c r="N1581" s="6" t="s">
        <v>5633</v>
      </c>
      <c r="O1581" s="6" t="s">
        <v>1572</v>
      </c>
      <c r="P1581" s="6" t="s">
        <v>753</v>
      </c>
      <c r="Q1581" s="6" t="s">
        <v>1569</v>
      </c>
      <c r="R1581" s="6" t="s">
        <v>63</v>
      </c>
    </row>
    <row r="1582" spans="1:18" x14ac:dyDescent="0.25">
      <c r="A1582" s="6" t="s">
        <v>5632</v>
      </c>
      <c r="B1582" s="6" t="s">
        <v>49</v>
      </c>
      <c r="C1582" s="6" t="s">
        <v>1568</v>
      </c>
      <c r="D1582" s="6" t="s">
        <v>1569</v>
      </c>
      <c r="E1582" s="6" t="s">
        <v>116</v>
      </c>
      <c r="F1582" s="6" t="s">
        <v>53</v>
      </c>
      <c r="G1582" s="6" t="s">
        <v>463</v>
      </c>
      <c r="H1582" s="6" t="s">
        <v>463</v>
      </c>
      <c r="I1582" s="6" t="s">
        <v>118</v>
      </c>
      <c r="J1582" s="6" t="s">
        <v>119</v>
      </c>
      <c r="K1582" s="6" t="s">
        <v>120</v>
      </c>
      <c r="L1582" s="6" t="s">
        <v>121</v>
      </c>
      <c r="M1582" s="6" t="s">
        <v>103</v>
      </c>
      <c r="N1582" s="6" t="s">
        <v>5631</v>
      </c>
      <c r="O1582" s="6" t="s">
        <v>1572</v>
      </c>
      <c r="P1582" s="6" t="s">
        <v>753</v>
      </c>
      <c r="Q1582" s="6" t="s">
        <v>1569</v>
      </c>
      <c r="R1582" s="6" t="s">
        <v>63</v>
      </c>
    </row>
    <row r="1583" spans="1:18" ht="25.5" x14ac:dyDescent="0.25">
      <c r="A1583" s="6" t="s">
        <v>5630</v>
      </c>
      <c r="B1583" s="6" t="s">
        <v>49</v>
      </c>
      <c r="C1583" s="6" t="s">
        <v>1568</v>
      </c>
      <c r="D1583" s="6" t="s">
        <v>1569</v>
      </c>
      <c r="E1583" s="6" t="s">
        <v>52</v>
      </c>
      <c r="F1583" s="6" t="s">
        <v>53</v>
      </c>
      <c r="G1583" s="6" t="s">
        <v>592</v>
      </c>
      <c r="H1583" s="6" t="s">
        <v>592</v>
      </c>
      <c r="I1583" s="6" t="s">
        <v>118</v>
      </c>
      <c r="J1583" s="6" t="s">
        <v>2872</v>
      </c>
      <c r="K1583" s="6" t="s">
        <v>5629</v>
      </c>
      <c r="L1583" s="6" t="s">
        <v>205</v>
      </c>
      <c r="M1583" s="6" t="s">
        <v>380</v>
      </c>
      <c r="N1583" s="6" t="s">
        <v>5628</v>
      </c>
      <c r="O1583" s="6" t="s">
        <v>1572</v>
      </c>
      <c r="P1583" s="6" t="s">
        <v>753</v>
      </c>
      <c r="Q1583" s="6" t="s">
        <v>1569</v>
      </c>
      <c r="R1583" s="6" t="s">
        <v>63</v>
      </c>
    </row>
    <row r="1584" spans="1:18" x14ac:dyDescent="0.25">
      <c r="A1584" s="6" t="s">
        <v>5627</v>
      </c>
      <c r="B1584" s="6" t="s">
        <v>49</v>
      </c>
      <c r="C1584" s="6" t="s">
        <v>1568</v>
      </c>
      <c r="D1584" s="6" t="s">
        <v>1569</v>
      </c>
      <c r="E1584" s="6" t="s">
        <v>52</v>
      </c>
      <c r="F1584" s="6" t="s">
        <v>53</v>
      </c>
      <c r="G1584" s="6" t="s">
        <v>1417</v>
      </c>
      <c r="H1584" s="6" t="s">
        <v>1417</v>
      </c>
      <c r="I1584" s="6" t="s">
        <v>118</v>
      </c>
      <c r="J1584" s="6" t="s">
        <v>5626</v>
      </c>
      <c r="K1584" s="6" t="s">
        <v>5281</v>
      </c>
      <c r="L1584" s="6" t="s">
        <v>128</v>
      </c>
      <c r="M1584" s="6" t="s">
        <v>380</v>
      </c>
      <c r="N1584" s="6" t="s">
        <v>5625</v>
      </c>
      <c r="O1584" s="6" t="s">
        <v>1572</v>
      </c>
      <c r="P1584" s="6" t="s">
        <v>753</v>
      </c>
      <c r="Q1584" s="6" t="s">
        <v>1569</v>
      </c>
      <c r="R1584" s="6" t="s">
        <v>63</v>
      </c>
    </row>
    <row r="1585" spans="1:18" ht="25.5" x14ac:dyDescent="0.25">
      <c r="A1585" s="6" t="s">
        <v>5624</v>
      </c>
      <c r="B1585" s="6" t="s">
        <v>49</v>
      </c>
      <c r="C1585" s="6" t="s">
        <v>1568</v>
      </c>
      <c r="D1585" s="6" t="s">
        <v>1569</v>
      </c>
      <c r="E1585" s="6" t="s">
        <v>52</v>
      </c>
      <c r="F1585" s="6" t="s">
        <v>53</v>
      </c>
      <c r="G1585" s="6" t="s">
        <v>138</v>
      </c>
      <c r="H1585" s="6" t="s">
        <v>138</v>
      </c>
      <c r="I1585" s="6" t="s">
        <v>118</v>
      </c>
      <c r="J1585" s="6" t="s">
        <v>459</v>
      </c>
      <c r="K1585" s="6" t="s">
        <v>711</v>
      </c>
      <c r="L1585" s="6" t="s">
        <v>318</v>
      </c>
      <c r="M1585" s="6" t="s">
        <v>380</v>
      </c>
      <c r="N1585" s="6" t="s">
        <v>5623</v>
      </c>
      <c r="O1585" s="6" t="s">
        <v>1572</v>
      </c>
      <c r="P1585" s="6" t="s">
        <v>753</v>
      </c>
      <c r="Q1585" s="6" t="s">
        <v>1569</v>
      </c>
      <c r="R1585" s="6" t="s">
        <v>63</v>
      </c>
    </row>
    <row r="1586" spans="1:18" x14ac:dyDescent="0.25">
      <c r="A1586" s="6" t="s">
        <v>5622</v>
      </c>
      <c r="B1586" s="6" t="s">
        <v>49</v>
      </c>
      <c r="C1586" s="6" t="s">
        <v>1568</v>
      </c>
      <c r="D1586" s="6" t="s">
        <v>1569</v>
      </c>
      <c r="E1586" s="6" t="s">
        <v>52</v>
      </c>
      <c r="F1586" s="6" t="s">
        <v>124</v>
      </c>
      <c r="G1586" s="6" t="s">
        <v>132</v>
      </c>
      <c r="H1586" s="6" t="s">
        <v>132</v>
      </c>
      <c r="I1586" s="6" t="s">
        <v>5262</v>
      </c>
      <c r="J1586" s="6" t="s">
        <v>5621</v>
      </c>
      <c r="K1586" s="6" t="s">
        <v>2181</v>
      </c>
      <c r="L1586" s="6" t="s">
        <v>658</v>
      </c>
      <c r="M1586" s="6" t="s">
        <v>380</v>
      </c>
      <c r="N1586" s="6" t="s">
        <v>5620</v>
      </c>
      <c r="O1586" s="6" t="s">
        <v>1572</v>
      </c>
      <c r="P1586" s="6" t="s">
        <v>753</v>
      </c>
      <c r="Q1586" s="6" t="s">
        <v>1569</v>
      </c>
      <c r="R1586" s="6" t="s">
        <v>63</v>
      </c>
    </row>
    <row r="1587" spans="1:18" x14ac:dyDescent="0.25">
      <c r="A1587" s="6" t="s">
        <v>5619</v>
      </c>
      <c r="B1587" s="6" t="s">
        <v>49</v>
      </c>
      <c r="C1587" s="6" t="s">
        <v>1568</v>
      </c>
      <c r="D1587" s="6" t="s">
        <v>1569</v>
      </c>
      <c r="E1587" s="6" t="s">
        <v>52</v>
      </c>
      <c r="F1587" s="6" t="s">
        <v>124</v>
      </c>
      <c r="G1587" s="6" t="s">
        <v>132</v>
      </c>
      <c r="H1587" s="6" t="s">
        <v>132</v>
      </c>
      <c r="I1587" s="6" t="s">
        <v>5262</v>
      </c>
      <c r="J1587" s="6" t="s">
        <v>5618</v>
      </c>
      <c r="K1587" s="6" t="s">
        <v>372</v>
      </c>
      <c r="L1587" s="6" t="s">
        <v>589</v>
      </c>
      <c r="M1587" s="6" t="s">
        <v>380</v>
      </c>
      <c r="N1587" s="6" t="s">
        <v>5617</v>
      </c>
      <c r="O1587" s="6" t="s">
        <v>1572</v>
      </c>
      <c r="P1587" s="6" t="s">
        <v>753</v>
      </c>
      <c r="Q1587" s="6" t="s">
        <v>1569</v>
      </c>
      <c r="R1587" s="6" t="s">
        <v>63</v>
      </c>
    </row>
    <row r="1588" spans="1:18" x14ac:dyDescent="0.25">
      <c r="A1588" s="6" t="s">
        <v>5616</v>
      </c>
      <c r="B1588" s="6" t="s">
        <v>49</v>
      </c>
      <c r="C1588" s="6" t="s">
        <v>1568</v>
      </c>
      <c r="D1588" s="6" t="s">
        <v>1569</v>
      </c>
      <c r="E1588" s="6" t="s">
        <v>52</v>
      </c>
      <c r="F1588" s="6" t="s">
        <v>124</v>
      </c>
      <c r="G1588" s="6" t="s">
        <v>132</v>
      </c>
      <c r="H1588" s="6" t="s">
        <v>132</v>
      </c>
      <c r="I1588" s="6" t="s">
        <v>5262</v>
      </c>
      <c r="J1588" s="6" t="s">
        <v>5613</v>
      </c>
      <c r="K1588" s="6" t="s">
        <v>852</v>
      </c>
      <c r="L1588" s="6" t="s">
        <v>249</v>
      </c>
      <c r="M1588" s="6" t="s">
        <v>380</v>
      </c>
      <c r="N1588" s="6" t="s">
        <v>5615</v>
      </c>
      <c r="O1588" s="6" t="s">
        <v>1572</v>
      </c>
      <c r="P1588" s="6" t="s">
        <v>753</v>
      </c>
      <c r="Q1588" s="6" t="s">
        <v>1569</v>
      </c>
      <c r="R1588" s="6" t="s">
        <v>63</v>
      </c>
    </row>
    <row r="1589" spans="1:18" x14ac:dyDescent="0.25">
      <c r="A1589" s="6" t="s">
        <v>5614</v>
      </c>
      <c r="B1589" s="6" t="s">
        <v>49</v>
      </c>
      <c r="C1589" s="6" t="s">
        <v>1568</v>
      </c>
      <c r="D1589" s="6" t="s">
        <v>1569</v>
      </c>
      <c r="E1589" s="6" t="s">
        <v>52</v>
      </c>
      <c r="F1589" s="6" t="s">
        <v>124</v>
      </c>
      <c r="G1589" s="6" t="s">
        <v>132</v>
      </c>
      <c r="H1589" s="6" t="s">
        <v>132</v>
      </c>
      <c r="I1589" s="6" t="s">
        <v>5262</v>
      </c>
      <c r="J1589" s="6" t="s">
        <v>5613</v>
      </c>
      <c r="K1589" s="6" t="s">
        <v>852</v>
      </c>
      <c r="L1589" s="6" t="s">
        <v>249</v>
      </c>
      <c r="M1589" s="6" t="s">
        <v>103</v>
      </c>
      <c r="N1589" s="6" t="s">
        <v>5612</v>
      </c>
      <c r="O1589" s="6" t="s">
        <v>1572</v>
      </c>
      <c r="P1589" s="6" t="s">
        <v>753</v>
      </c>
      <c r="Q1589" s="6" t="s">
        <v>1569</v>
      </c>
      <c r="R1589" s="6" t="s">
        <v>63</v>
      </c>
    </row>
    <row r="1590" spans="1:18" ht="25.5" x14ac:dyDescent="0.25">
      <c r="A1590" s="6" t="s">
        <v>5611</v>
      </c>
      <c r="B1590" s="6" t="s">
        <v>49</v>
      </c>
      <c r="C1590" s="6" t="s">
        <v>1568</v>
      </c>
      <c r="D1590" s="6" t="s">
        <v>1569</v>
      </c>
      <c r="E1590" s="6" t="s">
        <v>52</v>
      </c>
      <c r="F1590" s="6" t="s">
        <v>124</v>
      </c>
      <c r="G1590" s="6" t="s">
        <v>132</v>
      </c>
      <c r="H1590" s="6" t="s">
        <v>132</v>
      </c>
      <c r="I1590" s="6" t="s">
        <v>5262</v>
      </c>
      <c r="J1590" s="6" t="s">
        <v>133</v>
      </c>
      <c r="K1590" s="6" t="s">
        <v>134</v>
      </c>
      <c r="L1590" s="6" t="s">
        <v>135</v>
      </c>
      <c r="M1590" s="6" t="s">
        <v>380</v>
      </c>
      <c r="N1590" s="6" t="s">
        <v>5610</v>
      </c>
      <c r="O1590" s="6" t="s">
        <v>1572</v>
      </c>
      <c r="P1590" s="6" t="s">
        <v>753</v>
      </c>
      <c r="Q1590" s="6" t="s">
        <v>1569</v>
      </c>
      <c r="R1590" s="6" t="s">
        <v>63</v>
      </c>
    </row>
    <row r="1591" spans="1:18" x14ac:dyDescent="0.25">
      <c r="A1591" s="6" t="s">
        <v>5609</v>
      </c>
      <c r="B1591" s="6" t="s">
        <v>49</v>
      </c>
      <c r="C1591" s="6" t="s">
        <v>1568</v>
      </c>
      <c r="D1591" s="6" t="s">
        <v>1569</v>
      </c>
      <c r="E1591" s="6" t="s">
        <v>52</v>
      </c>
      <c r="F1591" s="6" t="s">
        <v>124</v>
      </c>
      <c r="G1591" s="6" t="s">
        <v>132</v>
      </c>
      <c r="H1591" s="6" t="s">
        <v>132</v>
      </c>
      <c r="I1591" s="6" t="s">
        <v>5262</v>
      </c>
      <c r="J1591" s="6" t="s">
        <v>2780</v>
      </c>
      <c r="K1591" s="6" t="s">
        <v>140</v>
      </c>
      <c r="L1591" s="6" t="s">
        <v>5608</v>
      </c>
      <c r="M1591" s="6" t="s">
        <v>380</v>
      </c>
      <c r="N1591" s="6" t="s">
        <v>5607</v>
      </c>
      <c r="O1591" s="6" t="s">
        <v>1572</v>
      </c>
      <c r="P1591" s="6" t="s">
        <v>753</v>
      </c>
      <c r="Q1591" s="6" t="s">
        <v>1569</v>
      </c>
      <c r="R1591" s="6" t="s">
        <v>63</v>
      </c>
    </row>
    <row r="1592" spans="1:18" x14ac:dyDescent="0.25">
      <c r="A1592" s="6" t="s">
        <v>5606</v>
      </c>
      <c r="B1592" s="6" t="s">
        <v>49</v>
      </c>
      <c r="C1592" s="6" t="s">
        <v>1568</v>
      </c>
      <c r="D1592" s="6" t="s">
        <v>1569</v>
      </c>
      <c r="E1592" s="6" t="s">
        <v>52</v>
      </c>
      <c r="F1592" s="6" t="s">
        <v>124</v>
      </c>
      <c r="G1592" s="6" t="s">
        <v>132</v>
      </c>
      <c r="H1592" s="6" t="s">
        <v>132</v>
      </c>
      <c r="I1592" s="6" t="s">
        <v>5262</v>
      </c>
      <c r="J1592" s="6" t="s">
        <v>2885</v>
      </c>
      <c r="K1592" s="6" t="s">
        <v>289</v>
      </c>
      <c r="L1592" s="6" t="s">
        <v>135</v>
      </c>
      <c r="M1592" s="6" t="s">
        <v>380</v>
      </c>
      <c r="N1592" s="6" t="s">
        <v>5605</v>
      </c>
      <c r="O1592" s="6" t="s">
        <v>1572</v>
      </c>
      <c r="P1592" s="6" t="s">
        <v>753</v>
      </c>
      <c r="Q1592" s="6" t="s">
        <v>1569</v>
      </c>
      <c r="R1592" s="6" t="s">
        <v>63</v>
      </c>
    </row>
    <row r="1593" spans="1:18" x14ac:dyDescent="0.25">
      <c r="A1593" s="6" t="s">
        <v>5604</v>
      </c>
      <c r="B1593" s="6" t="s">
        <v>49</v>
      </c>
      <c r="C1593" s="6" t="s">
        <v>1568</v>
      </c>
      <c r="D1593" s="6" t="s">
        <v>1569</v>
      </c>
      <c r="E1593" s="6" t="s">
        <v>52</v>
      </c>
      <c r="F1593" s="6" t="s">
        <v>53</v>
      </c>
      <c r="G1593" s="6" t="s">
        <v>157</v>
      </c>
      <c r="H1593" s="6" t="s">
        <v>157</v>
      </c>
      <c r="I1593" s="6" t="s">
        <v>158</v>
      </c>
      <c r="J1593" s="6" t="s">
        <v>5603</v>
      </c>
      <c r="K1593" s="6" t="s">
        <v>490</v>
      </c>
      <c r="L1593" s="6" t="s">
        <v>167</v>
      </c>
      <c r="M1593" s="6" t="s">
        <v>380</v>
      </c>
      <c r="N1593" s="6" t="s">
        <v>5602</v>
      </c>
      <c r="O1593" s="6" t="s">
        <v>1572</v>
      </c>
      <c r="P1593" s="6" t="s">
        <v>753</v>
      </c>
      <c r="Q1593" s="6" t="s">
        <v>1569</v>
      </c>
      <c r="R1593" s="6" t="s">
        <v>63</v>
      </c>
    </row>
    <row r="1594" spans="1:18" ht="25.5" x14ac:dyDescent="0.25">
      <c r="A1594" s="6" t="s">
        <v>5601</v>
      </c>
      <c r="B1594" s="6" t="s">
        <v>49</v>
      </c>
      <c r="C1594" s="6" t="s">
        <v>1568</v>
      </c>
      <c r="D1594" s="6" t="s">
        <v>1569</v>
      </c>
      <c r="E1594" s="6" t="s">
        <v>52</v>
      </c>
      <c r="F1594" s="6" t="s">
        <v>331</v>
      </c>
      <c r="G1594" s="6" t="s">
        <v>1169</v>
      </c>
      <c r="H1594" s="6" t="s">
        <v>1169</v>
      </c>
      <c r="I1594" s="6" t="s">
        <v>158</v>
      </c>
      <c r="J1594" s="6" t="s">
        <v>217</v>
      </c>
      <c r="K1594" s="6" t="s">
        <v>160</v>
      </c>
      <c r="L1594" s="6" t="s">
        <v>658</v>
      </c>
      <c r="M1594" s="6" t="s">
        <v>380</v>
      </c>
      <c r="N1594" s="6" t="s">
        <v>5600</v>
      </c>
      <c r="O1594" s="6" t="s">
        <v>1572</v>
      </c>
      <c r="P1594" s="6" t="s">
        <v>753</v>
      </c>
      <c r="Q1594" s="6" t="s">
        <v>1569</v>
      </c>
      <c r="R1594" s="6" t="s">
        <v>63</v>
      </c>
    </row>
    <row r="1595" spans="1:18" x14ac:dyDescent="0.25">
      <c r="A1595" s="6" t="s">
        <v>5599</v>
      </c>
      <c r="B1595" s="6" t="s">
        <v>49</v>
      </c>
      <c r="C1595" s="6" t="s">
        <v>1568</v>
      </c>
      <c r="D1595" s="6" t="s">
        <v>1569</v>
      </c>
      <c r="E1595" s="6" t="s">
        <v>52</v>
      </c>
      <c r="F1595" s="6" t="s">
        <v>53</v>
      </c>
      <c r="G1595" s="6" t="s">
        <v>157</v>
      </c>
      <c r="H1595" s="6" t="s">
        <v>157</v>
      </c>
      <c r="I1595" s="6" t="s">
        <v>158</v>
      </c>
      <c r="J1595" s="6" t="s">
        <v>5598</v>
      </c>
      <c r="K1595" s="6" t="s">
        <v>677</v>
      </c>
      <c r="L1595" s="6" t="s">
        <v>146</v>
      </c>
      <c r="M1595" s="6" t="s">
        <v>380</v>
      </c>
      <c r="N1595" s="6" t="s">
        <v>5597</v>
      </c>
      <c r="O1595" s="6" t="s">
        <v>1572</v>
      </c>
      <c r="P1595" s="6" t="s">
        <v>753</v>
      </c>
      <c r="Q1595" s="6" t="s">
        <v>1569</v>
      </c>
      <c r="R1595" s="6" t="s">
        <v>63</v>
      </c>
    </row>
    <row r="1596" spans="1:18" x14ac:dyDescent="0.25">
      <c r="A1596" s="6" t="s">
        <v>5596</v>
      </c>
      <c r="B1596" s="6" t="s">
        <v>49</v>
      </c>
      <c r="C1596" s="6" t="s">
        <v>1568</v>
      </c>
      <c r="D1596" s="6" t="s">
        <v>1569</v>
      </c>
      <c r="E1596" s="6" t="s">
        <v>52</v>
      </c>
      <c r="F1596" s="6" t="s">
        <v>53</v>
      </c>
      <c r="G1596" s="6" t="s">
        <v>157</v>
      </c>
      <c r="H1596" s="6" t="s">
        <v>157</v>
      </c>
      <c r="I1596" s="6" t="s">
        <v>158</v>
      </c>
      <c r="J1596" s="6" t="s">
        <v>180</v>
      </c>
      <c r="K1596" s="6" t="s">
        <v>181</v>
      </c>
      <c r="L1596" s="6" t="s">
        <v>182</v>
      </c>
      <c r="M1596" s="6" t="s">
        <v>380</v>
      </c>
      <c r="N1596" s="6" t="s">
        <v>5595</v>
      </c>
      <c r="O1596" s="6" t="s">
        <v>1572</v>
      </c>
      <c r="P1596" s="6" t="s">
        <v>753</v>
      </c>
      <c r="Q1596" s="6" t="s">
        <v>1569</v>
      </c>
      <c r="R1596" s="6" t="s">
        <v>63</v>
      </c>
    </row>
    <row r="1597" spans="1:18" x14ac:dyDescent="0.25">
      <c r="A1597" s="6" t="s">
        <v>5594</v>
      </c>
      <c r="B1597" s="6" t="s">
        <v>49</v>
      </c>
      <c r="C1597" s="6" t="s">
        <v>1568</v>
      </c>
      <c r="D1597" s="6" t="s">
        <v>1569</v>
      </c>
      <c r="E1597" s="6" t="s">
        <v>52</v>
      </c>
      <c r="F1597" s="6" t="s">
        <v>53</v>
      </c>
      <c r="G1597" s="6" t="s">
        <v>157</v>
      </c>
      <c r="H1597" s="6" t="s">
        <v>157</v>
      </c>
      <c r="I1597" s="6" t="s">
        <v>158</v>
      </c>
      <c r="J1597" s="6" t="s">
        <v>1140</v>
      </c>
      <c r="K1597" s="6" t="s">
        <v>5593</v>
      </c>
      <c r="L1597" s="6" t="s">
        <v>3007</v>
      </c>
      <c r="M1597" s="6" t="s">
        <v>380</v>
      </c>
      <c r="N1597" s="6" t="s">
        <v>5592</v>
      </c>
      <c r="O1597" s="6" t="s">
        <v>1572</v>
      </c>
      <c r="P1597" s="6" t="s">
        <v>753</v>
      </c>
      <c r="Q1597" s="6" t="s">
        <v>1569</v>
      </c>
      <c r="R1597" s="6" t="s">
        <v>63</v>
      </c>
    </row>
    <row r="1598" spans="1:18" x14ac:dyDescent="0.25">
      <c r="A1598" s="6" t="s">
        <v>5591</v>
      </c>
      <c r="B1598" s="6" t="s">
        <v>49</v>
      </c>
      <c r="C1598" s="6" t="s">
        <v>1568</v>
      </c>
      <c r="D1598" s="6" t="s">
        <v>1569</v>
      </c>
      <c r="E1598" s="6" t="s">
        <v>52</v>
      </c>
      <c r="F1598" s="6" t="s">
        <v>53</v>
      </c>
      <c r="G1598" s="6" t="s">
        <v>157</v>
      </c>
      <c r="H1598" s="6" t="s">
        <v>157</v>
      </c>
      <c r="I1598" s="6" t="s">
        <v>158</v>
      </c>
      <c r="J1598" s="6" t="s">
        <v>5590</v>
      </c>
      <c r="K1598" s="6" t="s">
        <v>5589</v>
      </c>
      <c r="L1598" s="6" t="s">
        <v>205</v>
      </c>
      <c r="M1598" s="6" t="s">
        <v>380</v>
      </c>
      <c r="N1598" s="6" t="s">
        <v>5588</v>
      </c>
      <c r="O1598" s="6" t="s">
        <v>1572</v>
      </c>
      <c r="P1598" s="6" t="s">
        <v>753</v>
      </c>
      <c r="Q1598" s="6" t="s">
        <v>1569</v>
      </c>
      <c r="R1598" s="6" t="s">
        <v>63</v>
      </c>
    </row>
    <row r="1599" spans="1:18" ht="25.5" x14ac:dyDescent="0.25">
      <c r="A1599" s="6" t="s">
        <v>5587</v>
      </c>
      <c r="B1599" s="6" t="s">
        <v>49</v>
      </c>
      <c r="C1599" s="6" t="s">
        <v>1568</v>
      </c>
      <c r="D1599" s="6" t="s">
        <v>1569</v>
      </c>
      <c r="E1599" s="6" t="s">
        <v>52</v>
      </c>
      <c r="F1599" s="6" t="s">
        <v>53</v>
      </c>
      <c r="G1599" s="6" t="s">
        <v>157</v>
      </c>
      <c r="H1599" s="6" t="s">
        <v>157</v>
      </c>
      <c r="I1599" s="6" t="s">
        <v>158</v>
      </c>
      <c r="J1599" s="6" t="s">
        <v>5586</v>
      </c>
      <c r="K1599" s="6" t="s">
        <v>295</v>
      </c>
      <c r="L1599" s="6" t="s">
        <v>642</v>
      </c>
      <c r="M1599" s="6" t="s">
        <v>380</v>
      </c>
      <c r="N1599" s="6" t="s">
        <v>5585</v>
      </c>
      <c r="O1599" s="6" t="s">
        <v>1572</v>
      </c>
      <c r="P1599" s="6" t="s">
        <v>753</v>
      </c>
      <c r="Q1599" s="6" t="s">
        <v>1569</v>
      </c>
      <c r="R1599" s="6" t="s">
        <v>63</v>
      </c>
    </row>
    <row r="1600" spans="1:18" ht="25.5" x14ac:dyDescent="0.25">
      <c r="A1600" s="6" t="s">
        <v>5584</v>
      </c>
      <c r="B1600" s="6" t="s">
        <v>49</v>
      </c>
      <c r="C1600" s="6" t="s">
        <v>1568</v>
      </c>
      <c r="D1600" s="6" t="s">
        <v>1569</v>
      </c>
      <c r="E1600" s="6" t="s">
        <v>52</v>
      </c>
      <c r="F1600" s="6" t="s">
        <v>124</v>
      </c>
      <c r="G1600" s="6" t="s">
        <v>1417</v>
      </c>
      <c r="H1600" s="6" t="s">
        <v>1417</v>
      </c>
      <c r="I1600" s="6" t="s">
        <v>1056</v>
      </c>
      <c r="J1600" s="6" t="s">
        <v>5583</v>
      </c>
      <c r="K1600" s="6" t="s">
        <v>1907</v>
      </c>
      <c r="L1600" s="6" t="s">
        <v>140</v>
      </c>
      <c r="M1600" s="6" t="s">
        <v>380</v>
      </c>
      <c r="N1600" s="6" t="s">
        <v>5582</v>
      </c>
      <c r="O1600" s="6" t="s">
        <v>1572</v>
      </c>
      <c r="P1600" s="6" t="s">
        <v>753</v>
      </c>
      <c r="Q1600" s="6" t="s">
        <v>1569</v>
      </c>
      <c r="R1600" s="6" t="s">
        <v>63</v>
      </c>
    </row>
    <row r="1601" spans="1:18" ht="25.5" x14ac:dyDescent="0.25">
      <c r="A1601" s="6" t="s">
        <v>5581</v>
      </c>
      <c r="B1601" s="6" t="s">
        <v>49</v>
      </c>
      <c r="C1601" s="6" t="s">
        <v>1568</v>
      </c>
      <c r="D1601" s="6" t="s">
        <v>1569</v>
      </c>
      <c r="E1601" s="6" t="s">
        <v>52</v>
      </c>
      <c r="F1601" s="6" t="s">
        <v>124</v>
      </c>
      <c r="G1601" s="6" t="s">
        <v>1417</v>
      </c>
      <c r="H1601" s="6" t="s">
        <v>1417</v>
      </c>
      <c r="I1601" s="6" t="s">
        <v>1056</v>
      </c>
      <c r="J1601" s="6" t="s">
        <v>5580</v>
      </c>
      <c r="K1601" s="6" t="s">
        <v>1410</v>
      </c>
      <c r="L1601" s="6" t="s">
        <v>771</v>
      </c>
      <c r="M1601" s="6" t="s">
        <v>380</v>
      </c>
      <c r="N1601" s="6" t="s">
        <v>5579</v>
      </c>
      <c r="O1601" s="6" t="s">
        <v>1572</v>
      </c>
      <c r="P1601" s="6" t="s">
        <v>753</v>
      </c>
      <c r="Q1601" s="6" t="s">
        <v>1569</v>
      </c>
      <c r="R1601" s="6" t="s">
        <v>63</v>
      </c>
    </row>
    <row r="1602" spans="1:18" ht="25.5" x14ac:dyDescent="0.25">
      <c r="A1602" s="6" t="s">
        <v>5578</v>
      </c>
      <c r="B1602" s="6" t="s">
        <v>49</v>
      </c>
      <c r="C1602" s="6" t="s">
        <v>1568</v>
      </c>
      <c r="D1602" s="6" t="s">
        <v>1569</v>
      </c>
      <c r="E1602" s="6" t="s">
        <v>52</v>
      </c>
      <c r="F1602" s="6" t="s">
        <v>124</v>
      </c>
      <c r="G1602" s="6" t="s">
        <v>5574</v>
      </c>
      <c r="H1602" s="6" t="s">
        <v>5574</v>
      </c>
      <c r="I1602" s="6" t="s">
        <v>1056</v>
      </c>
      <c r="J1602" s="6" t="s">
        <v>5577</v>
      </c>
      <c r="K1602" s="6" t="s">
        <v>295</v>
      </c>
      <c r="L1602" s="6" t="s">
        <v>160</v>
      </c>
      <c r="M1602" s="6" t="s">
        <v>380</v>
      </c>
      <c r="N1602" s="6" t="s">
        <v>5576</v>
      </c>
      <c r="O1602" s="6" t="s">
        <v>1572</v>
      </c>
      <c r="P1602" s="6" t="s">
        <v>753</v>
      </c>
      <c r="Q1602" s="6" t="s">
        <v>1569</v>
      </c>
      <c r="R1602" s="6" t="s">
        <v>63</v>
      </c>
    </row>
    <row r="1603" spans="1:18" ht="25.5" x14ac:dyDescent="0.25">
      <c r="A1603" s="6" t="s">
        <v>5575</v>
      </c>
      <c r="B1603" s="6" t="s">
        <v>49</v>
      </c>
      <c r="C1603" s="6" t="s">
        <v>1568</v>
      </c>
      <c r="D1603" s="6" t="s">
        <v>1569</v>
      </c>
      <c r="E1603" s="6" t="s">
        <v>52</v>
      </c>
      <c r="F1603" s="6" t="s">
        <v>124</v>
      </c>
      <c r="G1603" s="6" t="s">
        <v>5574</v>
      </c>
      <c r="H1603" s="6" t="s">
        <v>5574</v>
      </c>
      <c r="I1603" s="6" t="s">
        <v>1056</v>
      </c>
      <c r="J1603" s="6" t="s">
        <v>1910</v>
      </c>
      <c r="K1603" s="6" t="s">
        <v>3733</v>
      </c>
      <c r="L1603" s="6" t="s">
        <v>529</v>
      </c>
      <c r="M1603" s="6" t="s">
        <v>380</v>
      </c>
      <c r="N1603" s="6" t="s">
        <v>5573</v>
      </c>
      <c r="O1603" s="6" t="s">
        <v>1572</v>
      </c>
      <c r="P1603" s="6" t="s">
        <v>753</v>
      </c>
      <c r="Q1603" s="6" t="s">
        <v>1569</v>
      </c>
      <c r="R1603" s="6" t="s">
        <v>63</v>
      </c>
    </row>
    <row r="1604" spans="1:18" x14ac:dyDescent="0.25">
      <c r="A1604" s="6" t="s">
        <v>5572</v>
      </c>
      <c r="B1604" s="6" t="s">
        <v>49</v>
      </c>
      <c r="C1604" s="6" t="s">
        <v>1568</v>
      </c>
      <c r="D1604" s="6" t="s">
        <v>1569</v>
      </c>
      <c r="E1604" s="6" t="s">
        <v>52</v>
      </c>
      <c r="F1604" s="6" t="s">
        <v>124</v>
      </c>
      <c r="G1604" s="6" t="s">
        <v>3420</v>
      </c>
      <c r="H1604" s="6" t="s">
        <v>3420</v>
      </c>
      <c r="I1604" s="6" t="s">
        <v>1056</v>
      </c>
      <c r="J1604" s="6" t="s">
        <v>5571</v>
      </c>
      <c r="K1604" s="6" t="s">
        <v>154</v>
      </c>
      <c r="L1604" s="6" t="s">
        <v>5570</v>
      </c>
      <c r="M1604" s="6" t="s">
        <v>380</v>
      </c>
      <c r="N1604" s="6" t="s">
        <v>5569</v>
      </c>
      <c r="O1604" s="6" t="s">
        <v>1572</v>
      </c>
      <c r="P1604" s="6" t="s">
        <v>753</v>
      </c>
      <c r="Q1604" s="6" t="s">
        <v>1569</v>
      </c>
      <c r="R1604" s="6" t="s">
        <v>63</v>
      </c>
    </row>
    <row r="1605" spans="1:18" x14ac:dyDescent="0.25">
      <c r="A1605" s="6" t="s">
        <v>5568</v>
      </c>
      <c r="B1605" s="6" t="s">
        <v>49</v>
      </c>
      <c r="C1605" s="6" t="s">
        <v>1568</v>
      </c>
      <c r="D1605" s="6" t="s">
        <v>1569</v>
      </c>
      <c r="E1605" s="6" t="s">
        <v>52</v>
      </c>
      <c r="F1605" s="6" t="s">
        <v>124</v>
      </c>
      <c r="G1605" s="6" t="s">
        <v>202</v>
      </c>
      <c r="H1605" s="6" t="s">
        <v>202</v>
      </c>
      <c r="I1605" s="6" t="s">
        <v>1056</v>
      </c>
      <c r="J1605" s="6" t="s">
        <v>5567</v>
      </c>
      <c r="K1605" s="6" t="s">
        <v>560</v>
      </c>
      <c r="L1605" s="6" t="s">
        <v>1776</v>
      </c>
      <c r="M1605" s="6" t="s">
        <v>380</v>
      </c>
      <c r="N1605" s="6" t="s">
        <v>5566</v>
      </c>
      <c r="O1605" s="6" t="s">
        <v>1572</v>
      </c>
      <c r="P1605" s="6" t="s">
        <v>753</v>
      </c>
      <c r="Q1605" s="6" t="s">
        <v>1569</v>
      </c>
      <c r="R1605" s="6" t="s">
        <v>63</v>
      </c>
    </row>
    <row r="1606" spans="1:18" x14ac:dyDescent="0.25">
      <c r="A1606" s="6" t="s">
        <v>5565</v>
      </c>
      <c r="B1606" s="6" t="s">
        <v>49</v>
      </c>
      <c r="C1606" s="6" t="s">
        <v>1568</v>
      </c>
      <c r="D1606" s="6" t="s">
        <v>1569</v>
      </c>
      <c r="E1606" s="6" t="s">
        <v>52</v>
      </c>
      <c r="F1606" s="6" t="s">
        <v>331</v>
      </c>
      <c r="G1606" s="6" t="s">
        <v>493</v>
      </c>
      <c r="H1606" s="6" t="s">
        <v>493</v>
      </c>
      <c r="I1606" s="6" t="s">
        <v>1120</v>
      </c>
      <c r="J1606" s="6" t="s">
        <v>1103</v>
      </c>
      <c r="K1606" s="6" t="s">
        <v>5564</v>
      </c>
      <c r="L1606" s="6" t="s">
        <v>63</v>
      </c>
      <c r="M1606" s="6" t="s">
        <v>380</v>
      </c>
      <c r="N1606" s="6" t="s">
        <v>5563</v>
      </c>
      <c r="O1606" s="6" t="s">
        <v>1572</v>
      </c>
      <c r="P1606" s="6" t="s">
        <v>753</v>
      </c>
      <c r="Q1606" s="6" t="s">
        <v>1569</v>
      </c>
      <c r="R1606" s="6" t="s">
        <v>63</v>
      </c>
    </row>
    <row r="1607" spans="1:18" x14ac:dyDescent="0.25">
      <c r="A1607" s="6" t="s">
        <v>5562</v>
      </c>
      <c r="B1607" s="6" t="s">
        <v>49</v>
      </c>
      <c r="C1607" s="6" t="s">
        <v>1568</v>
      </c>
      <c r="D1607" s="6" t="s">
        <v>1569</v>
      </c>
      <c r="E1607" s="6" t="s">
        <v>52</v>
      </c>
      <c r="F1607" s="6" t="s">
        <v>331</v>
      </c>
      <c r="G1607" s="6" t="s">
        <v>493</v>
      </c>
      <c r="H1607" s="6" t="s">
        <v>493</v>
      </c>
      <c r="I1607" s="6" t="s">
        <v>1120</v>
      </c>
      <c r="J1607" s="6" t="s">
        <v>211</v>
      </c>
      <c r="K1607" s="6" t="s">
        <v>1793</v>
      </c>
      <c r="L1607" s="6" t="s">
        <v>277</v>
      </c>
      <c r="M1607" s="6" t="s">
        <v>380</v>
      </c>
      <c r="N1607" s="6" t="s">
        <v>5561</v>
      </c>
      <c r="O1607" s="6" t="s">
        <v>1572</v>
      </c>
      <c r="P1607" s="6" t="s">
        <v>753</v>
      </c>
      <c r="Q1607" s="6" t="s">
        <v>1569</v>
      </c>
      <c r="R1607" s="6" t="s">
        <v>63</v>
      </c>
    </row>
    <row r="1608" spans="1:18" x14ac:dyDescent="0.25">
      <c r="A1608" s="6" t="s">
        <v>5560</v>
      </c>
      <c r="B1608" s="6" t="s">
        <v>49</v>
      </c>
      <c r="C1608" s="6" t="s">
        <v>1568</v>
      </c>
      <c r="D1608" s="6" t="s">
        <v>1569</v>
      </c>
      <c r="E1608" s="6" t="s">
        <v>52</v>
      </c>
      <c r="F1608" s="6" t="s">
        <v>331</v>
      </c>
      <c r="G1608" s="6" t="s">
        <v>493</v>
      </c>
      <c r="H1608" s="6" t="s">
        <v>493</v>
      </c>
      <c r="I1608" s="6" t="s">
        <v>1120</v>
      </c>
      <c r="J1608" s="6" t="s">
        <v>5559</v>
      </c>
      <c r="K1608" s="6" t="s">
        <v>4627</v>
      </c>
      <c r="L1608" s="6" t="s">
        <v>3932</v>
      </c>
      <c r="M1608" s="6" t="s">
        <v>380</v>
      </c>
      <c r="N1608" s="6" t="s">
        <v>5558</v>
      </c>
      <c r="O1608" s="6" t="s">
        <v>1572</v>
      </c>
      <c r="P1608" s="6" t="s">
        <v>753</v>
      </c>
      <c r="Q1608" s="6" t="s">
        <v>1569</v>
      </c>
      <c r="R1608" s="6" t="s">
        <v>63</v>
      </c>
    </row>
    <row r="1609" spans="1:18" x14ac:dyDescent="0.25">
      <c r="A1609" s="6" t="s">
        <v>5557</v>
      </c>
      <c r="B1609" s="6" t="s">
        <v>49</v>
      </c>
      <c r="C1609" s="6" t="s">
        <v>1568</v>
      </c>
      <c r="D1609" s="6" t="s">
        <v>1569</v>
      </c>
      <c r="E1609" s="6" t="s">
        <v>52</v>
      </c>
      <c r="F1609" s="6" t="s">
        <v>331</v>
      </c>
      <c r="G1609" s="6" t="s">
        <v>493</v>
      </c>
      <c r="H1609" s="6" t="s">
        <v>493</v>
      </c>
      <c r="I1609" s="6" t="s">
        <v>1120</v>
      </c>
      <c r="J1609" s="6" t="s">
        <v>444</v>
      </c>
      <c r="K1609" s="6" t="s">
        <v>73</v>
      </c>
      <c r="L1609" s="6" t="s">
        <v>146</v>
      </c>
      <c r="M1609" s="6" t="s">
        <v>380</v>
      </c>
      <c r="N1609" s="6" t="s">
        <v>5556</v>
      </c>
      <c r="O1609" s="6" t="s">
        <v>1572</v>
      </c>
      <c r="P1609" s="6" t="s">
        <v>753</v>
      </c>
      <c r="Q1609" s="6" t="s">
        <v>1569</v>
      </c>
      <c r="R1609" s="6" t="s">
        <v>63</v>
      </c>
    </row>
    <row r="1610" spans="1:18" ht="25.5" x14ac:dyDescent="0.25">
      <c r="A1610" s="6" t="s">
        <v>5555</v>
      </c>
      <c r="B1610" s="6" t="s">
        <v>49</v>
      </c>
      <c r="C1610" s="6" t="s">
        <v>1568</v>
      </c>
      <c r="D1610" s="6" t="s">
        <v>1569</v>
      </c>
      <c r="E1610" s="6" t="s">
        <v>52</v>
      </c>
      <c r="F1610" s="6" t="s">
        <v>331</v>
      </c>
      <c r="G1610" s="6" t="s">
        <v>493</v>
      </c>
      <c r="H1610" s="6" t="s">
        <v>493</v>
      </c>
      <c r="I1610" s="6" t="s">
        <v>1120</v>
      </c>
      <c r="J1610" s="6" t="s">
        <v>5554</v>
      </c>
      <c r="K1610" s="6" t="s">
        <v>1526</v>
      </c>
      <c r="L1610" s="6" t="s">
        <v>887</v>
      </c>
      <c r="M1610" s="6" t="s">
        <v>380</v>
      </c>
      <c r="N1610" s="6" t="s">
        <v>5553</v>
      </c>
      <c r="O1610" s="6" t="s">
        <v>1572</v>
      </c>
      <c r="P1610" s="6" t="s">
        <v>753</v>
      </c>
      <c r="Q1610" s="6" t="s">
        <v>1569</v>
      </c>
      <c r="R1610" s="6" t="s">
        <v>63</v>
      </c>
    </row>
    <row r="1611" spans="1:18" x14ac:dyDescent="0.25">
      <c r="A1611" s="6" t="s">
        <v>5552</v>
      </c>
      <c r="B1611" s="6" t="s">
        <v>49</v>
      </c>
      <c r="C1611" s="6" t="s">
        <v>1568</v>
      </c>
      <c r="D1611" s="6" t="s">
        <v>1569</v>
      </c>
      <c r="E1611" s="6" t="s">
        <v>52</v>
      </c>
      <c r="F1611" s="6" t="s">
        <v>331</v>
      </c>
      <c r="G1611" s="6" t="s">
        <v>493</v>
      </c>
      <c r="H1611" s="6" t="s">
        <v>493</v>
      </c>
      <c r="I1611" s="6" t="s">
        <v>1120</v>
      </c>
      <c r="J1611" s="6" t="s">
        <v>5551</v>
      </c>
      <c r="K1611" s="6" t="s">
        <v>642</v>
      </c>
      <c r="L1611" s="6" t="s">
        <v>641</v>
      </c>
      <c r="M1611" s="6" t="s">
        <v>380</v>
      </c>
      <c r="N1611" s="6" t="s">
        <v>5550</v>
      </c>
      <c r="O1611" s="6" t="s">
        <v>1572</v>
      </c>
      <c r="P1611" s="6" t="s">
        <v>753</v>
      </c>
      <c r="Q1611" s="6" t="s">
        <v>1569</v>
      </c>
      <c r="R1611" s="6" t="s">
        <v>63</v>
      </c>
    </row>
    <row r="1612" spans="1:18" ht="25.5" x14ac:dyDescent="0.25">
      <c r="A1612" s="6" t="s">
        <v>5549</v>
      </c>
      <c r="B1612" s="6" t="s">
        <v>49</v>
      </c>
      <c r="C1612" s="6" t="s">
        <v>1568</v>
      </c>
      <c r="D1612" s="6" t="s">
        <v>1569</v>
      </c>
      <c r="E1612" s="6" t="s">
        <v>52</v>
      </c>
      <c r="F1612" s="6" t="s">
        <v>331</v>
      </c>
      <c r="G1612" s="6" t="s">
        <v>493</v>
      </c>
      <c r="H1612" s="6" t="s">
        <v>493</v>
      </c>
      <c r="I1612" s="6" t="s">
        <v>1120</v>
      </c>
      <c r="J1612" s="6" t="s">
        <v>5548</v>
      </c>
      <c r="K1612" s="6" t="s">
        <v>271</v>
      </c>
      <c r="L1612" s="6" t="s">
        <v>499</v>
      </c>
      <c r="M1612" s="6" t="s">
        <v>380</v>
      </c>
      <c r="N1612" s="6" t="s">
        <v>5547</v>
      </c>
      <c r="O1612" s="6" t="s">
        <v>1572</v>
      </c>
      <c r="P1612" s="6" t="s">
        <v>753</v>
      </c>
      <c r="Q1612" s="6" t="s">
        <v>1569</v>
      </c>
      <c r="R1612" s="6" t="s">
        <v>63</v>
      </c>
    </row>
    <row r="1613" spans="1:18" ht="25.5" x14ac:dyDescent="0.25">
      <c r="A1613" s="6" t="s">
        <v>5546</v>
      </c>
      <c r="B1613" s="6" t="s">
        <v>49</v>
      </c>
      <c r="C1613" s="6" t="s">
        <v>1568</v>
      </c>
      <c r="D1613" s="6" t="s">
        <v>1569</v>
      </c>
      <c r="E1613" s="6" t="s">
        <v>52</v>
      </c>
      <c r="F1613" s="6" t="s">
        <v>331</v>
      </c>
      <c r="G1613" s="6" t="s">
        <v>493</v>
      </c>
      <c r="H1613" s="6" t="s">
        <v>493</v>
      </c>
      <c r="I1613" s="6" t="s">
        <v>1120</v>
      </c>
      <c r="J1613" s="6" t="s">
        <v>211</v>
      </c>
      <c r="K1613" s="6" t="s">
        <v>193</v>
      </c>
      <c r="L1613" s="6" t="s">
        <v>1523</v>
      </c>
      <c r="M1613" s="6" t="s">
        <v>380</v>
      </c>
      <c r="N1613" s="6" t="s">
        <v>5545</v>
      </c>
      <c r="O1613" s="6" t="s">
        <v>1572</v>
      </c>
      <c r="P1613" s="6" t="s">
        <v>753</v>
      </c>
      <c r="Q1613" s="6" t="s">
        <v>1569</v>
      </c>
      <c r="R1613" s="6" t="s">
        <v>63</v>
      </c>
    </row>
    <row r="1614" spans="1:18" x14ac:dyDescent="0.25">
      <c r="A1614" s="6" t="s">
        <v>5544</v>
      </c>
      <c r="B1614" s="6" t="s">
        <v>49</v>
      </c>
      <c r="C1614" s="6" t="s">
        <v>1568</v>
      </c>
      <c r="D1614" s="6" t="s">
        <v>1569</v>
      </c>
      <c r="E1614" s="6" t="s">
        <v>52</v>
      </c>
      <c r="F1614" s="6" t="s">
        <v>331</v>
      </c>
      <c r="G1614" s="6" t="s">
        <v>493</v>
      </c>
      <c r="H1614" s="6" t="s">
        <v>493</v>
      </c>
      <c r="I1614" s="6" t="s">
        <v>1120</v>
      </c>
      <c r="J1614" s="6" t="s">
        <v>1594</v>
      </c>
      <c r="K1614" s="6" t="s">
        <v>401</v>
      </c>
      <c r="L1614" s="6" t="s">
        <v>140</v>
      </c>
      <c r="M1614" s="6" t="s">
        <v>380</v>
      </c>
      <c r="N1614" s="6" t="s">
        <v>5543</v>
      </c>
      <c r="O1614" s="6" t="s">
        <v>1572</v>
      </c>
      <c r="P1614" s="6" t="s">
        <v>753</v>
      </c>
      <c r="Q1614" s="6" t="s">
        <v>1569</v>
      </c>
      <c r="R1614" s="6" t="s">
        <v>63</v>
      </c>
    </row>
    <row r="1615" spans="1:18" x14ac:dyDescent="0.25">
      <c r="A1615" s="6" t="s">
        <v>5542</v>
      </c>
      <c r="B1615" s="6" t="s">
        <v>49</v>
      </c>
      <c r="C1615" s="6" t="s">
        <v>1568</v>
      </c>
      <c r="D1615" s="6" t="s">
        <v>1569</v>
      </c>
      <c r="E1615" s="6" t="s">
        <v>52</v>
      </c>
      <c r="F1615" s="6" t="s">
        <v>331</v>
      </c>
      <c r="G1615" s="6" t="s">
        <v>493</v>
      </c>
      <c r="H1615" s="6" t="s">
        <v>493</v>
      </c>
      <c r="I1615" s="6" t="s">
        <v>1120</v>
      </c>
      <c r="J1615" s="6" t="s">
        <v>5541</v>
      </c>
      <c r="K1615" s="6" t="s">
        <v>1146</v>
      </c>
      <c r="L1615" s="6" t="s">
        <v>128</v>
      </c>
      <c r="M1615" s="6" t="s">
        <v>380</v>
      </c>
      <c r="N1615" s="6" t="s">
        <v>5540</v>
      </c>
      <c r="O1615" s="6" t="s">
        <v>1572</v>
      </c>
      <c r="P1615" s="6" t="s">
        <v>753</v>
      </c>
      <c r="Q1615" s="6" t="s">
        <v>1569</v>
      </c>
      <c r="R1615" s="6" t="s">
        <v>63</v>
      </c>
    </row>
    <row r="1616" spans="1:18" x14ac:dyDescent="0.25">
      <c r="A1616" s="6" t="s">
        <v>5539</v>
      </c>
      <c r="B1616" s="6" t="s">
        <v>49</v>
      </c>
      <c r="C1616" s="6" t="s">
        <v>1568</v>
      </c>
      <c r="D1616" s="6" t="s">
        <v>1569</v>
      </c>
      <c r="E1616" s="6" t="s">
        <v>52</v>
      </c>
      <c r="F1616" s="6" t="s">
        <v>331</v>
      </c>
      <c r="G1616" s="6" t="s">
        <v>493</v>
      </c>
      <c r="H1616" s="6" t="s">
        <v>493</v>
      </c>
      <c r="I1616" s="6" t="s">
        <v>1120</v>
      </c>
      <c r="J1616" s="6" t="s">
        <v>5538</v>
      </c>
      <c r="K1616" s="6" t="s">
        <v>2654</v>
      </c>
      <c r="L1616" s="6" t="s">
        <v>614</v>
      </c>
      <c r="M1616" s="6" t="s">
        <v>380</v>
      </c>
      <c r="N1616" s="6" t="s">
        <v>5537</v>
      </c>
      <c r="O1616" s="6" t="s">
        <v>1572</v>
      </c>
      <c r="P1616" s="6" t="s">
        <v>753</v>
      </c>
      <c r="Q1616" s="6" t="s">
        <v>1569</v>
      </c>
      <c r="R1616" s="6" t="s">
        <v>63</v>
      </c>
    </row>
    <row r="1617" spans="1:18" x14ac:dyDescent="0.25">
      <c r="A1617" s="6" t="s">
        <v>5536</v>
      </c>
      <c r="B1617" s="6" t="s">
        <v>49</v>
      </c>
      <c r="C1617" s="6" t="s">
        <v>1568</v>
      </c>
      <c r="D1617" s="6" t="s">
        <v>1569</v>
      </c>
      <c r="E1617" s="6" t="s">
        <v>52</v>
      </c>
      <c r="F1617" s="6" t="s">
        <v>331</v>
      </c>
      <c r="G1617" s="6" t="s">
        <v>493</v>
      </c>
      <c r="H1617" s="6" t="s">
        <v>493</v>
      </c>
      <c r="I1617" s="6" t="s">
        <v>1120</v>
      </c>
      <c r="J1617" s="6" t="s">
        <v>647</v>
      </c>
      <c r="K1617" s="6" t="s">
        <v>837</v>
      </c>
      <c r="L1617" s="6" t="s">
        <v>1563</v>
      </c>
      <c r="M1617" s="6" t="s">
        <v>380</v>
      </c>
      <c r="N1617" s="6" t="s">
        <v>5535</v>
      </c>
      <c r="O1617" s="6" t="s">
        <v>1572</v>
      </c>
      <c r="P1617" s="6" t="s">
        <v>753</v>
      </c>
      <c r="Q1617" s="6" t="s">
        <v>1569</v>
      </c>
      <c r="R1617" s="6" t="s">
        <v>63</v>
      </c>
    </row>
    <row r="1618" spans="1:18" x14ac:dyDescent="0.25">
      <c r="A1618" s="6" t="s">
        <v>5534</v>
      </c>
      <c r="B1618" s="6" t="s">
        <v>49</v>
      </c>
      <c r="C1618" s="6" t="s">
        <v>1568</v>
      </c>
      <c r="D1618" s="6" t="s">
        <v>1569</v>
      </c>
      <c r="E1618" s="6" t="s">
        <v>52</v>
      </c>
      <c r="F1618" s="6" t="s">
        <v>331</v>
      </c>
      <c r="G1618" s="6" t="s">
        <v>493</v>
      </c>
      <c r="H1618" s="6" t="s">
        <v>493</v>
      </c>
      <c r="I1618" s="6" t="s">
        <v>1120</v>
      </c>
      <c r="J1618" s="6" t="s">
        <v>2064</v>
      </c>
      <c r="K1618" s="6" t="s">
        <v>213</v>
      </c>
      <c r="L1618" s="6" t="s">
        <v>367</v>
      </c>
      <c r="M1618" s="6" t="s">
        <v>380</v>
      </c>
      <c r="N1618" s="6" t="s">
        <v>5533</v>
      </c>
      <c r="O1618" s="6" t="s">
        <v>1572</v>
      </c>
      <c r="P1618" s="6" t="s">
        <v>753</v>
      </c>
      <c r="Q1618" s="6" t="s">
        <v>1569</v>
      </c>
      <c r="R1618" s="6" t="s">
        <v>63</v>
      </c>
    </row>
    <row r="1619" spans="1:18" x14ac:dyDescent="0.25">
      <c r="A1619" s="6" t="s">
        <v>5532</v>
      </c>
      <c r="B1619" s="6" t="s">
        <v>49</v>
      </c>
      <c r="C1619" s="6" t="s">
        <v>1568</v>
      </c>
      <c r="D1619" s="6" t="s">
        <v>1569</v>
      </c>
      <c r="E1619" s="6" t="s">
        <v>52</v>
      </c>
      <c r="F1619" s="6" t="s">
        <v>331</v>
      </c>
      <c r="G1619" s="6" t="s">
        <v>493</v>
      </c>
      <c r="H1619" s="6" t="s">
        <v>493</v>
      </c>
      <c r="I1619" s="6" t="s">
        <v>1120</v>
      </c>
      <c r="J1619" s="6" t="s">
        <v>955</v>
      </c>
      <c r="K1619" s="6" t="s">
        <v>1907</v>
      </c>
      <c r="L1619" s="6" t="s">
        <v>641</v>
      </c>
      <c r="M1619" s="6" t="s">
        <v>380</v>
      </c>
      <c r="N1619" s="6" t="s">
        <v>5531</v>
      </c>
      <c r="O1619" s="6" t="s">
        <v>1572</v>
      </c>
      <c r="P1619" s="6" t="s">
        <v>753</v>
      </c>
      <c r="Q1619" s="6" t="s">
        <v>1569</v>
      </c>
      <c r="R1619" s="6" t="s">
        <v>63</v>
      </c>
    </row>
    <row r="1620" spans="1:18" ht="25.5" x14ac:dyDescent="0.25">
      <c r="A1620" s="6" t="s">
        <v>5530</v>
      </c>
      <c r="B1620" s="6" t="s">
        <v>49</v>
      </c>
      <c r="C1620" s="6" t="s">
        <v>1568</v>
      </c>
      <c r="D1620" s="6" t="s">
        <v>1569</v>
      </c>
      <c r="E1620" s="6" t="s">
        <v>52</v>
      </c>
      <c r="F1620" s="6" t="s">
        <v>124</v>
      </c>
      <c r="G1620" s="6" t="s">
        <v>493</v>
      </c>
      <c r="H1620" s="6" t="s">
        <v>493</v>
      </c>
      <c r="I1620" s="6" t="s">
        <v>1120</v>
      </c>
      <c r="J1620" s="6" t="s">
        <v>5529</v>
      </c>
      <c r="K1620" s="6" t="s">
        <v>295</v>
      </c>
      <c r="L1620" s="6" t="s">
        <v>3039</v>
      </c>
      <c r="M1620" s="6" t="s">
        <v>380</v>
      </c>
      <c r="N1620" s="6" t="s">
        <v>5528</v>
      </c>
      <c r="O1620" s="6" t="s">
        <v>1572</v>
      </c>
      <c r="P1620" s="6" t="s">
        <v>753</v>
      </c>
      <c r="Q1620" s="6" t="s">
        <v>1569</v>
      </c>
      <c r="R1620" s="6" t="s">
        <v>63</v>
      </c>
    </row>
    <row r="1621" spans="1:18" ht="25.5" x14ac:dyDescent="0.25">
      <c r="A1621" s="6" t="s">
        <v>5527</v>
      </c>
      <c r="B1621" s="6" t="s">
        <v>49</v>
      </c>
      <c r="C1621" s="6" t="s">
        <v>1568</v>
      </c>
      <c r="D1621" s="6" t="s">
        <v>1569</v>
      </c>
      <c r="E1621" s="6" t="s">
        <v>52</v>
      </c>
      <c r="F1621" s="6" t="s">
        <v>124</v>
      </c>
      <c r="G1621" s="6" t="s">
        <v>493</v>
      </c>
      <c r="H1621" s="6" t="s">
        <v>493</v>
      </c>
      <c r="I1621" s="6" t="s">
        <v>1120</v>
      </c>
      <c r="J1621" s="6" t="s">
        <v>5526</v>
      </c>
      <c r="K1621" s="6" t="s">
        <v>1409</v>
      </c>
      <c r="L1621" s="6" t="s">
        <v>5525</v>
      </c>
      <c r="M1621" s="6" t="s">
        <v>380</v>
      </c>
      <c r="N1621" s="6" t="s">
        <v>5524</v>
      </c>
      <c r="O1621" s="6" t="s">
        <v>1572</v>
      </c>
      <c r="P1621" s="6" t="s">
        <v>753</v>
      </c>
      <c r="Q1621" s="6" t="s">
        <v>1569</v>
      </c>
      <c r="R1621" s="6" t="s">
        <v>63</v>
      </c>
    </row>
    <row r="1622" spans="1:18" x14ac:dyDescent="0.25">
      <c r="A1622" s="6" t="s">
        <v>5523</v>
      </c>
      <c r="B1622" s="6" t="s">
        <v>49</v>
      </c>
      <c r="C1622" s="6" t="s">
        <v>1568</v>
      </c>
      <c r="D1622" s="6" t="s">
        <v>1569</v>
      </c>
      <c r="E1622" s="6" t="s">
        <v>52</v>
      </c>
      <c r="F1622" s="6" t="s">
        <v>124</v>
      </c>
      <c r="G1622" s="6" t="s">
        <v>493</v>
      </c>
      <c r="H1622" s="6" t="s">
        <v>493</v>
      </c>
      <c r="I1622" s="6" t="s">
        <v>1120</v>
      </c>
      <c r="J1622" s="6" t="s">
        <v>3438</v>
      </c>
      <c r="K1622" s="6" t="s">
        <v>1907</v>
      </c>
      <c r="L1622" s="6" t="s">
        <v>96</v>
      </c>
      <c r="M1622" s="6" t="s">
        <v>380</v>
      </c>
      <c r="N1622" s="6" t="s">
        <v>5522</v>
      </c>
      <c r="O1622" s="6" t="s">
        <v>1572</v>
      </c>
      <c r="P1622" s="6" t="s">
        <v>753</v>
      </c>
      <c r="Q1622" s="6" t="s">
        <v>1569</v>
      </c>
      <c r="R1622" s="6" t="s">
        <v>63</v>
      </c>
    </row>
    <row r="1623" spans="1:18" ht="25.5" x14ac:dyDescent="0.25">
      <c r="A1623" s="6" t="s">
        <v>5521</v>
      </c>
      <c r="B1623" s="6" t="s">
        <v>49</v>
      </c>
      <c r="C1623" s="6" t="s">
        <v>1568</v>
      </c>
      <c r="D1623" s="6" t="s">
        <v>1569</v>
      </c>
      <c r="E1623" s="6" t="s">
        <v>52</v>
      </c>
      <c r="F1623" s="6" t="s">
        <v>124</v>
      </c>
      <c r="G1623" s="6" t="s">
        <v>493</v>
      </c>
      <c r="H1623" s="6" t="s">
        <v>493</v>
      </c>
      <c r="I1623" s="6" t="s">
        <v>1120</v>
      </c>
      <c r="J1623" s="6" t="s">
        <v>2756</v>
      </c>
      <c r="K1623" s="6" t="s">
        <v>140</v>
      </c>
      <c r="L1623" s="6" t="s">
        <v>154</v>
      </c>
      <c r="M1623" s="6" t="s">
        <v>380</v>
      </c>
      <c r="N1623" s="6" t="s">
        <v>5520</v>
      </c>
      <c r="O1623" s="6" t="s">
        <v>1572</v>
      </c>
      <c r="P1623" s="6" t="s">
        <v>753</v>
      </c>
      <c r="Q1623" s="6" t="s">
        <v>1569</v>
      </c>
      <c r="R1623" s="6" t="s">
        <v>63</v>
      </c>
    </row>
    <row r="1624" spans="1:18" x14ac:dyDescent="0.25">
      <c r="A1624" s="6" t="s">
        <v>5519</v>
      </c>
      <c r="B1624" s="6" t="s">
        <v>49</v>
      </c>
      <c r="C1624" s="6" t="s">
        <v>1568</v>
      </c>
      <c r="D1624" s="6" t="s">
        <v>1569</v>
      </c>
      <c r="E1624" s="6" t="s">
        <v>52</v>
      </c>
      <c r="F1624" s="6" t="s">
        <v>124</v>
      </c>
      <c r="G1624" s="6" t="s">
        <v>493</v>
      </c>
      <c r="H1624" s="6" t="s">
        <v>493</v>
      </c>
      <c r="I1624" s="6" t="s">
        <v>1120</v>
      </c>
      <c r="J1624" s="6" t="s">
        <v>5518</v>
      </c>
      <c r="K1624" s="6" t="s">
        <v>5517</v>
      </c>
      <c r="L1624" s="6" t="s">
        <v>1185</v>
      </c>
      <c r="M1624" s="6" t="s">
        <v>380</v>
      </c>
      <c r="N1624" s="6" t="s">
        <v>5516</v>
      </c>
      <c r="O1624" s="6" t="s">
        <v>1572</v>
      </c>
      <c r="P1624" s="6" t="s">
        <v>753</v>
      </c>
      <c r="Q1624" s="6" t="s">
        <v>1569</v>
      </c>
      <c r="R1624" s="6" t="s">
        <v>63</v>
      </c>
    </row>
    <row r="1625" spans="1:18" x14ac:dyDescent="0.25">
      <c r="A1625" s="6" t="s">
        <v>5515</v>
      </c>
      <c r="B1625" s="6" t="s">
        <v>49</v>
      </c>
      <c r="C1625" s="6" t="s">
        <v>1568</v>
      </c>
      <c r="D1625" s="6" t="s">
        <v>1569</v>
      </c>
      <c r="E1625" s="6" t="s">
        <v>52</v>
      </c>
      <c r="F1625" s="6" t="s">
        <v>124</v>
      </c>
      <c r="G1625" s="6" t="s">
        <v>493</v>
      </c>
      <c r="H1625" s="6" t="s">
        <v>493</v>
      </c>
      <c r="I1625" s="6" t="s">
        <v>1120</v>
      </c>
      <c r="J1625" s="6" t="s">
        <v>5514</v>
      </c>
      <c r="K1625" s="6" t="s">
        <v>146</v>
      </c>
      <c r="L1625" s="6" t="s">
        <v>566</v>
      </c>
      <c r="M1625" s="6" t="s">
        <v>380</v>
      </c>
      <c r="N1625" s="6" t="s">
        <v>5513</v>
      </c>
      <c r="O1625" s="6" t="s">
        <v>1572</v>
      </c>
      <c r="P1625" s="6" t="s">
        <v>753</v>
      </c>
      <c r="Q1625" s="6" t="s">
        <v>1569</v>
      </c>
      <c r="R1625" s="6" t="s">
        <v>63</v>
      </c>
    </row>
    <row r="1626" spans="1:18" x14ac:dyDescent="0.25">
      <c r="A1626" s="6" t="s">
        <v>5512</v>
      </c>
      <c r="B1626" s="6" t="s">
        <v>49</v>
      </c>
      <c r="C1626" s="6" t="s">
        <v>1568</v>
      </c>
      <c r="D1626" s="6" t="s">
        <v>1569</v>
      </c>
      <c r="E1626" s="6" t="s">
        <v>52</v>
      </c>
      <c r="F1626" s="6" t="s">
        <v>124</v>
      </c>
      <c r="G1626" s="6" t="s">
        <v>493</v>
      </c>
      <c r="H1626" s="6" t="s">
        <v>493</v>
      </c>
      <c r="I1626" s="6" t="s">
        <v>1120</v>
      </c>
      <c r="J1626" s="6" t="s">
        <v>579</v>
      </c>
      <c r="K1626" s="6" t="s">
        <v>933</v>
      </c>
      <c r="L1626" s="6" t="s">
        <v>154</v>
      </c>
      <c r="M1626" s="6" t="s">
        <v>380</v>
      </c>
      <c r="N1626" s="6" t="s">
        <v>5511</v>
      </c>
      <c r="O1626" s="6" t="s">
        <v>1572</v>
      </c>
      <c r="P1626" s="6" t="s">
        <v>753</v>
      </c>
      <c r="Q1626" s="6" t="s">
        <v>1569</v>
      </c>
      <c r="R1626" s="6" t="s">
        <v>63</v>
      </c>
    </row>
    <row r="1627" spans="1:18" x14ac:dyDescent="0.25">
      <c r="A1627" s="6" t="s">
        <v>5510</v>
      </c>
      <c r="B1627" s="6" t="s">
        <v>49</v>
      </c>
      <c r="C1627" s="6" t="s">
        <v>1568</v>
      </c>
      <c r="D1627" s="6" t="s">
        <v>1569</v>
      </c>
      <c r="E1627" s="6" t="s">
        <v>52</v>
      </c>
      <c r="F1627" s="6" t="s">
        <v>124</v>
      </c>
      <c r="G1627" s="6" t="s">
        <v>493</v>
      </c>
      <c r="H1627" s="6" t="s">
        <v>493</v>
      </c>
      <c r="I1627" s="6" t="s">
        <v>1120</v>
      </c>
      <c r="J1627" s="6" t="s">
        <v>1128</v>
      </c>
      <c r="K1627" s="6" t="s">
        <v>642</v>
      </c>
      <c r="L1627" s="6" t="s">
        <v>294</v>
      </c>
      <c r="M1627" s="6" t="s">
        <v>380</v>
      </c>
      <c r="N1627" s="6" t="s">
        <v>5509</v>
      </c>
      <c r="O1627" s="6" t="s">
        <v>1572</v>
      </c>
      <c r="P1627" s="6" t="s">
        <v>753</v>
      </c>
      <c r="Q1627" s="6" t="s">
        <v>1569</v>
      </c>
      <c r="R1627" s="6" t="s">
        <v>63</v>
      </c>
    </row>
    <row r="1628" spans="1:18" ht="25.5" x14ac:dyDescent="0.25">
      <c r="A1628" s="6" t="s">
        <v>5508</v>
      </c>
      <c r="B1628" s="6" t="s">
        <v>49</v>
      </c>
      <c r="C1628" s="6" t="s">
        <v>1568</v>
      </c>
      <c r="D1628" s="6" t="s">
        <v>1569</v>
      </c>
      <c r="E1628" s="6" t="s">
        <v>52</v>
      </c>
      <c r="F1628" s="6" t="s">
        <v>124</v>
      </c>
      <c r="G1628" s="6" t="s">
        <v>493</v>
      </c>
      <c r="H1628" s="6" t="s">
        <v>493</v>
      </c>
      <c r="I1628" s="6" t="s">
        <v>1120</v>
      </c>
      <c r="J1628" s="6" t="s">
        <v>5507</v>
      </c>
      <c r="K1628" s="6" t="s">
        <v>259</v>
      </c>
      <c r="L1628" s="6" t="s">
        <v>277</v>
      </c>
      <c r="M1628" s="6" t="s">
        <v>380</v>
      </c>
      <c r="N1628" s="6" t="s">
        <v>5506</v>
      </c>
      <c r="O1628" s="6" t="s">
        <v>1572</v>
      </c>
      <c r="P1628" s="6" t="s">
        <v>753</v>
      </c>
      <c r="Q1628" s="6" t="s">
        <v>1569</v>
      </c>
      <c r="R1628" s="6" t="s">
        <v>63</v>
      </c>
    </row>
    <row r="1629" spans="1:18" ht="25.5" x14ac:dyDescent="0.25">
      <c r="A1629" s="6" t="s">
        <v>5505</v>
      </c>
      <c r="B1629" s="6" t="s">
        <v>49</v>
      </c>
      <c r="C1629" s="6" t="s">
        <v>1568</v>
      </c>
      <c r="D1629" s="6" t="s">
        <v>1569</v>
      </c>
      <c r="E1629" s="6" t="s">
        <v>52</v>
      </c>
      <c r="F1629" s="6" t="s">
        <v>124</v>
      </c>
      <c r="G1629" s="6" t="s">
        <v>493</v>
      </c>
      <c r="H1629" s="6" t="s">
        <v>493</v>
      </c>
      <c r="I1629" s="6" t="s">
        <v>1120</v>
      </c>
      <c r="J1629" s="6" t="s">
        <v>5504</v>
      </c>
      <c r="K1629" s="6" t="s">
        <v>4938</v>
      </c>
      <c r="L1629" s="6" t="s">
        <v>548</v>
      </c>
      <c r="M1629" s="6" t="s">
        <v>380</v>
      </c>
      <c r="N1629" s="6" t="s">
        <v>5503</v>
      </c>
      <c r="O1629" s="6" t="s">
        <v>1572</v>
      </c>
      <c r="P1629" s="6" t="s">
        <v>753</v>
      </c>
      <c r="Q1629" s="6" t="s">
        <v>1569</v>
      </c>
      <c r="R1629" s="6" t="s">
        <v>63</v>
      </c>
    </row>
    <row r="1630" spans="1:18" x14ac:dyDescent="0.25">
      <c r="A1630" s="6" t="s">
        <v>5502</v>
      </c>
      <c r="B1630" s="6" t="s">
        <v>49</v>
      </c>
      <c r="C1630" s="6" t="s">
        <v>1568</v>
      </c>
      <c r="D1630" s="6" t="s">
        <v>1569</v>
      </c>
      <c r="E1630" s="6" t="s">
        <v>52</v>
      </c>
      <c r="F1630" s="6" t="s">
        <v>124</v>
      </c>
      <c r="G1630" s="6" t="s">
        <v>493</v>
      </c>
      <c r="H1630" s="6" t="s">
        <v>493</v>
      </c>
      <c r="I1630" s="6" t="s">
        <v>1120</v>
      </c>
      <c r="J1630" s="6" t="s">
        <v>5501</v>
      </c>
      <c r="K1630" s="6" t="s">
        <v>212</v>
      </c>
      <c r="L1630" s="6" t="s">
        <v>4564</v>
      </c>
      <c r="M1630" s="6" t="s">
        <v>380</v>
      </c>
      <c r="N1630" s="6" t="s">
        <v>5500</v>
      </c>
      <c r="O1630" s="6" t="s">
        <v>1572</v>
      </c>
      <c r="P1630" s="6" t="s">
        <v>753</v>
      </c>
      <c r="Q1630" s="6" t="s">
        <v>1569</v>
      </c>
      <c r="R1630" s="6" t="s">
        <v>63</v>
      </c>
    </row>
    <row r="1631" spans="1:18" x14ac:dyDescent="0.25">
      <c r="A1631" s="6" t="s">
        <v>5499</v>
      </c>
      <c r="B1631" s="6" t="s">
        <v>49</v>
      </c>
      <c r="C1631" s="6" t="s">
        <v>1568</v>
      </c>
      <c r="D1631" s="6" t="s">
        <v>1569</v>
      </c>
      <c r="E1631" s="6" t="s">
        <v>52</v>
      </c>
      <c r="F1631" s="6" t="s">
        <v>124</v>
      </c>
      <c r="G1631" s="6" t="s">
        <v>493</v>
      </c>
      <c r="H1631" s="6" t="s">
        <v>493</v>
      </c>
      <c r="I1631" s="6" t="s">
        <v>1120</v>
      </c>
      <c r="J1631" s="6" t="s">
        <v>5498</v>
      </c>
      <c r="K1631" s="6" t="s">
        <v>5497</v>
      </c>
      <c r="L1631" s="6" t="s">
        <v>140</v>
      </c>
      <c r="M1631" s="6" t="s">
        <v>380</v>
      </c>
      <c r="N1631" s="6" t="s">
        <v>5496</v>
      </c>
      <c r="O1631" s="6" t="s">
        <v>1572</v>
      </c>
      <c r="P1631" s="6" t="s">
        <v>753</v>
      </c>
      <c r="Q1631" s="6" t="s">
        <v>1569</v>
      </c>
      <c r="R1631" s="6" t="s">
        <v>63</v>
      </c>
    </row>
    <row r="1632" spans="1:18" x14ac:dyDescent="0.25">
      <c r="A1632" s="6" t="s">
        <v>5495</v>
      </c>
      <c r="B1632" s="6" t="s">
        <v>49</v>
      </c>
      <c r="C1632" s="6" t="s">
        <v>1568</v>
      </c>
      <c r="D1632" s="6" t="s">
        <v>1569</v>
      </c>
      <c r="E1632" s="6" t="s">
        <v>52</v>
      </c>
      <c r="F1632" s="6" t="s">
        <v>124</v>
      </c>
      <c r="G1632" s="6" t="s">
        <v>1119</v>
      </c>
      <c r="H1632" s="6" t="s">
        <v>1119</v>
      </c>
      <c r="I1632" s="6" t="s">
        <v>1120</v>
      </c>
      <c r="J1632" s="6" t="s">
        <v>5494</v>
      </c>
      <c r="K1632" s="6" t="s">
        <v>5493</v>
      </c>
      <c r="L1632" s="6" t="s">
        <v>1240</v>
      </c>
      <c r="M1632" s="6" t="s">
        <v>380</v>
      </c>
      <c r="N1632" s="6" t="s">
        <v>5492</v>
      </c>
      <c r="O1632" s="6" t="s">
        <v>1572</v>
      </c>
      <c r="P1632" s="6" t="s">
        <v>753</v>
      </c>
      <c r="Q1632" s="6" t="s">
        <v>1569</v>
      </c>
      <c r="R1632" s="6" t="s">
        <v>63</v>
      </c>
    </row>
    <row r="1633" spans="1:18" x14ac:dyDescent="0.25">
      <c r="A1633" s="6" t="s">
        <v>5491</v>
      </c>
      <c r="B1633" s="6" t="s">
        <v>49</v>
      </c>
      <c r="C1633" s="6" t="s">
        <v>1568</v>
      </c>
      <c r="D1633" s="6" t="s">
        <v>1569</v>
      </c>
      <c r="E1633" s="6" t="s">
        <v>52</v>
      </c>
      <c r="F1633" s="6" t="s">
        <v>124</v>
      </c>
      <c r="G1633" s="6" t="s">
        <v>493</v>
      </c>
      <c r="H1633" s="6" t="s">
        <v>493</v>
      </c>
      <c r="I1633" s="6" t="s">
        <v>1120</v>
      </c>
      <c r="J1633" s="6" t="s">
        <v>5490</v>
      </c>
      <c r="K1633" s="6" t="s">
        <v>360</v>
      </c>
      <c r="L1633" s="6" t="s">
        <v>4451</v>
      </c>
      <c r="M1633" s="6" t="s">
        <v>380</v>
      </c>
      <c r="N1633" s="6" t="s">
        <v>5489</v>
      </c>
      <c r="O1633" s="6" t="s">
        <v>1572</v>
      </c>
      <c r="P1633" s="6" t="s">
        <v>753</v>
      </c>
      <c r="Q1633" s="6" t="s">
        <v>1569</v>
      </c>
      <c r="R1633" s="6" t="s">
        <v>63</v>
      </c>
    </row>
    <row r="1634" spans="1:18" x14ac:dyDescent="0.25">
      <c r="A1634" s="6" t="s">
        <v>5488</v>
      </c>
      <c r="B1634" s="6" t="s">
        <v>49</v>
      </c>
      <c r="C1634" s="6" t="s">
        <v>1568</v>
      </c>
      <c r="D1634" s="6" t="s">
        <v>1569</v>
      </c>
      <c r="E1634" s="6" t="s">
        <v>52</v>
      </c>
      <c r="F1634" s="6" t="s">
        <v>53</v>
      </c>
      <c r="G1634" s="6" t="s">
        <v>209</v>
      </c>
      <c r="H1634" s="6" t="s">
        <v>209</v>
      </c>
      <c r="I1634" s="6" t="s">
        <v>646</v>
      </c>
      <c r="J1634" s="6" t="s">
        <v>5487</v>
      </c>
      <c r="K1634" s="6" t="s">
        <v>113</v>
      </c>
      <c r="L1634" s="6" t="s">
        <v>154</v>
      </c>
      <c r="M1634" s="6" t="s">
        <v>380</v>
      </c>
      <c r="N1634" s="6" t="s">
        <v>5486</v>
      </c>
      <c r="O1634" s="6" t="s">
        <v>1572</v>
      </c>
      <c r="P1634" s="6" t="s">
        <v>753</v>
      </c>
      <c r="Q1634" s="6" t="s">
        <v>1569</v>
      </c>
      <c r="R1634" s="6" t="s">
        <v>63</v>
      </c>
    </row>
    <row r="1635" spans="1:18" ht="25.5" x14ac:dyDescent="0.25">
      <c r="A1635" s="6" t="s">
        <v>5485</v>
      </c>
      <c r="B1635" s="6" t="s">
        <v>49</v>
      </c>
      <c r="C1635" s="6" t="s">
        <v>1568</v>
      </c>
      <c r="D1635" s="6" t="s">
        <v>1569</v>
      </c>
      <c r="E1635" s="6" t="s">
        <v>52</v>
      </c>
      <c r="F1635" s="6" t="s">
        <v>53</v>
      </c>
      <c r="G1635" s="6" t="s">
        <v>93</v>
      </c>
      <c r="H1635" s="6" t="s">
        <v>93</v>
      </c>
      <c r="I1635" s="6" t="s">
        <v>646</v>
      </c>
      <c r="J1635" s="6" t="s">
        <v>5484</v>
      </c>
      <c r="K1635" s="6" t="s">
        <v>294</v>
      </c>
      <c r="L1635" s="6" t="s">
        <v>390</v>
      </c>
      <c r="M1635" s="6" t="s">
        <v>380</v>
      </c>
      <c r="N1635" s="6" t="s">
        <v>5483</v>
      </c>
      <c r="O1635" s="6" t="s">
        <v>1572</v>
      </c>
      <c r="P1635" s="6" t="s">
        <v>753</v>
      </c>
      <c r="Q1635" s="6" t="s">
        <v>1569</v>
      </c>
      <c r="R1635" s="6" t="s">
        <v>63</v>
      </c>
    </row>
    <row r="1636" spans="1:18" x14ac:dyDescent="0.25">
      <c r="A1636" s="6" t="s">
        <v>5482</v>
      </c>
      <c r="B1636" s="6" t="s">
        <v>49</v>
      </c>
      <c r="C1636" s="6" t="s">
        <v>1568</v>
      </c>
      <c r="D1636" s="6" t="s">
        <v>1569</v>
      </c>
      <c r="E1636" s="6" t="s">
        <v>52</v>
      </c>
      <c r="F1636" s="6" t="s">
        <v>124</v>
      </c>
      <c r="G1636" s="6" t="s">
        <v>5330</v>
      </c>
      <c r="H1636" s="6" t="s">
        <v>5330</v>
      </c>
      <c r="I1636" s="6" t="s">
        <v>646</v>
      </c>
      <c r="J1636" s="6" t="s">
        <v>791</v>
      </c>
      <c r="K1636" s="6" t="s">
        <v>2695</v>
      </c>
      <c r="L1636" s="6" t="s">
        <v>141</v>
      </c>
      <c r="M1636" s="6" t="s">
        <v>380</v>
      </c>
      <c r="N1636" s="6" t="s">
        <v>5481</v>
      </c>
      <c r="O1636" s="6" t="s">
        <v>1572</v>
      </c>
      <c r="P1636" s="6" t="s">
        <v>753</v>
      </c>
      <c r="Q1636" s="6" t="s">
        <v>1569</v>
      </c>
      <c r="R1636" s="6" t="s">
        <v>63</v>
      </c>
    </row>
    <row r="1637" spans="1:18" x14ac:dyDescent="0.25">
      <c r="A1637" s="6" t="s">
        <v>5480</v>
      </c>
      <c r="B1637" s="6" t="s">
        <v>49</v>
      </c>
      <c r="C1637" s="6" t="s">
        <v>1568</v>
      </c>
      <c r="D1637" s="6" t="s">
        <v>1569</v>
      </c>
      <c r="E1637" s="6" t="s">
        <v>52</v>
      </c>
      <c r="F1637" s="6" t="s">
        <v>124</v>
      </c>
      <c r="G1637" s="6" t="s">
        <v>5479</v>
      </c>
      <c r="H1637" s="6" t="s">
        <v>5479</v>
      </c>
      <c r="I1637" s="6" t="s">
        <v>646</v>
      </c>
      <c r="J1637" s="6" t="s">
        <v>1966</v>
      </c>
      <c r="K1637" s="6" t="s">
        <v>249</v>
      </c>
      <c r="L1637" s="6" t="s">
        <v>318</v>
      </c>
      <c r="M1637" s="6" t="s">
        <v>380</v>
      </c>
      <c r="N1637" s="6" t="s">
        <v>5478</v>
      </c>
      <c r="O1637" s="6" t="s">
        <v>1572</v>
      </c>
      <c r="P1637" s="6" t="s">
        <v>753</v>
      </c>
      <c r="Q1637" s="6" t="s">
        <v>1569</v>
      </c>
      <c r="R1637" s="6" t="s">
        <v>63</v>
      </c>
    </row>
    <row r="1638" spans="1:18" x14ac:dyDescent="0.25">
      <c r="A1638" s="6" t="s">
        <v>5477</v>
      </c>
      <c r="B1638" s="6" t="s">
        <v>49</v>
      </c>
      <c r="C1638" s="6" t="s">
        <v>1568</v>
      </c>
      <c r="D1638" s="6" t="s">
        <v>1569</v>
      </c>
      <c r="E1638" s="6" t="s">
        <v>52</v>
      </c>
      <c r="F1638" s="6" t="s">
        <v>124</v>
      </c>
      <c r="G1638" s="6" t="s">
        <v>5330</v>
      </c>
      <c r="H1638" s="6" t="s">
        <v>5330</v>
      </c>
      <c r="I1638" s="6" t="s">
        <v>646</v>
      </c>
      <c r="J1638" s="6" t="s">
        <v>653</v>
      </c>
      <c r="K1638" s="6" t="s">
        <v>79</v>
      </c>
      <c r="L1638" s="6" t="s">
        <v>135</v>
      </c>
      <c r="M1638" s="6" t="s">
        <v>380</v>
      </c>
      <c r="N1638" s="6" t="s">
        <v>5476</v>
      </c>
      <c r="O1638" s="6" t="s">
        <v>1572</v>
      </c>
      <c r="P1638" s="6" t="s">
        <v>753</v>
      </c>
      <c r="Q1638" s="6" t="s">
        <v>1569</v>
      </c>
      <c r="R1638" s="6" t="s">
        <v>63</v>
      </c>
    </row>
    <row r="1639" spans="1:18" x14ac:dyDescent="0.25">
      <c r="A1639" s="6" t="s">
        <v>5475</v>
      </c>
      <c r="B1639" s="6" t="s">
        <v>49</v>
      </c>
      <c r="C1639" s="6" t="s">
        <v>1568</v>
      </c>
      <c r="D1639" s="6" t="s">
        <v>1569</v>
      </c>
      <c r="E1639" s="6" t="s">
        <v>52</v>
      </c>
      <c r="F1639" s="6" t="s">
        <v>124</v>
      </c>
      <c r="G1639" s="6" t="s">
        <v>5474</v>
      </c>
      <c r="H1639" s="6" t="s">
        <v>5474</v>
      </c>
      <c r="I1639" s="6" t="s">
        <v>646</v>
      </c>
      <c r="J1639" s="6" t="s">
        <v>5473</v>
      </c>
      <c r="K1639" s="6" t="s">
        <v>5472</v>
      </c>
      <c r="L1639" s="6" t="s">
        <v>379</v>
      </c>
      <c r="M1639" s="6" t="s">
        <v>380</v>
      </c>
      <c r="N1639" s="6" t="s">
        <v>5471</v>
      </c>
      <c r="O1639" s="6" t="s">
        <v>1572</v>
      </c>
      <c r="P1639" s="6" t="s">
        <v>753</v>
      </c>
      <c r="Q1639" s="6" t="s">
        <v>1569</v>
      </c>
      <c r="R1639" s="6" t="s">
        <v>63</v>
      </c>
    </row>
    <row r="1640" spans="1:18" ht="25.5" x14ac:dyDescent="0.25">
      <c r="A1640" s="6" t="s">
        <v>5470</v>
      </c>
      <c r="B1640" s="6" t="s">
        <v>49</v>
      </c>
      <c r="C1640" s="6" t="s">
        <v>1568</v>
      </c>
      <c r="D1640" s="6" t="s">
        <v>1569</v>
      </c>
      <c r="E1640" s="6" t="s">
        <v>52</v>
      </c>
      <c r="F1640" s="6" t="s">
        <v>331</v>
      </c>
      <c r="G1640" s="6" t="s">
        <v>2167</v>
      </c>
      <c r="H1640" s="6" t="s">
        <v>2167</v>
      </c>
      <c r="I1640" s="6" t="s">
        <v>674</v>
      </c>
      <c r="J1640" s="6" t="s">
        <v>1294</v>
      </c>
      <c r="K1640" s="6" t="s">
        <v>112</v>
      </c>
      <c r="L1640" s="6" t="s">
        <v>5400</v>
      </c>
      <c r="M1640" s="6" t="s">
        <v>380</v>
      </c>
      <c r="N1640" s="6" t="s">
        <v>5469</v>
      </c>
      <c r="O1640" s="6" t="s">
        <v>1572</v>
      </c>
      <c r="P1640" s="6" t="s">
        <v>753</v>
      </c>
      <c r="Q1640" s="6" t="s">
        <v>1569</v>
      </c>
      <c r="R1640" s="6" t="s">
        <v>63</v>
      </c>
    </row>
    <row r="1641" spans="1:18" ht="25.5" x14ac:dyDescent="0.25">
      <c r="A1641" s="6" t="s">
        <v>5468</v>
      </c>
      <c r="B1641" s="6" t="s">
        <v>49</v>
      </c>
      <c r="C1641" s="6" t="s">
        <v>1568</v>
      </c>
      <c r="D1641" s="6" t="s">
        <v>1569</v>
      </c>
      <c r="E1641" s="6" t="s">
        <v>52</v>
      </c>
      <c r="F1641" s="6" t="s">
        <v>124</v>
      </c>
      <c r="G1641" s="6" t="s">
        <v>1262</v>
      </c>
      <c r="H1641" s="6" t="s">
        <v>1262</v>
      </c>
      <c r="I1641" s="6" t="s">
        <v>674</v>
      </c>
      <c r="J1641" s="6" t="s">
        <v>5467</v>
      </c>
      <c r="K1641" s="6" t="s">
        <v>1142</v>
      </c>
      <c r="L1641" s="6" t="s">
        <v>548</v>
      </c>
      <c r="M1641" s="6" t="s">
        <v>103</v>
      </c>
      <c r="N1641" s="6" t="s">
        <v>5466</v>
      </c>
      <c r="O1641" s="6" t="s">
        <v>1572</v>
      </c>
      <c r="P1641" s="6" t="s">
        <v>753</v>
      </c>
      <c r="Q1641" s="6" t="s">
        <v>1569</v>
      </c>
      <c r="R1641" s="6" t="s">
        <v>63</v>
      </c>
    </row>
    <row r="1642" spans="1:18" x14ac:dyDescent="0.25">
      <c r="A1642" s="6" t="s">
        <v>5465</v>
      </c>
      <c r="B1642" s="6" t="s">
        <v>49</v>
      </c>
      <c r="C1642" s="6" t="s">
        <v>1568</v>
      </c>
      <c r="D1642" s="6" t="s">
        <v>1569</v>
      </c>
      <c r="E1642" s="6" t="s">
        <v>52</v>
      </c>
      <c r="F1642" s="6" t="s">
        <v>124</v>
      </c>
      <c r="G1642" s="6" t="s">
        <v>1262</v>
      </c>
      <c r="H1642" s="6" t="s">
        <v>1262</v>
      </c>
      <c r="I1642" s="6" t="s">
        <v>674</v>
      </c>
      <c r="J1642" s="6" t="s">
        <v>5464</v>
      </c>
      <c r="K1642" s="6" t="s">
        <v>1185</v>
      </c>
      <c r="L1642" s="6" t="s">
        <v>113</v>
      </c>
      <c r="M1642" s="6" t="s">
        <v>380</v>
      </c>
      <c r="N1642" s="6" t="s">
        <v>5463</v>
      </c>
      <c r="O1642" s="6" t="s">
        <v>1572</v>
      </c>
      <c r="P1642" s="6" t="s">
        <v>753</v>
      </c>
      <c r="Q1642" s="6" t="s">
        <v>1569</v>
      </c>
      <c r="R1642" s="6" t="s">
        <v>63</v>
      </c>
    </row>
    <row r="1643" spans="1:18" ht="25.5" x14ac:dyDescent="0.25">
      <c r="A1643" s="6" t="s">
        <v>5462</v>
      </c>
      <c r="B1643" s="6" t="s">
        <v>49</v>
      </c>
      <c r="C1643" s="6" t="s">
        <v>1568</v>
      </c>
      <c r="D1643" s="6" t="s">
        <v>1569</v>
      </c>
      <c r="E1643" s="6" t="s">
        <v>52</v>
      </c>
      <c r="F1643" s="6" t="s">
        <v>124</v>
      </c>
      <c r="G1643" s="6" t="s">
        <v>5458</v>
      </c>
      <c r="H1643" s="6" t="s">
        <v>5458</v>
      </c>
      <c r="I1643" s="6" t="s">
        <v>674</v>
      </c>
      <c r="J1643" s="6" t="s">
        <v>5461</v>
      </c>
      <c r="K1643" s="6" t="s">
        <v>3914</v>
      </c>
      <c r="L1643" s="6" t="s">
        <v>566</v>
      </c>
      <c r="M1643" s="6" t="s">
        <v>380</v>
      </c>
      <c r="N1643" s="6" t="s">
        <v>5460</v>
      </c>
      <c r="O1643" s="6" t="s">
        <v>1572</v>
      </c>
      <c r="P1643" s="6" t="s">
        <v>753</v>
      </c>
      <c r="Q1643" s="6" t="s">
        <v>1569</v>
      </c>
      <c r="R1643" s="6" t="s">
        <v>63</v>
      </c>
    </row>
    <row r="1644" spans="1:18" ht="25.5" x14ac:dyDescent="0.25">
      <c r="A1644" s="6" t="s">
        <v>5459</v>
      </c>
      <c r="B1644" s="6" t="s">
        <v>49</v>
      </c>
      <c r="C1644" s="6" t="s">
        <v>1568</v>
      </c>
      <c r="D1644" s="6" t="s">
        <v>1569</v>
      </c>
      <c r="E1644" s="6" t="s">
        <v>52</v>
      </c>
      <c r="F1644" s="6" t="s">
        <v>124</v>
      </c>
      <c r="G1644" s="6" t="s">
        <v>5458</v>
      </c>
      <c r="H1644" s="6" t="s">
        <v>5458</v>
      </c>
      <c r="I1644" s="6" t="s">
        <v>674</v>
      </c>
      <c r="J1644" s="6" t="s">
        <v>5457</v>
      </c>
      <c r="K1644" s="6" t="s">
        <v>146</v>
      </c>
      <c r="L1644" s="6" t="s">
        <v>2324</v>
      </c>
      <c r="M1644" s="6" t="s">
        <v>380</v>
      </c>
      <c r="N1644" s="6" t="s">
        <v>5456</v>
      </c>
      <c r="O1644" s="6" t="s">
        <v>1572</v>
      </c>
      <c r="P1644" s="6" t="s">
        <v>753</v>
      </c>
      <c r="Q1644" s="6" t="s">
        <v>1569</v>
      </c>
      <c r="R1644" s="6" t="s">
        <v>63</v>
      </c>
    </row>
    <row r="1645" spans="1:18" ht="25.5" x14ac:dyDescent="0.25">
      <c r="A1645" s="6" t="s">
        <v>5455</v>
      </c>
      <c r="B1645" s="6" t="s">
        <v>49</v>
      </c>
      <c r="C1645" s="6" t="s">
        <v>1568</v>
      </c>
      <c r="D1645" s="6" t="s">
        <v>1569</v>
      </c>
      <c r="E1645" s="6" t="s">
        <v>52</v>
      </c>
      <c r="F1645" s="6" t="s">
        <v>124</v>
      </c>
      <c r="G1645" s="6" t="s">
        <v>1262</v>
      </c>
      <c r="H1645" s="6" t="s">
        <v>1262</v>
      </c>
      <c r="I1645" s="6" t="s">
        <v>674</v>
      </c>
      <c r="J1645" s="6" t="s">
        <v>1140</v>
      </c>
      <c r="K1645" s="6" t="s">
        <v>560</v>
      </c>
      <c r="L1645" s="6" t="s">
        <v>140</v>
      </c>
      <c r="M1645" s="6" t="s">
        <v>380</v>
      </c>
      <c r="N1645" s="6" t="s">
        <v>5454</v>
      </c>
      <c r="O1645" s="6" t="s">
        <v>1572</v>
      </c>
      <c r="P1645" s="6" t="s">
        <v>753</v>
      </c>
      <c r="Q1645" s="6" t="s">
        <v>1569</v>
      </c>
      <c r="R1645" s="6" t="s">
        <v>63</v>
      </c>
    </row>
    <row r="1646" spans="1:18" x14ac:dyDescent="0.25">
      <c r="A1646" s="6" t="s">
        <v>5453</v>
      </c>
      <c r="B1646" s="6" t="s">
        <v>49</v>
      </c>
      <c r="C1646" s="6" t="s">
        <v>1568</v>
      </c>
      <c r="D1646" s="6" t="s">
        <v>1569</v>
      </c>
      <c r="E1646" s="6" t="s">
        <v>52</v>
      </c>
      <c r="F1646" s="6" t="s">
        <v>331</v>
      </c>
      <c r="G1646" s="6" t="s">
        <v>1092</v>
      </c>
      <c r="H1646" s="6" t="s">
        <v>1092</v>
      </c>
      <c r="I1646" s="6" t="s">
        <v>118</v>
      </c>
      <c r="J1646" s="6" t="s">
        <v>5452</v>
      </c>
      <c r="K1646" s="6" t="s">
        <v>367</v>
      </c>
      <c r="L1646" s="6" t="s">
        <v>614</v>
      </c>
      <c r="M1646" s="6" t="s">
        <v>380</v>
      </c>
      <c r="N1646" s="6" t="s">
        <v>5451</v>
      </c>
      <c r="O1646" s="6" t="s">
        <v>1572</v>
      </c>
      <c r="P1646" s="6" t="s">
        <v>753</v>
      </c>
      <c r="Q1646" s="6" t="s">
        <v>1569</v>
      </c>
      <c r="R1646" s="6" t="s">
        <v>63</v>
      </c>
    </row>
    <row r="1647" spans="1:18" x14ac:dyDescent="0.25">
      <c r="A1647" s="6" t="s">
        <v>5450</v>
      </c>
      <c r="B1647" s="6" t="s">
        <v>49</v>
      </c>
      <c r="C1647" s="6" t="s">
        <v>1568</v>
      </c>
      <c r="D1647" s="6" t="s">
        <v>1569</v>
      </c>
      <c r="E1647" s="6" t="s">
        <v>52</v>
      </c>
      <c r="F1647" s="6" t="s">
        <v>331</v>
      </c>
      <c r="G1647" s="6" t="s">
        <v>1097</v>
      </c>
      <c r="H1647" s="6" t="s">
        <v>1097</v>
      </c>
      <c r="I1647" s="6" t="s">
        <v>118</v>
      </c>
      <c r="J1647" s="6" t="s">
        <v>1534</v>
      </c>
      <c r="K1647" s="6" t="s">
        <v>803</v>
      </c>
      <c r="L1647" s="6" t="s">
        <v>5275</v>
      </c>
      <c r="M1647" s="6" t="s">
        <v>380</v>
      </c>
      <c r="N1647" s="6" t="s">
        <v>5449</v>
      </c>
      <c r="O1647" s="6" t="s">
        <v>1572</v>
      </c>
      <c r="P1647" s="6" t="s">
        <v>753</v>
      </c>
      <c r="Q1647" s="6" t="s">
        <v>1569</v>
      </c>
      <c r="R1647" s="6" t="s">
        <v>63</v>
      </c>
    </row>
    <row r="1648" spans="1:18" x14ac:dyDescent="0.25">
      <c r="A1648" s="6" t="s">
        <v>5448</v>
      </c>
      <c r="B1648" s="6" t="s">
        <v>49</v>
      </c>
      <c r="C1648" s="6" t="s">
        <v>1568</v>
      </c>
      <c r="D1648" s="6" t="s">
        <v>1569</v>
      </c>
      <c r="E1648" s="6" t="s">
        <v>52</v>
      </c>
      <c r="F1648" s="6" t="s">
        <v>53</v>
      </c>
      <c r="G1648" s="6" t="s">
        <v>93</v>
      </c>
      <c r="H1648" s="6" t="s">
        <v>93</v>
      </c>
      <c r="I1648" s="6" t="s">
        <v>118</v>
      </c>
      <c r="J1648" s="6" t="s">
        <v>5447</v>
      </c>
      <c r="K1648" s="6" t="s">
        <v>166</v>
      </c>
      <c r="L1648" s="6" t="s">
        <v>1235</v>
      </c>
      <c r="M1648" s="6" t="s">
        <v>380</v>
      </c>
      <c r="N1648" s="6" t="s">
        <v>5446</v>
      </c>
      <c r="O1648" s="6" t="s">
        <v>1572</v>
      </c>
      <c r="P1648" s="6" t="s">
        <v>753</v>
      </c>
      <c r="Q1648" s="6" t="s">
        <v>1569</v>
      </c>
      <c r="R1648" s="6" t="s">
        <v>63</v>
      </c>
    </row>
    <row r="1649" spans="1:18" x14ac:dyDescent="0.25">
      <c r="A1649" s="6" t="s">
        <v>5445</v>
      </c>
      <c r="B1649" s="6" t="s">
        <v>49</v>
      </c>
      <c r="C1649" s="6" t="s">
        <v>1568</v>
      </c>
      <c r="D1649" s="6" t="s">
        <v>1569</v>
      </c>
      <c r="E1649" s="6" t="s">
        <v>52</v>
      </c>
      <c r="F1649" s="6" t="s">
        <v>53</v>
      </c>
      <c r="G1649" s="6" t="s">
        <v>209</v>
      </c>
      <c r="H1649" s="6" t="s">
        <v>209</v>
      </c>
      <c r="I1649" s="6" t="s">
        <v>118</v>
      </c>
      <c r="J1649" s="6" t="s">
        <v>5444</v>
      </c>
      <c r="K1649" s="6" t="s">
        <v>323</v>
      </c>
      <c r="L1649" s="6" t="s">
        <v>1346</v>
      </c>
      <c r="M1649" s="6" t="s">
        <v>380</v>
      </c>
      <c r="N1649" s="6" t="s">
        <v>5443</v>
      </c>
      <c r="O1649" s="6" t="s">
        <v>1572</v>
      </c>
      <c r="P1649" s="6" t="s">
        <v>753</v>
      </c>
      <c r="Q1649" s="6" t="s">
        <v>1569</v>
      </c>
      <c r="R1649" s="6" t="s">
        <v>63</v>
      </c>
    </row>
    <row r="1650" spans="1:18" ht="25.5" x14ac:dyDescent="0.25">
      <c r="A1650" s="6" t="s">
        <v>5442</v>
      </c>
      <c r="B1650" s="6" t="s">
        <v>49</v>
      </c>
      <c r="C1650" s="6" t="s">
        <v>1568</v>
      </c>
      <c r="D1650" s="6" t="s">
        <v>1569</v>
      </c>
      <c r="E1650" s="6" t="s">
        <v>116</v>
      </c>
      <c r="F1650" s="6" t="s">
        <v>53</v>
      </c>
      <c r="G1650" s="6" t="s">
        <v>5441</v>
      </c>
      <c r="H1650" s="6" t="s">
        <v>5441</v>
      </c>
      <c r="I1650" s="6" t="s">
        <v>118</v>
      </c>
      <c r="J1650" s="6" t="s">
        <v>2521</v>
      </c>
      <c r="K1650" s="6" t="s">
        <v>5440</v>
      </c>
      <c r="L1650" s="6" t="s">
        <v>5439</v>
      </c>
      <c r="M1650" s="6" t="s">
        <v>380</v>
      </c>
      <c r="N1650" s="6" t="s">
        <v>5438</v>
      </c>
      <c r="O1650" s="6" t="s">
        <v>1572</v>
      </c>
      <c r="P1650" s="6" t="s">
        <v>753</v>
      </c>
      <c r="Q1650" s="6" t="s">
        <v>1569</v>
      </c>
      <c r="R1650" s="6" t="s">
        <v>63</v>
      </c>
    </row>
    <row r="1651" spans="1:18" x14ac:dyDescent="0.25">
      <c r="A1651" s="6" t="s">
        <v>5437</v>
      </c>
      <c r="B1651" s="6" t="s">
        <v>49</v>
      </c>
      <c r="C1651" s="6" t="s">
        <v>1568</v>
      </c>
      <c r="D1651" s="6" t="s">
        <v>1569</v>
      </c>
      <c r="E1651" s="6" t="s">
        <v>52</v>
      </c>
      <c r="F1651" s="6" t="s">
        <v>331</v>
      </c>
      <c r="G1651" s="6" t="s">
        <v>5436</v>
      </c>
      <c r="H1651" s="6" t="s">
        <v>5436</v>
      </c>
      <c r="I1651" s="6" t="s">
        <v>118</v>
      </c>
      <c r="J1651" s="6" t="s">
        <v>5435</v>
      </c>
      <c r="K1651" s="6" t="s">
        <v>1681</v>
      </c>
      <c r="L1651" s="6" t="s">
        <v>1027</v>
      </c>
      <c r="M1651" s="6" t="s">
        <v>380</v>
      </c>
      <c r="N1651" s="6" t="s">
        <v>5434</v>
      </c>
      <c r="O1651" s="6" t="s">
        <v>1572</v>
      </c>
      <c r="P1651" s="6" t="s">
        <v>753</v>
      </c>
      <c r="Q1651" s="6" t="s">
        <v>1569</v>
      </c>
      <c r="R1651" s="6" t="s">
        <v>63</v>
      </c>
    </row>
    <row r="1652" spans="1:18" x14ac:dyDescent="0.25">
      <c r="A1652" s="6" t="s">
        <v>5433</v>
      </c>
      <c r="B1652" s="6" t="s">
        <v>49</v>
      </c>
      <c r="C1652" s="6" t="s">
        <v>1568</v>
      </c>
      <c r="D1652" s="6" t="s">
        <v>1569</v>
      </c>
      <c r="E1652" s="6" t="s">
        <v>52</v>
      </c>
      <c r="F1652" s="6" t="s">
        <v>124</v>
      </c>
      <c r="G1652" s="6" t="s">
        <v>132</v>
      </c>
      <c r="H1652" s="6" t="s">
        <v>132</v>
      </c>
      <c r="I1652" s="6" t="s">
        <v>5262</v>
      </c>
      <c r="J1652" s="6" t="s">
        <v>1913</v>
      </c>
      <c r="K1652" s="6" t="s">
        <v>4981</v>
      </c>
      <c r="L1652" s="6" t="s">
        <v>1185</v>
      </c>
      <c r="M1652" s="6" t="s">
        <v>380</v>
      </c>
      <c r="N1652" s="6" t="s">
        <v>5432</v>
      </c>
      <c r="O1652" s="6" t="s">
        <v>1572</v>
      </c>
      <c r="P1652" s="6" t="s">
        <v>753</v>
      </c>
      <c r="Q1652" s="6" t="s">
        <v>1569</v>
      </c>
      <c r="R1652" s="6" t="s">
        <v>63</v>
      </c>
    </row>
    <row r="1653" spans="1:18" ht="25.5" x14ac:dyDescent="0.25">
      <c r="A1653" s="6" t="s">
        <v>5431</v>
      </c>
      <c r="B1653" s="6" t="s">
        <v>49</v>
      </c>
      <c r="C1653" s="6" t="s">
        <v>1568</v>
      </c>
      <c r="D1653" s="6" t="s">
        <v>1569</v>
      </c>
      <c r="E1653" s="6" t="s">
        <v>52</v>
      </c>
      <c r="F1653" s="6" t="s">
        <v>124</v>
      </c>
      <c r="G1653" s="6" t="s">
        <v>132</v>
      </c>
      <c r="H1653" s="6" t="s">
        <v>132</v>
      </c>
      <c r="I1653" s="6" t="s">
        <v>5262</v>
      </c>
      <c r="J1653" s="6" t="s">
        <v>5430</v>
      </c>
      <c r="K1653" s="6" t="s">
        <v>154</v>
      </c>
      <c r="L1653" s="6" t="s">
        <v>249</v>
      </c>
      <c r="M1653" s="6" t="s">
        <v>380</v>
      </c>
      <c r="N1653" s="6" t="s">
        <v>5429</v>
      </c>
      <c r="O1653" s="6" t="s">
        <v>1572</v>
      </c>
      <c r="P1653" s="6" t="s">
        <v>753</v>
      </c>
      <c r="Q1653" s="6" t="s">
        <v>1569</v>
      </c>
      <c r="R1653" s="6" t="s">
        <v>63</v>
      </c>
    </row>
    <row r="1654" spans="1:18" x14ac:dyDescent="0.25">
      <c r="A1654" s="6" t="s">
        <v>5428</v>
      </c>
      <c r="B1654" s="6" t="s">
        <v>49</v>
      </c>
      <c r="C1654" s="6" t="s">
        <v>1568</v>
      </c>
      <c r="D1654" s="6" t="s">
        <v>1569</v>
      </c>
      <c r="E1654" s="6" t="s">
        <v>52</v>
      </c>
      <c r="F1654" s="6" t="s">
        <v>124</v>
      </c>
      <c r="G1654" s="6" t="s">
        <v>132</v>
      </c>
      <c r="H1654" s="6" t="s">
        <v>132</v>
      </c>
      <c r="I1654" s="6" t="s">
        <v>5262</v>
      </c>
      <c r="J1654" s="6" t="s">
        <v>5427</v>
      </c>
      <c r="K1654" s="6" t="s">
        <v>778</v>
      </c>
      <c r="L1654" s="6" t="s">
        <v>372</v>
      </c>
      <c r="M1654" s="6" t="s">
        <v>380</v>
      </c>
      <c r="N1654" s="6" t="s">
        <v>5426</v>
      </c>
      <c r="O1654" s="6" t="s">
        <v>1572</v>
      </c>
      <c r="P1654" s="6" t="s">
        <v>753</v>
      </c>
      <c r="Q1654" s="6" t="s">
        <v>1569</v>
      </c>
      <c r="R1654" s="6" t="s">
        <v>63</v>
      </c>
    </row>
    <row r="1655" spans="1:18" x14ac:dyDescent="0.25">
      <c r="A1655" s="6" t="s">
        <v>5425</v>
      </c>
      <c r="B1655" s="6" t="s">
        <v>49</v>
      </c>
      <c r="C1655" s="6" t="s">
        <v>1568</v>
      </c>
      <c r="D1655" s="6" t="s">
        <v>1569</v>
      </c>
      <c r="E1655" s="6" t="s">
        <v>52</v>
      </c>
      <c r="F1655" s="6" t="s">
        <v>124</v>
      </c>
      <c r="G1655" s="6" t="s">
        <v>132</v>
      </c>
      <c r="H1655" s="6" t="s">
        <v>132</v>
      </c>
      <c r="I1655" s="6" t="s">
        <v>5262</v>
      </c>
      <c r="J1655" s="6" t="s">
        <v>139</v>
      </c>
      <c r="K1655" s="6" t="s">
        <v>140</v>
      </c>
      <c r="L1655" s="6" t="s">
        <v>141</v>
      </c>
      <c r="M1655" s="6" t="s">
        <v>380</v>
      </c>
      <c r="N1655" s="6" t="s">
        <v>5424</v>
      </c>
      <c r="O1655" s="6" t="s">
        <v>1572</v>
      </c>
      <c r="P1655" s="6" t="s">
        <v>753</v>
      </c>
      <c r="Q1655" s="6" t="s">
        <v>1569</v>
      </c>
      <c r="R1655" s="6" t="s">
        <v>63</v>
      </c>
    </row>
    <row r="1656" spans="1:18" x14ac:dyDescent="0.25">
      <c r="A1656" s="6" t="s">
        <v>5423</v>
      </c>
      <c r="B1656" s="6" t="s">
        <v>49</v>
      </c>
      <c r="C1656" s="6" t="s">
        <v>1568</v>
      </c>
      <c r="D1656" s="6" t="s">
        <v>1569</v>
      </c>
      <c r="E1656" s="6" t="s">
        <v>52</v>
      </c>
      <c r="F1656" s="6" t="s">
        <v>124</v>
      </c>
      <c r="G1656" s="6" t="s">
        <v>132</v>
      </c>
      <c r="H1656" s="6" t="s">
        <v>132</v>
      </c>
      <c r="I1656" s="6" t="s">
        <v>5262</v>
      </c>
      <c r="J1656" s="6" t="s">
        <v>5422</v>
      </c>
      <c r="K1656" s="6" t="s">
        <v>3932</v>
      </c>
      <c r="L1656" s="6" t="s">
        <v>277</v>
      </c>
      <c r="M1656" s="6" t="s">
        <v>380</v>
      </c>
      <c r="N1656" s="6" t="s">
        <v>5421</v>
      </c>
      <c r="O1656" s="6" t="s">
        <v>1572</v>
      </c>
      <c r="P1656" s="6" t="s">
        <v>753</v>
      </c>
      <c r="Q1656" s="6" t="s">
        <v>1569</v>
      </c>
      <c r="R1656" s="6" t="s">
        <v>63</v>
      </c>
    </row>
    <row r="1657" spans="1:18" x14ac:dyDescent="0.25">
      <c r="A1657" s="6" t="s">
        <v>5420</v>
      </c>
      <c r="B1657" s="6" t="s">
        <v>49</v>
      </c>
      <c r="C1657" s="6" t="s">
        <v>1568</v>
      </c>
      <c r="D1657" s="6" t="s">
        <v>1569</v>
      </c>
      <c r="E1657" s="6" t="s">
        <v>52</v>
      </c>
      <c r="F1657" s="6" t="s">
        <v>124</v>
      </c>
      <c r="G1657" s="6" t="s">
        <v>1318</v>
      </c>
      <c r="H1657" s="6" t="s">
        <v>1318</v>
      </c>
      <c r="I1657" s="6" t="s">
        <v>5262</v>
      </c>
      <c r="J1657" s="6" t="s">
        <v>1121</v>
      </c>
      <c r="K1657" s="6" t="s">
        <v>5419</v>
      </c>
      <c r="L1657" s="6" t="s">
        <v>294</v>
      </c>
      <c r="M1657" s="6" t="s">
        <v>380</v>
      </c>
      <c r="N1657" s="6" t="s">
        <v>5418</v>
      </c>
      <c r="O1657" s="6" t="s">
        <v>1572</v>
      </c>
      <c r="P1657" s="6" t="s">
        <v>753</v>
      </c>
      <c r="Q1657" s="6" t="s">
        <v>1569</v>
      </c>
      <c r="R1657" s="6" t="s">
        <v>63</v>
      </c>
    </row>
    <row r="1658" spans="1:18" x14ac:dyDescent="0.25">
      <c r="A1658" s="6" t="s">
        <v>5417</v>
      </c>
      <c r="B1658" s="6" t="s">
        <v>49</v>
      </c>
      <c r="C1658" s="6" t="s">
        <v>1568</v>
      </c>
      <c r="D1658" s="6" t="s">
        <v>1569</v>
      </c>
      <c r="E1658" s="6" t="s">
        <v>52</v>
      </c>
      <c r="F1658" s="6" t="s">
        <v>124</v>
      </c>
      <c r="G1658" s="6" t="s">
        <v>132</v>
      </c>
      <c r="H1658" s="6" t="s">
        <v>132</v>
      </c>
      <c r="I1658" s="6" t="s">
        <v>5262</v>
      </c>
      <c r="J1658" s="6" t="s">
        <v>1175</v>
      </c>
      <c r="K1658" s="6" t="s">
        <v>1355</v>
      </c>
      <c r="L1658" s="6" t="s">
        <v>288</v>
      </c>
      <c r="M1658" s="6" t="s">
        <v>380</v>
      </c>
      <c r="N1658" s="6" t="s">
        <v>5416</v>
      </c>
      <c r="O1658" s="6" t="s">
        <v>1572</v>
      </c>
      <c r="P1658" s="6" t="s">
        <v>753</v>
      </c>
      <c r="Q1658" s="6" t="s">
        <v>1569</v>
      </c>
      <c r="R1658" s="6" t="s">
        <v>63</v>
      </c>
    </row>
    <row r="1659" spans="1:18" x14ac:dyDescent="0.25">
      <c r="A1659" s="6" t="s">
        <v>5415</v>
      </c>
      <c r="B1659" s="6" t="s">
        <v>49</v>
      </c>
      <c r="C1659" s="6" t="s">
        <v>1568</v>
      </c>
      <c r="D1659" s="6" t="s">
        <v>1569</v>
      </c>
      <c r="E1659" s="6" t="s">
        <v>52</v>
      </c>
      <c r="F1659" s="6" t="s">
        <v>124</v>
      </c>
      <c r="G1659" s="6" t="s">
        <v>3420</v>
      </c>
      <c r="H1659" s="6" t="s">
        <v>3420</v>
      </c>
      <c r="I1659" s="6" t="s">
        <v>1056</v>
      </c>
      <c r="J1659" s="6" t="s">
        <v>3198</v>
      </c>
      <c r="K1659" s="6" t="s">
        <v>499</v>
      </c>
      <c r="L1659" s="6" t="s">
        <v>750</v>
      </c>
      <c r="M1659" s="6" t="s">
        <v>380</v>
      </c>
      <c r="N1659" s="6" t="s">
        <v>5414</v>
      </c>
      <c r="O1659" s="6" t="s">
        <v>1572</v>
      </c>
      <c r="P1659" s="6" t="s">
        <v>753</v>
      </c>
      <c r="Q1659" s="6" t="s">
        <v>1569</v>
      </c>
      <c r="R1659" s="6" t="s">
        <v>63</v>
      </c>
    </row>
    <row r="1660" spans="1:18" x14ac:dyDescent="0.25">
      <c r="A1660" s="6" t="s">
        <v>5413</v>
      </c>
      <c r="B1660" s="6" t="s">
        <v>49</v>
      </c>
      <c r="C1660" s="6" t="s">
        <v>1568</v>
      </c>
      <c r="D1660" s="6" t="s">
        <v>1569</v>
      </c>
      <c r="E1660" s="6" t="s">
        <v>52</v>
      </c>
      <c r="F1660" s="6" t="s">
        <v>124</v>
      </c>
      <c r="G1660" s="6" t="s">
        <v>3420</v>
      </c>
      <c r="H1660" s="6" t="s">
        <v>3420</v>
      </c>
      <c r="I1660" s="6" t="s">
        <v>1056</v>
      </c>
      <c r="J1660" s="6" t="s">
        <v>5412</v>
      </c>
      <c r="K1660" s="6" t="s">
        <v>521</v>
      </c>
      <c r="L1660" s="6" t="s">
        <v>445</v>
      </c>
      <c r="M1660" s="6" t="s">
        <v>380</v>
      </c>
      <c r="N1660" s="6" t="s">
        <v>5411</v>
      </c>
      <c r="O1660" s="6" t="s">
        <v>1572</v>
      </c>
      <c r="P1660" s="6" t="s">
        <v>753</v>
      </c>
      <c r="Q1660" s="6" t="s">
        <v>1569</v>
      </c>
      <c r="R1660" s="6" t="s">
        <v>63</v>
      </c>
    </row>
    <row r="1661" spans="1:18" ht="25.5" x14ac:dyDescent="0.25">
      <c r="A1661" s="6" t="s">
        <v>5410</v>
      </c>
      <c r="B1661" s="6" t="s">
        <v>49</v>
      </c>
      <c r="C1661" s="6" t="s">
        <v>1568</v>
      </c>
      <c r="D1661" s="6" t="s">
        <v>1569</v>
      </c>
      <c r="E1661" s="6" t="s">
        <v>52</v>
      </c>
      <c r="F1661" s="6" t="s">
        <v>124</v>
      </c>
      <c r="G1661" s="6" t="s">
        <v>3420</v>
      </c>
      <c r="H1661" s="6" t="s">
        <v>3420</v>
      </c>
      <c r="I1661" s="6" t="s">
        <v>1056</v>
      </c>
      <c r="J1661" s="6" t="s">
        <v>4794</v>
      </c>
      <c r="K1661" s="6" t="s">
        <v>576</v>
      </c>
      <c r="L1661" s="6" t="s">
        <v>242</v>
      </c>
      <c r="M1661" s="6" t="s">
        <v>380</v>
      </c>
      <c r="N1661" s="6" t="s">
        <v>5409</v>
      </c>
      <c r="O1661" s="6" t="s">
        <v>1572</v>
      </c>
      <c r="P1661" s="6" t="s">
        <v>753</v>
      </c>
      <c r="Q1661" s="6" t="s">
        <v>1569</v>
      </c>
      <c r="R1661" s="6" t="s">
        <v>63</v>
      </c>
    </row>
    <row r="1662" spans="1:18" ht="25.5" x14ac:dyDescent="0.25">
      <c r="A1662" s="6" t="s">
        <v>5408</v>
      </c>
      <c r="B1662" s="6" t="s">
        <v>49</v>
      </c>
      <c r="C1662" s="6" t="s">
        <v>1568</v>
      </c>
      <c r="D1662" s="6" t="s">
        <v>1569</v>
      </c>
      <c r="E1662" s="6" t="s">
        <v>52</v>
      </c>
      <c r="F1662" s="6" t="s">
        <v>331</v>
      </c>
      <c r="G1662" s="6" t="s">
        <v>493</v>
      </c>
      <c r="H1662" s="6" t="s">
        <v>493</v>
      </c>
      <c r="I1662" s="6" t="s">
        <v>1120</v>
      </c>
      <c r="J1662" s="6" t="s">
        <v>175</v>
      </c>
      <c r="K1662" s="6" t="s">
        <v>154</v>
      </c>
      <c r="L1662" s="6" t="s">
        <v>2126</v>
      </c>
      <c r="M1662" s="6" t="s">
        <v>380</v>
      </c>
      <c r="N1662" s="6" t="s">
        <v>5407</v>
      </c>
      <c r="O1662" s="6" t="s">
        <v>1572</v>
      </c>
      <c r="P1662" s="6" t="s">
        <v>753</v>
      </c>
      <c r="Q1662" s="6" t="s">
        <v>1569</v>
      </c>
      <c r="R1662" s="6" t="s">
        <v>63</v>
      </c>
    </row>
    <row r="1663" spans="1:18" ht="25.5" x14ac:dyDescent="0.25">
      <c r="A1663" s="6" t="s">
        <v>5406</v>
      </c>
      <c r="B1663" s="6" t="s">
        <v>49</v>
      </c>
      <c r="C1663" s="6" t="s">
        <v>1568</v>
      </c>
      <c r="D1663" s="6" t="s">
        <v>1569</v>
      </c>
      <c r="E1663" s="6" t="s">
        <v>52</v>
      </c>
      <c r="F1663" s="6" t="s">
        <v>331</v>
      </c>
      <c r="G1663" s="6" t="s">
        <v>493</v>
      </c>
      <c r="H1663" s="6" t="s">
        <v>493</v>
      </c>
      <c r="I1663" s="6" t="s">
        <v>1120</v>
      </c>
      <c r="J1663" s="6" t="s">
        <v>106</v>
      </c>
      <c r="K1663" s="6" t="s">
        <v>224</v>
      </c>
      <c r="L1663" s="6" t="s">
        <v>5405</v>
      </c>
      <c r="M1663" s="6" t="s">
        <v>380</v>
      </c>
      <c r="N1663" s="6" t="s">
        <v>5404</v>
      </c>
      <c r="O1663" s="6" t="s">
        <v>1572</v>
      </c>
      <c r="P1663" s="6" t="s">
        <v>753</v>
      </c>
      <c r="Q1663" s="6" t="s">
        <v>1569</v>
      </c>
      <c r="R1663" s="6" t="s">
        <v>63</v>
      </c>
    </row>
    <row r="1664" spans="1:18" x14ac:dyDescent="0.25">
      <c r="A1664" s="6" t="s">
        <v>5403</v>
      </c>
      <c r="B1664" s="6" t="s">
        <v>49</v>
      </c>
      <c r="C1664" s="6" t="s">
        <v>1568</v>
      </c>
      <c r="D1664" s="6" t="s">
        <v>1569</v>
      </c>
      <c r="E1664" s="6" t="s">
        <v>52</v>
      </c>
      <c r="F1664" s="6" t="s">
        <v>331</v>
      </c>
      <c r="G1664" s="6" t="s">
        <v>493</v>
      </c>
      <c r="H1664" s="6" t="s">
        <v>493</v>
      </c>
      <c r="I1664" s="6" t="s">
        <v>1120</v>
      </c>
      <c r="J1664" s="6" t="s">
        <v>1286</v>
      </c>
      <c r="K1664" s="6" t="s">
        <v>253</v>
      </c>
      <c r="L1664" s="6" t="s">
        <v>128</v>
      </c>
      <c r="M1664" s="6" t="s">
        <v>380</v>
      </c>
      <c r="N1664" s="6" t="s">
        <v>5402</v>
      </c>
      <c r="O1664" s="6" t="s">
        <v>1572</v>
      </c>
      <c r="P1664" s="6" t="s">
        <v>753</v>
      </c>
      <c r="Q1664" s="6" t="s">
        <v>1569</v>
      </c>
      <c r="R1664" s="6" t="s">
        <v>63</v>
      </c>
    </row>
    <row r="1665" spans="1:18" x14ac:dyDescent="0.25">
      <c r="A1665" s="6" t="s">
        <v>5401</v>
      </c>
      <c r="B1665" s="6" t="s">
        <v>49</v>
      </c>
      <c r="C1665" s="6" t="s">
        <v>1568</v>
      </c>
      <c r="D1665" s="6" t="s">
        <v>1569</v>
      </c>
      <c r="E1665" s="6" t="s">
        <v>52</v>
      </c>
      <c r="F1665" s="6" t="s">
        <v>331</v>
      </c>
      <c r="G1665" s="6" t="s">
        <v>493</v>
      </c>
      <c r="H1665" s="6" t="s">
        <v>493</v>
      </c>
      <c r="I1665" s="6" t="s">
        <v>1120</v>
      </c>
      <c r="J1665" s="6" t="s">
        <v>5400</v>
      </c>
      <c r="K1665" s="6" t="s">
        <v>1635</v>
      </c>
      <c r="L1665" s="6" t="s">
        <v>372</v>
      </c>
      <c r="M1665" s="6" t="s">
        <v>380</v>
      </c>
      <c r="N1665" s="6" t="s">
        <v>5399</v>
      </c>
      <c r="O1665" s="6" t="s">
        <v>1572</v>
      </c>
      <c r="P1665" s="6" t="s">
        <v>753</v>
      </c>
      <c r="Q1665" s="6" t="s">
        <v>1569</v>
      </c>
      <c r="R1665" s="6" t="s">
        <v>63</v>
      </c>
    </row>
    <row r="1666" spans="1:18" ht="25.5" x14ac:dyDescent="0.25">
      <c r="A1666" s="6" t="s">
        <v>5398</v>
      </c>
      <c r="B1666" s="6" t="s">
        <v>49</v>
      </c>
      <c r="C1666" s="6" t="s">
        <v>1568</v>
      </c>
      <c r="D1666" s="6" t="s">
        <v>1569</v>
      </c>
      <c r="E1666" s="6" t="s">
        <v>52</v>
      </c>
      <c r="F1666" s="6" t="s">
        <v>331</v>
      </c>
      <c r="G1666" s="6" t="s">
        <v>493</v>
      </c>
      <c r="H1666" s="6" t="s">
        <v>493</v>
      </c>
      <c r="I1666" s="6" t="s">
        <v>1120</v>
      </c>
      <c r="J1666" s="6" t="s">
        <v>5397</v>
      </c>
      <c r="K1666" s="6" t="s">
        <v>1397</v>
      </c>
      <c r="L1666" s="6" t="s">
        <v>2324</v>
      </c>
      <c r="M1666" s="6" t="s">
        <v>380</v>
      </c>
      <c r="N1666" s="6" t="s">
        <v>5396</v>
      </c>
      <c r="O1666" s="6" t="s">
        <v>1572</v>
      </c>
      <c r="P1666" s="6" t="s">
        <v>753</v>
      </c>
      <c r="Q1666" s="6" t="s">
        <v>1569</v>
      </c>
      <c r="R1666" s="6" t="s">
        <v>63</v>
      </c>
    </row>
    <row r="1667" spans="1:18" x14ac:dyDescent="0.25">
      <c r="A1667" s="6" t="s">
        <v>5395</v>
      </c>
      <c r="B1667" s="6" t="s">
        <v>49</v>
      </c>
      <c r="C1667" s="6" t="s">
        <v>1568</v>
      </c>
      <c r="D1667" s="6" t="s">
        <v>1569</v>
      </c>
      <c r="E1667" s="6" t="s">
        <v>52</v>
      </c>
      <c r="F1667" s="6" t="s">
        <v>331</v>
      </c>
      <c r="G1667" s="6" t="s">
        <v>493</v>
      </c>
      <c r="H1667" s="6" t="s">
        <v>493</v>
      </c>
      <c r="I1667" s="6" t="s">
        <v>1120</v>
      </c>
      <c r="J1667" s="6" t="s">
        <v>5394</v>
      </c>
      <c r="K1667" s="6" t="s">
        <v>140</v>
      </c>
      <c r="L1667" s="6" t="s">
        <v>154</v>
      </c>
      <c r="M1667" s="6" t="s">
        <v>380</v>
      </c>
      <c r="N1667" s="6" t="s">
        <v>5393</v>
      </c>
      <c r="O1667" s="6" t="s">
        <v>1572</v>
      </c>
      <c r="P1667" s="6" t="s">
        <v>753</v>
      </c>
      <c r="Q1667" s="6" t="s">
        <v>1569</v>
      </c>
      <c r="R1667" s="6" t="s">
        <v>63</v>
      </c>
    </row>
    <row r="1668" spans="1:18" ht="25.5" x14ac:dyDescent="0.25">
      <c r="A1668" s="6" t="s">
        <v>5392</v>
      </c>
      <c r="B1668" s="6" t="s">
        <v>49</v>
      </c>
      <c r="C1668" s="6" t="s">
        <v>1568</v>
      </c>
      <c r="D1668" s="6" t="s">
        <v>1569</v>
      </c>
      <c r="E1668" s="6" t="s">
        <v>52</v>
      </c>
      <c r="F1668" s="6" t="s">
        <v>331</v>
      </c>
      <c r="G1668" s="6" t="s">
        <v>493</v>
      </c>
      <c r="H1668" s="6" t="s">
        <v>493</v>
      </c>
      <c r="I1668" s="6" t="s">
        <v>1120</v>
      </c>
      <c r="J1668" s="6" t="s">
        <v>5391</v>
      </c>
      <c r="K1668" s="6" t="s">
        <v>5390</v>
      </c>
      <c r="L1668" s="6" t="s">
        <v>140</v>
      </c>
      <c r="M1668" s="6" t="s">
        <v>380</v>
      </c>
      <c r="N1668" s="6" t="s">
        <v>5389</v>
      </c>
      <c r="O1668" s="6" t="s">
        <v>1572</v>
      </c>
      <c r="P1668" s="6" t="s">
        <v>753</v>
      </c>
      <c r="Q1668" s="6" t="s">
        <v>1569</v>
      </c>
      <c r="R1668" s="6" t="s">
        <v>63</v>
      </c>
    </row>
    <row r="1669" spans="1:18" ht="25.5" x14ac:dyDescent="0.25">
      <c r="A1669" s="6" t="s">
        <v>5388</v>
      </c>
      <c r="B1669" s="6" t="s">
        <v>49</v>
      </c>
      <c r="C1669" s="6" t="s">
        <v>1568</v>
      </c>
      <c r="D1669" s="6" t="s">
        <v>1569</v>
      </c>
      <c r="E1669" s="6" t="s">
        <v>52</v>
      </c>
      <c r="F1669" s="6" t="s">
        <v>331</v>
      </c>
      <c r="G1669" s="6" t="s">
        <v>493</v>
      </c>
      <c r="H1669" s="6" t="s">
        <v>493</v>
      </c>
      <c r="I1669" s="6" t="s">
        <v>1120</v>
      </c>
      <c r="J1669" s="6" t="s">
        <v>321</v>
      </c>
      <c r="K1669" s="6" t="s">
        <v>153</v>
      </c>
      <c r="L1669" s="6" t="s">
        <v>318</v>
      </c>
      <c r="M1669" s="6" t="s">
        <v>380</v>
      </c>
      <c r="N1669" s="6" t="s">
        <v>5387</v>
      </c>
      <c r="O1669" s="6" t="s">
        <v>1572</v>
      </c>
      <c r="P1669" s="6" t="s">
        <v>753</v>
      </c>
      <c r="Q1669" s="6" t="s">
        <v>1569</v>
      </c>
      <c r="R1669" s="6" t="s">
        <v>63</v>
      </c>
    </row>
    <row r="1670" spans="1:18" ht="25.5" x14ac:dyDescent="0.25">
      <c r="A1670" s="6" t="s">
        <v>5386</v>
      </c>
      <c r="B1670" s="6" t="s">
        <v>49</v>
      </c>
      <c r="C1670" s="6" t="s">
        <v>1568</v>
      </c>
      <c r="D1670" s="6" t="s">
        <v>1569</v>
      </c>
      <c r="E1670" s="6" t="s">
        <v>52</v>
      </c>
      <c r="F1670" s="6" t="s">
        <v>331</v>
      </c>
      <c r="G1670" s="6" t="s">
        <v>493</v>
      </c>
      <c r="H1670" s="6" t="s">
        <v>493</v>
      </c>
      <c r="I1670" s="6" t="s">
        <v>1120</v>
      </c>
      <c r="J1670" s="6" t="s">
        <v>247</v>
      </c>
      <c r="K1670" s="6" t="s">
        <v>318</v>
      </c>
      <c r="L1670" s="6" t="s">
        <v>1159</v>
      </c>
      <c r="M1670" s="6" t="s">
        <v>380</v>
      </c>
      <c r="N1670" s="6" t="s">
        <v>5385</v>
      </c>
      <c r="O1670" s="6" t="s">
        <v>1572</v>
      </c>
      <c r="P1670" s="6" t="s">
        <v>753</v>
      </c>
      <c r="Q1670" s="6" t="s">
        <v>1569</v>
      </c>
      <c r="R1670" s="6" t="s">
        <v>63</v>
      </c>
    </row>
    <row r="1671" spans="1:18" ht="25.5" x14ac:dyDescent="0.25">
      <c r="A1671" s="6" t="s">
        <v>5384</v>
      </c>
      <c r="B1671" s="6" t="s">
        <v>49</v>
      </c>
      <c r="C1671" s="6" t="s">
        <v>1568</v>
      </c>
      <c r="D1671" s="6" t="s">
        <v>1569</v>
      </c>
      <c r="E1671" s="6" t="s">
        <v>52</v>
      </c>
      <c r="F1671" s="6" t="s">
        <v>331</v>
      </c>
      <c r="G1671" s="6" t="s">
        <v>493</v>
      </c>
      <c r="H1671" s="6" t="s">
        <v>493</v>
      </c>
      <c r="I1671" s="6" t="s">
        <v>1120</v>
      </c>
      <c r="J1671" s="6" t="s">
        <v>5383</v>
      </c>
      <c r="K1671" s="6" t="s">
        <v>367</v>
      </c>
      <c r="L1671" s="6" t="s">
        <v>140</v>
      </c>
      <c r="M1671" s="6" t="s">
        <v>380</v>
      </c>
      <c r="N1671" s="6" t="s">
        <v>5382</v>
      </c>
      <c r="O1671" s="6" t="s">
        <v>1572</v>
      </c>
      <c r="P1671" s="6" t="s">
        <v>753</v>
      </c>
      <c r="Q1671" s="6" t="s">
        <v>1569</v>
      </c>
      <c r="R1671" s="6" t="s">
        <v>63</v>
      </c>
    </row>
    <row r="1672" spans="1:18" ht="25.5" x14ac:dyDescent="0.25">
      <c r="A1672" s="6" t="s">
        <v>5381</v>
      </c>
      <c r="B1672" s="6" t="s">
        <v>49</v>
      </c>
      <c r="C1672" s="6" t="s">
        <v>1568</v>
      </c>
      <c r="D1672" s="6" t="s">
        <v>1569</v>
      </c>
      <c r="E1672" s="6" t="s">
        <v>52</v>
      </c>
      <c r="F1672" s="6" t="s">
        <v>331</v>
      </c>
      <c r="G1672" s="6" t="s">
        <v>493</v>
      </c>
      <c r="H1672" s="6" t="s">
        <v>493</v>
      </c>
      <c r="I1672" s="6" t="s">
        <v>1120</v>
      </c>
      <c r="J1672" s="6" t="s">
        <v>830</v>
      </c>
      <c r="K1672" s="6" t="s">
        <v>1741</v>
      </c>
      <c r="L1672" s="6" t="s">
        <v>1543</v>
      </c>
      <c r="M1672" s="6" t="s">
        <v>380</v>
      </c>
      <c r="N1672" s="6" t="s">
        <v>5380</v>
      </c>
      <c r="O1672" s="6" t="s">
        <v>1572</v>
      </c>
      <c r="P1672" s="6" t="s">
        <v>753</v>
      </c>
      <c r="Q1672" s="6" t="s">
        <v>1569</v>
      </c>
      <c r="R1672" s="6" t="s">
        <v>63</v>
      </c>
    </row>
    <row r="1673" spans="1:18" x14ac:dyDescent="0.25">
      <c r="A1673" s="6" t="s">
        <v>5379</v>
      </c>
      <c r="B1673" s="6" t="s">
        <v>49</v>
      </c>
      <c r="C1673" s="6" t="s">
        <v>1568</v>
      </c>
      <c r="D1673" s="6" t="s">
        <v>1569</v>
      </c>
      <c r="E1673" s="6" t="s">
        <v>52</v>
      </c>
      <c r="F1673" s="6" t="s">
        <v>331</v>
      </c>
      <c r="G1673" s="6" t="s">
        <v>493</v>
      </c>
      <c r="H1673" s="6" t="s">
        <v>493</v>
      </c>
      <c r="I1673" s="6" t="s">
        <v>1120</v>
      </c>
      <c r="J1673" s="6" t="s">
        <v>106</v>
      </c>
      <c r="K1673" s="6" t="s">
        <v>372</v>
      </c>
      <c r="L1673" s="6" t="s">
        <v>372</v>
      </c>
      <c r="M1673" s="6" t="s">
        <v>380</v>
      </c>
      <c r="N1673" s="6" t="s">
        <v>5378</v>
      </c>
      <c r="O1673" s="6" t="s">
        <v>1572</v>
      </c>
      <c r="P1673" s="6" t="s">
        <v>753</v>
      </c>
      <c r="Q1673" s="6" t="s">
        <v>1569</v>
      </c>
      <c r="R1673" s="6" t="s">
        <v>63</v>
      </c>
    </row>
    <row r="1674" spans="1:18" x14ac:dyDescent="0.25">
      <c r="A1674" s="6" t="s">
        <v>5377</v>
      </c>
      <c r="B1674" s="6" t="s">
        <v>49</v>
      </c>
      <c r="C1674" s="6" t="s">
        <v>1568</v>
      </c>
      <c r="D1674" s="6" t="s">
        <v>1569</v>
      </c>
      <c r="E1674" s="6" t="s">
        <v>52</v>
      </c>
      <c r="F1674" s="6" t="s">
        <v>124</v>
      </c>
      <c r="G1674" s="6" t="s">
        <v>493</v>
      </c>
      <c r="H1674" s="6" t="s">
        <v>493</v>
      </c>
      <c r="I1674" s="6" t="s">
        <v>1120</v>
      </c>
      <c r="J1674" s="6" t="s">
        <v>3656</v>
      </c>
      <c r="K1674" s="6" t="s">
        <v>866</v>
      </c>
      <c r="L1674" s="6" t="s">
        <v>2430</v>
      </c>
      <c r="M1674" s="6" t="s">
        <v>380</v>
      </c>
      <c r="N1674" s="6" t="s">
        <v>5376</v>
      </c>
      <c r="O1674" s="6" t="s">
        <v>1572</v>
      </c>
      <c r="P1674" s="6" t="s">
        <v>753</v>
      </c>
      <c r="Q1674" s="6" t="s">
        <v>1569</v>
      </c>
      <c r="R1674" s="6" t="s">
        <v>63</v>
      </c>
    </row>
    <row r="1675" spans="1:18" x14ac:dyDescent="0.25">
      <c r="A1675" s="6" t="s">
        <v>5375</v>
      </c>
      <c r="B1675" s="6" t="s">
        <v>49</v>
      </c>
      <c r="C1675" s="6" t="s">
        <v>1568</v>
      </c>
      <c r="D1675" s="6" t="s">
        <v>1569</v>
      </c>
      <c r="E1675" s="6" t="s">
        <v>52</v>
      </c>
      <c r="F1675" s="6" t="s">
        <v>124</v>
      </c>
      <c r="G1675" s="6" t="s">
        <v>493</v>
      </c>
      <c r="H1675" s="6" t="s">
        <v>493</v>
      </c>
      <c r="I1675" s="6" t="s">
        <v>1120</v>
      </c>
      <c r="J1675" s="6" t="s">
        <v>903</v>
      </c>
      <c r="K1675" s="6" t="s">
        <v>2737</v>
      </c>
      <c r="L1675" s="6" t="s">
        <v>1703</v>
      </c>
      <c r="M1675" s="6" t="s">
        <v>380</v>
      </c>
      <c r="N1675" s="6" t="s">
        <v>5374</v>
      </c>
      <c r="O1675" s="6" t="s">
        <v>1572</v>
      </c>
      <c r="P1675" s="6" t="s">
        <v>753</v>
      </c>
      <c r="Q1675" s="6" t="s">
        <v>1569</v>
      </c>
      <c r="R1675" s="6" t="s">
        <v>63</v>
      </c>
    </row>
    <row r="1676" spans="1:18" x14ac:dyDescent="0.25">
      <c r="A1676" s="6" t="s">
        <v>5373</v>
      </c>
      <c r="B1676" s="6" t="s">
        <v>49</v>
      </c>
      <c r="C1676" s="6" t="s">
        <v>1568</v>
      </c>
      <c r="D1676" s="6" t="s">
        <v>1569</v>
      </c>
      <c r="E1676" s="6" t="s">
        <v>52</v>
      </c>
      <c r="F1676" s="6" t="s">
        <v>124</v>
      </c>
      <c r="G1676" s="6" t="s">
        <v>493</v>
      </c>
      <c r="H1676" s="6" t="s">
        <v>493</v>
      </c>
      <c r="I1676" s="6" t="s">
        <v>1120</v>
      </c>
      <c r="J1676" s="6" t="s">
        <v>5372</v>
      </c>
      <c r="K1676" s="6" t="s">
        <v>5371</v>
      </c>
      <c r="L1676" s="6" t="s">
        <v>5370</v>
      </c>
      <c r="M1676" s="6" t="s">
        <v>380</v>
      </c>
      <c r="N1676" s="6" t="s">
        <v>5369</v>
      </c>
      <c r="O1676" s="6" t="s">
        <v>1572</v>
      </c>
      <c r="P1676" s="6" t="s">
        <v>753</v>
      </c>
      <c r="Q1676" s="6" t="s">
        <v>1569</v>
      </c>
      <c r="R1676" s="6" t="s">
        <v>63</v>
      </c>
    </row>
    <row r="1677" spans="1:18" x14ac:dyDescent="0.25">
      <c r="A1677" s="6" t="s">
        <v>5368</v>
      </c>
      <c r="B1677" s="6" t="s">
        <v>49</v>
      </c>
      <c r="C1677" s="6" t="s">
        <v>1568</v>
      </c>
      <c r="D1677" s="6" t="s">
        <v>1569</v>
      </c>
      <c r="E1677" s="6" t="s">
        <v>52</v>
      </c>
      <c r="F1677" s="6" t="s">
        <v>124</v>
      </c>
      <c r="G1677" s="6" t="s">
        <v>493</v>
      </c>
      <c r="H1677" s="6" t="s">
        <v>493</v>
      </c>
      <c r="I1677" s="6" t="s">
        <v>1120</v>
      </c>
      <c r="J1677" s="6" t="s">
        <v>5367</v>
      </c>
      <c r="K1677" s="6" t="s">
        <v>5232</v>
      </c>
      <c r="L1677" s="6" t="s">
        <v>141</v>
      </c>
      <c r="M1677" s="6" t="s">
        <v>380</v>
      </c>
      <c r="N1677" s="6" t="s">
        <v>5366</v>
      </c>
      <c r="O1677" s="6" t="s">
        <v>1572</v>
      </c>
      <c r="P1677" s="6" t="s">
        <v>753</v>
      </c>
      <c r="Q1677" s="6" t="s">
        <v>1569</v>
      </c>
      <c r="R1677" s="6" t="s">
        <v>63</v>
      </c>
    </row>
    <row r="1678" spans="1:18" ht="25.5" x14ac:dyDescent="0.25">
      <c r="A1678" s="6" t="s">
        <v>5365</v>
      </c>
      <c r="B1678" s="6" t="s">
        <v>49</v>
      </c>
      <c r="C1678" s="6" t="s">
        <v>1568</v>
      </c>
      <c r="D1678" s="6" t="s">
        <v>1569</v>
      </c>
      <c r="E1678" s="6" t="s">
        <v>52</v>
      </c>
      <c r="F1678" s="6" t="s">
        <v>124</v>
      </c>
      <c r="G1678" s="6" t="s">
        <v>493</v>
      </c>
      <c r="H1678" s="6" t="s">
        <v>493</v>
      </c>
      <c r="I1678" s="6" t="s">
        <v>1120</v>
      </c>
      <c r="J1678" s="6" t="s">
        <v>5364</v>
      </c>
      <c r="K1678" s="6" t="s">
        <v>154</v>
      </c>
      <c r="L1678" s="6" t="s">
        <v>372</v>
      </c>
      <c r="M1678" s="6" t="s">
        <v>380</v>
      </c>
      <c r="N1678" s="6" t="s">
        <v>5363</v>
      </c>
      <c r="O1678" s="6" t="s">
        <v>1572</v>
      </c>
      <c r="P1678" s="6" t="s">
        <v>753</v>
      </c>
      <c r="Q1678" s="6" t="s">
        <v>1569</v>
      </c>
      <c r="R1678" s="6" t="s">
        <v>63</v>
      </c>
    </row>
    <row r="1679" spans="1:18" x14ac:dyDescent="0.25">
      <c r="A1679" s="6" t="s">
        <v>5362</v>
      </c>
      <c r="B1679" s="6" t="s">
        <v>49</v>
      </c>
      <c r="C1679" s="6" t="s">
        <v>1568</v>
      </c>
      <c r="D1679" s="6" t="s">
        <v>1569</v>
      </c>
      <c r="E1679" s="6" t="s">
        <v>52</v>
      </c>
      <c r="F1679" s="6" t="s">
        <v>124</v>
      </c>
      <c r="G1679" s="6" t="s">
        <v>493</v>
      </c>
      <c r="H1679" s="6" t="s">
        <v>493</v>
      </c>
      <c r="I1679" s="6" t="s">
        <v>1120</v>
      </c>
      <c r="J1679" s="6" t="s">
        <v>781</v>
      </c>
      <c r="K1679" s="6" t="s">
        <v>154</v>
      </c>
      <c r="L1679" s="6" t="s">
        <v>318</v>
      </c>
      <c r="M1679" s="6" t="s">
        <v>380</v>
      </c>
      <c r="N1679" s="6" t="s">
        <v>5361</v>
      </c>
      <c r="O1679" s="6" t="s">
        <v>1572</v>
      </c>
      <c r="P1679" s="6" t="s">
        <v>753</v>
      </c>
      <c r="Q1679" s="6" t="s">
        <v>1569</v>
      </c>
      <c r="R1679" s="6" t="s">
        <v>63</v>
      </c>
    </row>
    <row r="1680" spans="1:18" x14ac:dyDescent="0.25">
      <c r="A1680" s="6" t="s">
        <v>5360</v>
      </c>
      <c r="B1680" s="6" t="s">
        <v>49</v>
      </c>
      <c r="C1680" s="6" t="s">
        <v>1568</v>
      </c>
      <c r="D1680" s="6" t="s">
        <v>1569</v>
      </c>
      <c r="E1680" s="6" t="s">
        <v>52</v>
      </c>
      <c r="F1680" s="6" t="s">
        <v>124</v>
      </c>
      <c r="G1680" s="6" t="s">
        <v>493</v>
      </c>
      <c r="H1680" s="6" t="s">
        <v>493</v>
      </c>
      <c r="I1680" s="6" t="s">
        <v>1120</v>
      </c>
      <c r="J1680" s="6" t="s">
        <v>5359</v>
      </c>
      <c r="K1680" s="6" t="s">
        <v>372</v>
      </c>
      <c r="L1680" s="6" t="s">
        <v>3538</v>
      </c>
      <c r="M1680" s="6" t="s">
        <v>380</v>
      </c>
      <c r="N1680" s="6" t="s">
        <v>5358</v>
      </c>
      <c r="O1680" s="6" t="s">
        <v>1572</v>
      </c>
      <c r="P1680" s="6" t="s">
        <v>753</v>
      </c>
      <c r="Q1680" s="6" t="s">
        <v>1569</v>
      </c>
      <c r="R1680" s="6" t="s">
        <v>63</v>
      </c>
    </row>
    <row r="1681" spans="1:18" ht="25.5" x14ac:dyDescent="0.25">
      <c r="A1681" s="6" t="s">
        <v>5357</v>
      </c>
      <c r="B1681" s="6" t="s">
        <v>49</v>
      </c>
      <c r="C1681" s="6" t="s">
        <v>1568</v>
      </c>
      <c r="D1681" s="6" t="s">
        <v>1569</v>
      </c>
      <c r="E1681" s="6" t="s">
        <v>52</v>
      </c>
      <c r="F1681" s="6" t="s">
        <v>124</v>
      </c>
      <c r="G1681" s="6" t="s">
        <v>493</v>
      </c>
      <c r="H1681" s="6" t="s">
        <v>493</v>
      </c>
      <c r="I1681" s="6" t="s">
        <v>1120</v>
      </c>
      <c r="J1681" s="6" t="s">
        <v>5356</v>
      </c>
      <c r="K1681" s="6" t="s">
        <v>140</v>
      </c>
      <c r="L1681" s="6" t="s">
        <v>1741</v>
      </c>
      <c r="M1681" s="6" t="s">
        <v>380</v>
      </c>
      <c r="N1681" s="6" t="s">
        <v>5355</v>
      </c>
      <c r="O1681" s="6" t="s">
        <v>1572</v>
      </c>
      <c r="P1681" s="6" t="s">
        <v>753</v>
      </c>
      <c r="Q1681" s="6" t="s">
        <v>1569</v>
      </c>
      <c r="R1681" s="6" t="s">
        <v>63</v>
      </c>
    </row>
    <row r="1682" spans="1:18" ht="25.5" x14ac:dyDescent="0.25">
      <c r="A1682" s="6" t="s">
        <v>5354</v>
      </c>
      <c r="B1682" s="6" t="s">
        <v>49</v>
      </c>
      <c r="C1682" s="6" t="s">
        <v>1568</v>
      </c>
      <c r="D1682" s="6" t="s">
        <v>1569</v>
      </c>
      <c r="E1682" s="6" t="s">
        <v>52</v>
      </c>
      <c r="F1682" s="6" t="s">
        <v>124</v>
      </c>
      <c r="G1682" s="6" t="s">
        <v>493</v>
      </c>
      <c r="H1682" s="6" t="s">
        <v>493</v>
      </c>
      <c r="I1682" s="6" t="s">
        <v>1120</v>
      </c>
      <c r="J1682" s="6" t="s">
        <v>5353</v>
      </c>
      <c r="K1682" s="6" t="s">
        <v>367</v>
      </c>
      <c r="L1682" s="6" t="s">
        <v>631</v>
      </c>
      <c r="M1682" s="6" t="s">
        <v>380</v>
      </c>
      <c r="N1682" s="6" t="s">
        <v>5352</v>
      </c>
      <c r="O1682" s="6" t="s">
        <v>1572</v>
      </c>
      <c r="P1682" s="6" t="s">
        <v>753</v>
      </c>
      <c r="Q1682" s="6" t="s">
        <v>1569</v>
      </c>
      <c r="R1682" s="6" t="s">
        <v>63</v>
      </c>
    </row>
    <row r="1683" spans="1:18" x14ac:dyDescent="0.25">
      <c r="A1683" s="6" t="s">
        <v>5351</v>
      </c>
      <c r="B1683" s="6" t="s">
        <v>49</v>
      </c>
      <c r="C1683" s="6" t="s">
        <v>1568</v>
      </c>
      <c r="D1683" s="6" t="s">
        <v>1569</v>
      </c>
      <c r="E1683" s="6" t="s">
        <v>52</v>
      </c>
      <c r="F1683" s="6" t="s">
        <v>331</v>
      </c>
      <c r="G1683" s="6" t="s">
        <v>493</v>
      </c>
      <c r="H1683" s="6" t="s">
        <v>493</v>
      </c>
      <c r="I1683" s="6" t="s">
        <v>558</v>
      </c>
      <c r="J1683" s="6" t="s">
        <v>5348</v>
      </c>
      <c r="K1683" s="6" t="s">
        <v>154</v>
      </c>
      <c r="L1683" s="6" t="s">
        <v>5347</v>
      </c>
      <c r="M1683" s="6" t="s">
        <v>59</v>
      </c>
      <c r="N1683" s="6" t="s">
        <v>5350</v>
      </c>
      <c r="O1683" s="6" t="s">
        <v>1572</v>
      </c>
      <c r="P1683" s="6" t="s">
        <v>753</v>
      </c>
      <c r="Q1683" s="6" t="s">
        <v>1569</v>
      </c>
      <c r="R1683" s="6" t="s">
        <v>63</v>
      </c>
    </row>
    <row r="1684" spans="1:18" ht="25.5" x14ac:dyDescent="0.25">
      <c r="A1684" s="6" t="s">
        <v>5349</v>
      </c>
      <c r="B1684" s="6" t="s">
        <v>49</v>
      </c>
      <c r="C1684" s="6" t="s">
        <v>1568</v>
      </c>
      <c r="D1684" s="6" t="s">
        <v>1569</v>
      </c>
      <c r="E1684" s="6" t="s">
        <v>52</v>
      </c>
      <c r="F1684" s="6" t="s">
        <v>331</v>
      </c>
      <c r="G1684" s="6" t="s">
        <v>493</v>
      </c>
      <c r="H1684" s="6" t="s">
        <v>493</v>
      </c>
      <c r="I1684" s="6" t="s">
        <v>558</v>
      </c>
      <c r="J1684" s="6" t="s">
        <v>5348</v>
      </c>
      <c r="K1684" s="6" t="s">
        <v>154</v>
      </c>
      <c r="L1684" s="6" t="s">
        <v>5347</v>
      </c>
      <c r="M1684" s="6" t="s">
        <v>380</v>
      </c>
      <c r="N1684" s="6" t="s">
        <v>5346</v>
      </c>
      <c r="O1684" s="6" t="s">
        <v>1572</v>
      </c>
      <c r="P1684" s="6" t="s">
        <v>753</v>
      </c>
      <c r="Q1684" s="6" t="s">
        <v>1569</v>
      </c>
      <c r="R1684" s="6" t="s">
        <v>63</v>
      </c>
    </row>
    <row r="1685" spans="1:18" x14ac:dyDescent="0.25">
      <c r="A1685" s="6" t="s">
        <v>5345</v>
      </c>
      <c r="B1685" s="6" t="s">
        <v>49</v>
      </c>
      <c r="C1685" s="6" t="s">
        <v>1568</v>
      </c>
      <c r="D1685" s="6" t="s">
        <v>1569</v>
      </c>
      <c r="E1685" s="6" t="s">
        <v>52</v>
      </c>
      <c r="F1685" s="6" t="s">
        <v>331</v>
      </c>
      <c r="G1685" s="6" t="s">
        <v>493</v>
      </c>
      <c r="H1685" s="6" t="s">
        <v>493</v>
      </c>
      <c r="I1685" s="6" t="s">
        <v>558</v>
      </c>
      <c r="J1685" s="6" t="s">
        <v>5342</v>
      </c>
      <c r="K1685" s="6" t="s">
        <v>720</v>
      </c>
      <c r="L1685" s="6" t="s">
        <v>1291</v>
      </c>
      <c r="M1685" s="6" t="s">
        <v>59</v>
      </c>
      <c r="N1685" s="6" t="s">
        <v>5344</v>
      </c>
      <c r="O1685" s="6" t="s">
        <v>1572</v>
      </c>
      <c r="P1685" s="6" t="s">
        <v>753</v>
      </c>
      <c r="Q1685" s="6" t="s">
        <v>1569</v>
      </c>
      <c r="R1685" s="6" t="s">
        <v>63</v>
      </c>
    </row>
    <row r="1686" spans="1:18" ht="25.5" x14ac:dyDescent="0.25">
      <c r="A1686" s="6" t="s">
        <v>5343</v>
      </c>
      <c r="B1686" s="6" t="s">
        <v>49</v>
      </c>
      <c r="C1686" s="6" t="s">
        <v>1568</v>
      </c>
      <c r="D1686" s="6" t="s">
        <v>1569</v>
      </c>
      <c r="E1686" s="6" t="s">
        <v>52</v>
      </c>
      <c r="F1686" s="6" t="s">
        <v>331</v>
      </c>
      <c r="G1686" s="6" t="s">
        <v>493</v>
      </c>
      <c r="H1686" s="6" t="s">
        <v>493</v>
      </c>
      <c r="I1686" s="6" t="s">
        <v>558</v>
      </c>
      <c r="J1686" s="6" t="s">
        <v>5342</v>
      </c>
      <c r="K1686" s="6" t="s">
        <v>720</v>
      </c>
      <c r="L1686" s="6" t="s">
        <v>1291</v>
      </c>
      <c r="M1686" s="6" t="s">
        <v>380</v>
      </c>
      <c r="N1686" s="6" t="s">
        <v>5341</v>
      </c>
      <c r="O1686" s="6" t="s">
        <v>1572</v>
      </c>
      <c r="P1686" s="6" t="s">
        <v>753</v>
      </c>
      <c r="Q1686" s="6" t="s">
        <v>1569</v>
      </c>
      <c r="R1686" s="6" t="s">
        <v>63</v>
      </c>
    </row>
    <row r="1687" spans="1:18" ht="25.5" x14ac:dyDescent="0.25">
      <c r="A1687" s="6" t="s">
        <v>5340</v>
      </c>
      <c r="B1687" s="6" t="s">
        <v>49</v>
      </c>
      <c r="C1687" s="6" t="s">
        <v>1568</v>
      </c>
      <c r="D1687" s="6" t="s">
        <v>1569</v>
      </c>
      <c r="E1687" s="6" t="s">
        <v>52</v>
      </c>
      <c r="F1687" s="6" t="s">
        <v>331</v>
      </c>
      <c r="G1687" s="6" t="s">
        <v>493</v>
      </c>
      <c r="H1687" s="6" t="s">
        <v>493</v>
      </c>
      <c r="I1687" s="6" t="s">
        <v>558</v>
      </c>
      <c r="J1687" s="6" t="s">
        <v>5339</v>
      </c>
      <c r="K1687" s="6" t="s">
        <v>140</v>
      </c>
      <c r="L1687" s="6" t="s">
        <v>128</v>
      </c>
      <c r="M1687" s="6" t="s">
        <v>380</v>
      </c>
      <c r="N1687" s="6" t="s">
        <v>5338</v>
      </c>
      <c r="O1687" s="6" t="s">
        <v>1572</v>
      </c>
      <c r="P1687" s="6" t="s">
        <v>753</v>
      </c>
      <c r="Q1687" s="6" t="s">
        <v>1569</v>
      </c>
      <c r="R1687" s="6" t="s">
        <v>63</v>
      </c>
    </row>
    <row r="1688" spans="1:18" x14ac:dyDescent="0.25">
      <c r="A1688" s="6" t="s">
        <v>5337</v>
      </c>
      <c r="B1688" s="6" t="s">
        <v>49</v>
      </c>
      <c r="C1688" s="6" t="s">
        <v>1568</v>
      </c>
      <c r="D1688" s="6" t="s">
        <v>1569</v>
      </c>
      <c r="E1688" s="6" t="s">
        <v>52</v>
      </c>
      <c r="F1688" s="6" t="s">
        <v>53</v>
      </c>
      <c r="G1688" s="6" t="s">
        <v>493</v>
      </c>
      <c r="H1688" s="6" t="s">
        <v>493</v>
      </c>
      <c r="I1688" s="6" t="s">
        <v>558</v>
      </c>
      <c r="J1688" s="6" t="s">
        <v>427</v>
      </c>
      <c r="K1688" s="6" t="s">
        <v>172</v>
      </c>
      <c r="L1688" s="6" t="s">
        <v>521</v>
      </c>
      <c r="M1688" s="6" t="s">
        <v>380</v>
      </c>
      <c r="N1688" s="6" t="s">
        <v>5336</v>
      </c>
      <c r="O1688" s="6" t="s">
        <v>1572</v>
      </c>
      <c r="P1688" s="6" t="s">
        <v>753</v>
      </c>
      <c r="Q1688" s="6" t="s">
        <v>1569</v>
      </c>
      <c r="R1688" s="6" t="s">
        <v>63</v>
      </c>
    </row>
    <row r="1689" spans="1:18" x14ac:dyDescent="0.25">
      <c r="A1689" s="6" t="s">
        <v>5335</v>
      </c>
      <c r="B1689" s="6" t="s">
        <v>49</v>
      </c>
      <c r="C1689" s="6" t="s">
        <v>1568</v>
      </c>
      <c r="D1689" s="6" t="s">
        <v>1569</v>
      </c>
      <c r="E1689" s="6" t="s">
        <v>52</v>
      </c>
      <c r="F1689" s="6" t="s">
        <v>53</v>
      </c>
      <c r="G1689" s="6" t="s">
        <v>493</v>
      </c>
      <c r="H1689" s="6" t="s">
        <v>493</v>
      </c>
      <c r="I1689" s="6" t="s">
        <v>558</v>
      </c>
      <c r="J1689" s="6" t="s">
        <v>5334</v>
      </c>
      <c r="K1689" s="6" t="s">
        <v>5333</v>
      </c>
      <c r="L1689" s="6" t="s">
        <v>1547</v>
      </c>
      <c r="M1689" s="6" t="s">
        <v>380</v>
      </c>
      <c r="N1689" s="6" t="s">
        <v>5332</v>
      </c>
      <c r="O1689" s="6" t="s">
        <v>1572</v>
      </c>
      <c r="P1689" s="6" t="s">
        <v>753</v>
      </c>
      <c r="Q1689" s="6" t="s">
        <v>1569</v>
      </c>
      <c r="R1689" s="6" t="s">
        <v>63</v>
      </c>
    </row>
    <row r="1690" spans="1:18" ht="25.5" x14ac:dyDescent="0.25">
      <c r="A1690" s="6" t="s">
        <v>5331</v>
      </c>
      <c r="B1690" s="6" t="s">
        <v>49</v>
      </c>
      <c r="C1690" s="6" t="s">
        <v>1568</v>
      </c>
      <c r="D1690" s="6" t="s">
        <v>1569</v>
      </c>
      <c r="E1690" s="6" t="s">
        <v>52</v>
      </c>
      <c r="F1690" s="6" t="s">
        <v>124</v>
      </c>
      <c r="G1690" s="6" t="s">
        <v>5330</v>
      </c>
      <c r="H1690" s="6" t="s">
        <v>5330</v>
      </c>
      <c r="I1690" s="6" t="s">
        <v>646</v>
      </c>
      <c r="J1690" s="6" t="s">
        <v>5329</v>
      </c>
      <c r="K1690" s="6" t="s">
        <v>140</v>
      </c>
      <c r="L1690" s="6" t="s">
        <v>1489</v>
      </c>
      <c r="M1690" s="6" t="s">
        <v>380</v>
      </c>
      <c r="N1690" s="6" t="s">
        <v>5328</v>
      </c>
      <c r="O1690" s="6" t="s">
        <v>1572</v>
      </c>
      <c r="P1690" s="6" t="s">
        <v>753</v>
      </c>
      <c r="Q1690" s="6" t="s">
        <v>1569</v>
      </c>
      <c r="R1690" s="6" t="s">
        <v>63</v>
      </c>
    </row>
    <row r="1691" spans="1:18" ht="25.5" x14ac:dyDescent="0.25">
      <c r="A1691" s="6" t="s">
        <v>5327</v>
      </c>
      <c r="B1691" s="6" t="s">
        <v>49</v>
      </c>
      <c r="C1691" s="6" t="s">
        <v>1568</v>
      </c>
      <c r="D1691" s="6" t="s">
        <v>1569</v>
      </c>
      <c r="E1691" s="6" t="s">
        <v>52</v>
      </c>
      <c r="F1691" s="6" t="s">
        <v>53</v>
      </c>
      <c r="G1691" s="6" t="s">
        <v>5326</v>
      </c>
      <c r="H1691" s="6" t="s">
        <v>5326</v>
      </c>
      <c r="I1691" s="6" t="s">
        <v>4752</v>
      </c>
      <c r="J1691" s="6" t="s">
        <v>5325</v>
      </c>
      <c r="K1691" s="6" t="s">
        <v>508</v>
      </c>
      <c r="L1691" s="6" t="s">
        <v>803</v>
      </c>
      <c r="M1691" s="6" t="s">
        <v>59</v>
      </c>
      <c r="N1691" s="6" t="s">
        <v>5324</v>
      </c>
      <c r="O1691" s="6" t="s">
        <v>1572</v>
      </c>
      <c r="P1691" s="6" t="s">
        <v>753</v>
      </c>
      <c r="Q1691" s="6" t="s">
        <v>1569</v>
      </c>
      <c r="R1691" s="6" t="s">
        <v>63</v>
      </c>
    </row>
    <row r="1692" spans="1:18" x14ac:dyDescent="0.25">
      <c r="A1692" s="6" t="s">
        <v>5323</v>
      </c>
      <c r="B1692" s="6" t="s">
        <v>49</v>
      </c>
      <c r="C1692" s="6" t="s">
        <v>1568</v>
      </c>
      <c r="D1692" s="6" t="s">
        <v>1569</v>
      </c>
      <c r="E1692" s="6" t="s">
        <v>52</v>
      </c>
      <c r="F1692" s="6" t="s">
        <v>53</v>
      </c>
      <c r="G1692" s="6" t="s">
        <v>54</v>
      </c>
      <c r="H1692" s="6" t="s">
        <v>54</v>
      </c>
      <c r="I1692" s="6" t="s">
        <v>4752</v>
      </c>
      <c r="J1692" s="6" t="s">
        <v>1247</v>
      </c>
      <c r="K1692" s="6" t="s">
        <v>277</v>
      </c>
      <c r="L1692" s="6" t="s">
        <v>73</v>
      </c>
      <c r="M1692" s="6" t="s">
        <v>380</v>
      </c>
      <c r="N1692" s="6" t="s">
        <v>5322</v>
      </c>
      <c r="O1692" s="6" t="s">
        <v>1572</v>
      </c>
      <c r="P1692" s="6" t="s">
        <v>753</v>
      </c>
      <c r="Q1692" s="6" t="s">
        <v>1569</v>
      </c>
      <c r="R1692" s="6" t="s">
        <v>63</v>
      </c>
    </row>
    <row r="1693" spans="1:18" x14ac:dyDescent="0.25">
      <c r="A1693" s="6" t="s">
        <v>5321</v>
      </c>
      <c r="B1693" s="6" t="s">
        <v>49</v>
      </c>
      <c r="C1693" s="6" t="s">
        <v>1568</v>
      </c>
      <c r="D1693" s="6" t="s">
        <v>1569</v>
      </c>
      <c r="E1693" s="6" t="s">
        <v>52</v>
      </c>
      <c r="F1693" s="6" t="s">
        <v>53</v>
      </c>
      <c r="G1693" s="6" t="s">
        <v>209</v>
      </c>
      <c r="H1693" s="6" t="s">
        <v>209</v>
      </c>
      <c r="I1693" s="6" t="s">
        <v>4752</v>
      </c>
      <c r="J1693" s="6" t="s">
        <v>5320</v>
      </c>
      <c r="K1693" s="6" t="s">
        <v>135</v>
      </c>
      <c r="L1693" s="6" t="s">
        <v>532</v>
      </c>
      <c r="M1693" s="6" t="s">
        <v>380</v>
      </c>
      <c r="N1693" s="6" t="s">
        <v>5319</v>
      </c>
      <c r="O1693" s="6" t="s">
        <v>1572</v>
      </c>
      <c r="P1693" s="6" t="s">
        <v>753</v>
      </c>
      <c r="Q1693" s="6" t="s">
        <v>1569</v>
      </c>
      <c r="R1693" s="6" t="s">
        <v>63</v>
      </c>
    </row>
    <row r="1694" spans="1:18" x14ac:dyDescent="0.25">
      <c r="A1694" s="6" t="s">
        <v>5318</v>
      </c>
      <c r="B1694" s="6" t="s">
        <v>49</v>
      </c>
      <c r="C1694" s="6" t="s">
        <v>1568</v>
      </c>
      <c r="D1694" s="6" t="s">
        <v>1569</v>
      </c>
      <c r="E1694" s="6" t="s">
        <v>52</v>
      </c>
      <c r="F1694" s="6" t="s">
        <v>53</v>
      </c>
      <c r="G1694" s="6" t="s">
        <v>5019</v>
      </c>
      <c r="H1694" s="6" t="s">
        <v>5019</v>
      </c>
      <c r="I1694" s="6" t="s">
        <v>4752</v>
      </c>
      <c r="J1694" s="6" t="s">
        <v>5317</v>
      </c>
      <c r="K1694" s="6" t="s">
        <v>641</v>
      </c>
      <c r="L1694" s="6" t="s">
        <v>1563</v>
      </c>
      <c r="M1694" s="6" t="s">
        <v>380</v>
      </c>
      <c r="N1694" s="6" t="s">
        <v>5316</v>
      </c>
      <c r="O1694" s="6" t="s">
        <v>1572</v>
      </c>
      <c r="P1694" s="6" t="s">
        <v>753</v>
      </c>
      <c r="Q1694" s="6" t="s">
        <v>1569</v>
      </c>
      <c r="R1694" s="6" t="s">
        <v>63</v>
      </c>
    </row>
    <row r="1695" spans="1:18" ht="25.5" x14ac:dyDescent="0.25">
      <c r="A1695" s="6" t="s">
        <v>5315</v>
      </c>
      <c r="B1695" s="6" t="s">
        <v>49</v>
      </c>
      <c r="C1695" s="6" t="s">
        <v>1568</v>
      </c>
      <c r="D1695" s="6" t="s">
        <v>1569</v>
      </c>
      <c r="E1695" s="6" t="s">
        <v>52</v>
      </c>
      <c r="F1695" s="6" t="s">
        <v>53</v>
      </c>
      <c r="G1695" s="6" t="s">
        <v>5019</v>
      </c>
      <c r="H1695" s="6" t="s">
        <v>5019</v>
      </c>
      <c r="I1695" s="6" t="s">
        <v>4752</v>
      </c>
      <c r="J1695" s="6" t="s">
        <v>5314</v>
      </c>
      <c r="K1695" s="6" t="s">
        <v>852</v>
      </c>
      <c r="L1695" s="6" t="s">
        <v>146</v>
      </c>
      <c r="M1695" s="6" t="s">
        <v>380</v>
      </c>
      <c r="N1695" s="6" t="s">
        <v>5313</v>
      </c>
      <c r="O1695" s="6" t="s">
        <v>1572</v>
      </c>
      <c r="P1695" s="6" t="s">
        <v>753</v>
      </c>
      <c r="Q1695" s="6" t="s">
        <v>1569</v>
      </c>
      <c r="R1695" s="6" t="s">
        <v>63</v>
      </c>
    </row>
    <row r="1696" spans="1:18" ht="25.5" x14ac:dyDescent="0.25">
      <c r="A1696" s="6" t="s">
        <v>5312</v>
      </c>
      <c r="B1696" s="6" t="s">
        <v>49</v>
      </c>
      <c r="C1696" s="6" t="s">
        <v>1568</v>
      </c>
      <c r="D1696" s="6" t="s">
        <v>1569</v>
      </c>
      <c r="E1696" s="6" t="s">
        <v>52</v>
      </c>
      <c r="F1696" s="6" t="s">
        <v>124</v>
      </c>
      <c r="G1696" s="6" t="s">
        <v>5311</v>
      </c>
      <c r="H1696" s="6" t="s">
        <v>5311</v>
      </c>
      <c r="I1696" s="6" t="s">
        <v>674</v>
      </c>
      <c r="J1696" s="6" t="s">
        <v>343</v>
      </c>
      <c r="K1696" s="6" t="s">
        <v>3173</v>
      </c>
      <c r="L1696" s="6" t="s">
        <v>2832</v>
      </c>
      <c r="M1696" s="6" t="s">
        <v>380</v>
      </c>
      <c r="N1696" s="6" t="s">
        <v>5310</v>
      </c>
      <c r="O1696" s="6" t="s">
        <v>1572</v>
      </c>
      <c r="P1696" s="6" t="s">
        <v>753</v>
      </c>
      <c r="Q1696" s="6" t="s">
        <v>1569</v>
      </c>
      <c r="R1696" s="6" t="s">
        <v>63</v>
      </c>
    </row>
    <row r="1697" spans="1:18" x14ac:dyDescent="0.25">
      <c r="A1697" s="6" t="s">
        <v>5309</v>
      </c>
      <c r="B1697" s="6" t="s">
        <v>49</v>
      </c>
      <c r="C1697" s="6" t="s">
        <v>1568</v>
      </c>
      <c r="D1697" s="6" t="s">
        <v>1569</v>
      </c>
      <c r="E1697" s="6" t="s">
        <v>52</v>
      </c>
      <c r="F1697" s="6" t="s">
        <v>124</v>
      </c>
      <c r="G1697" s="6" t="s">
        <v>1262</v>
      </c>
      <c r="H1697" s="6" t="s">
        <v>1262</v>
      </c>
      <c r="I1697" s="6" t="s">
        <v>674</v>
      </c>
      <c r="J1697" s="6" t="s">
        <v>1264</v>
      </c>
      <c r="K1697" s="6" t="s">
        <v>1265</v>
      </c>
      <c r="L1697" s="6" t="s">
        <v>933</v>
      </c>
      <c r="M1697" s="6" t="s">
        <v>380</v>
      </c>
      <c r="N1697" s="6" t="s">
        <v>5308</v>
      </c>
      <c r="O1697" s="6" t="s">
        <v>1572</v>
      </c>
      <c r="P1697" s="6" t="s">
        <v>753</v>
      </c>
      <c r="Q1697" s="6" t="s">
        <v>1569</v>
      </c>
      <c r="R1697" s="6" t="s">
        <v>63</v>
      </c>
    </row>
    <row r="1698" spans="1:18" x14ac:dyDescent="0.25">
      <c r="A1698" s="6" t="s">
        <v>5307</v>
      </c>
      <c r="B1698" s="6" t="s">
        <v>49</v>
      </c>
      <c r="C1698" s="6" t="s">
        <v>1568</v>
      </c>
      <c r="D1698" s="6" t="s">
        <v>1569</v>
      </c>
      <c r="E1698" s="6" t="s">
        <v>52</v>
      </c>
      <c r="F1698" s="6" t="s">
        <v>124</v>
      </c>
      <c r="G1698" s="6" t="s">
        <v>1262</v>
      </c>
      <c r="H1698" s="6" t="s">
        <v>1262</v>
      </c>
      <c r="I1698" s="6" t="s">
        <v>674</v>
      </c>
      <c r="J1698" s="6" t="s">
        <v>497</v>
      </c>
      <c r="K1698" s="6" t="s">
        <v>490</v>
      </c>
      <c r="L1698" s="6" t="s">
        <v>167</v>
      </c>
      <c r="M1698" s="6" t="s">
        <v>380</v>
      </c>
      <c r="N1698" s="6" t="s">
        <v>5306</v>
      </c>
      <c r="O1698" s="6" t="s">
        <v>1572</v>
      </c>
      <c r="P1698" s="6" t="s">
        <v>753</v>
      </c>
      <c r="Q1698" s="6" t="s">
        <v>1569</v>
      </c>
      <c r="R1698" s="6" t="s">
        <v>63</v>
      </c>
    </row>
    <row r="1699" spans="1:18" x14ac:dyDescent="0.25">
      <c r="A1699" s="6" t="s">
        <v>5305</v>
      </c>
      <c r="B1699" s="6" t="s">
        <v>49</v>
      </c>
      <c r="C1699" s="6" t="s">
        <v>1568</v>
      </c>
      <c r="D1699" s="6" t="s">
        <v>1569</v>
      </c>
      <c r="E1699" s="6" t="s">
        <v>52</v>
      </c>
      <c r="F1699" s="6" t="s">
        <v>124</v>
      </c>
      <c r="G1699" s="6" t="s">
        <v>1262</v>
      </c>
      <c r="H1699" s="6" t="s">
        <v>1262</v>
      </c>
      <c r="I1699" s="6" t="s">
        <v>674</v>
      </c>
      <c r="J1699" s="6" t="s">
        <v>5304</v>
      </c>
      <c r="K1699" s="6" t="s">
        <v>67</v>
      </c>
      <c r="L1699" s="6" t="s">
        <v>128</v>
      </c>
      <c r="M1699" s="6" t="s">
        <v>380</v>
      </c>
      <c r="N1699" s="6" t="s">
        <v>5303</v>
      </c>
      <c r="O1699" s="6" t="s">
        <v>1572</v>
      </c>
      <c r="P1699" s="6" t="s">
        <v>753</v>
      </c>
      <c r="Q1699" s="6" t="s">
        <v>1569</v>
      </c>
      <c r="R1699" s="6" t="s">
        <v>63</v>
      </c>
    </row>
    <row r="1700" spans="1:18" x14ac:dyDescent="0.25">
      <c r="A1700" s="6" t="s">
        <v>5302</v>
      </c>
      <c r="B1700" s="6" t="s">
        <v>49</v>
      </c>
      <c r="C1700" s="6" t="s">
        <v>1568</v>
      </c>
      <c r="D1700" s="6" t="s">
        <v>1569</v>
      </c>
      <c r="E1700" s="6" t="s">
        <v>52</v>
      </c>
      <c r="F1700" s="6" t="s">
        <v>124</v>
      </c>
      <c r="G1700" s="6" t="s">
        <v>1262</v>
      </c>
      <c r="H1700" s="6" t="s">
        <v>1262</v>
      </c>
      <c r="I1700" s="6" t="s">
        <v>674</v>
      </c>
      <c r="J1700" s="6" t="s">
        <v>5301</v>
      </c>
      <c r="K1700" s="6" t="s">
        <v>3507</v>
      </c>
      <c r="L1700" s="6" t="s">
        <v>277</v>
      </c>
      <c r="M1700" s="6" t="s">
        <v>380</v>
      </c>
      <c r="N1700" s="6" t="s">
        <v>5300</v>
      </c>
      <c r="O1700" s="6" t="s">
        <v>1572</v>
      </c>
      <c r="P1700" s="6" t="s">
        <v>753</v>
      </c>
      <c r="Q1700" s="6" t="s">
        <v>1569</v>
      </c>
      <c r="R1700" s="6" t="s">
        <v>63</v>
      </c>
    </row>
    <row r="1701" spans="1:18" x14ac:dyDescent="0.25">
      <c r="A1701" s="6" t="s">
        <v>5299</v>
      </c>
      <c r="B1701" s="6" t="s">
        <v>49</v>
      </c>
      <c r="C1701" s="6" t="s">
        <v>1568</v>
      </c>
      <c r="D1701" s="6" t="s">
        <v>1569</v>
      </c>
      <c r="E1701" s="6" t="s">
        <v>52</v>
      </c>
      <c r="F1701" s="6" t="s">
        <v>124</v>
      </c>
      <c r="G1701" s="6" t="s">
        <v>1262</v>
      </c>
      <c r="H1701" s="6" t="s">
        <v>1262</v>
      </c>
      <c r="I1701" s="6" t="s">
        <v>674</v>
      </c>
      <c r="J1701" s="6" t="s">
        <v>5298</v>
      </c>
      <c r="K1701" s="6" t="s">
        <v>205</v>
      </c>
      <c r="L1701" s="6" t="s">
        <v>813</v>
      </c>
      <c r="M1701" s="6" t="s">
        <v>380</v>
      </c>
      <c r="N1701" s="6" t="s">
        <v>5297</v>
      </c>
      <c r="O1701" s="6" t="s">
        <v>1572</v>
      </c>
      <c r="P1701" s="6" t="s">
        <v>753</v>
      </c>
      <c r="Q1701" s="6" t="s">
        <v>1569</v>
      </c>
      <c r="R1701" s="6" t="s">
        <v>63</v>
      </c>
    </row>
    <row r="1702" spans="1:18" x14ac:dyDescent="0.25">
      <c r="A1702" s="6" t="s">
        <v>5296</v>
      </c>
      <c r="B1702" s="6" t="s">
        <v>49</v>
      </c>
      <c r="C1702" s="6" t="s">
        <v>1568</v>
      </c>
      <c r="D1702" s="6" t="s">
        <v>1569</v>
      </c>
      <c r="E1702" s="6" t="s">
        <v>52</v>
      </c>
      <c r="F1702" s="6" t="s">
        <v>331</v>
      </c>
      <c r="G1702" s="6" t="s">
        <v>493</v>
      </c>
      <c r="H1702" s="6" t="s">
        <v>493</v>
      </c>
      <c r="I1702" s="6" t="s">
        <v>118</v>
      </c>
      <c r="J1702" s="6" t="s">
        <v>5295</v>
      </c>
      <c r="K1702" s="6" t="s">
        <v>1526</v>
      </c>
      <c r="L1702" s="6" t="s">
        <v>887</v>
      </c>
      <c r="M1702" s="6" t="s">
        <v>380</v>
      </c>
      <c r="N1702" s="6" t="s">
        <v>5294</v>
      </c>
      <c r="O1702" s="6" t="s">
        <v>1572</v>
      </c>
      <c r="P1702" s="6" t="s">
        <v>753</v>
      </c>
      <c r="Q1702" s="6" t="s">
        <v>1569</v>
      </c>
      <c r="R1702" s="6" t="s">
        <v>63</v>
      </c>
    </row>
    <row r="1703" spans="1:18" x14ac:dyDescent="0.25">
      <c r="A1703" s="6" t="s">
        <v>5293</v>
      </c>
      <c r="B1703" s="6" t="s">
        <v>49</v>
      </c>
      <c r="C1703" s="6" t="s">
        <v>1568</v>
      </c>
      <c r="D1703" s="6" t="s">
        <v>1569</v>
      </c>
      <c r="E1703" s="6" t="s">
        <v>52</v>
      </c>
      <c r="F1703" s="6" t="s">
        <v>331</v>
      </c>
      <c r="G1703" s="6" t="s">
        <v>5292</v>
      </c>
      <c r="H1703" s="6" t="s">
        <v>5292</v>
      </c>
      <c r="I1703" s="6" t="s">
        <v>118</v>
      </c>
      <c r="J1703" s="6" t="s">
        <v>1254</v>
      </c>
      <c r="K1703" s="6" t="s">
        <v>778</v>
      </c>
      <c r="L1703" s="6" t="s">
        <v>1185</v>
      </c>
      <c r="M1703" s="6" t="s">
        <v>380</v>
      </c>
      <c r="N1703" s="6" t="s">
        <v>5291</v>
      </c>
      <c r="O1703" s="6" t="s">
        <v>1572</v>
      </c>
      <c r="P1703" s="6" t="s">
        <v>753</v>
      </c>
      <c r="Q1703" s="6" t="s">
        <v>1569</v>
      </c>
      <c r="R1703" s="6" t="s">
        <v>63</v>
      </c>
    </row>
    <row r="1704" spans="1:18" x14ac:dyDescent="0.25">
      <c r="A1704" s="6" t="s">
        <v>5290</v>
      </c>
      <c r="B1704" s="6" t="s">
        <v>49</v>
      </c>
      <c r="C1704" s="6" t="s">
        <v>1568</v>
      </c>
      <c r="D1704" s="6" t="s">
        <v>1569</v>
      </c>
      <c r="E1704" s="6" t="s">
        <v>52</v>
      </c>
      <c r="F1704" s="6" t="s">
        <v>331</v>
      </c>
      <c r="G1704" s="6" t="s">
        <v>1092</v>
      </c>
      <c r="H1704" s="6" t="s">
        <v>1092</v>
      </c>
      <c r="I1704" s="6" t="s">
        <v>118</v>
      </c>
      <c r="J1704" s="6" t="s">
        <v>2864</v>
      </c>
      <c r="K1704" s="6" t="s">
        <v>205</v>
      </c>
      <c r="L1704" s="6" t="s">
        <v>498</v>
      </c>
      <c r="M1704" s="6" t="s">
        <v>380</v>
      </c>
      <c r="N1704" s="6" t="s">
        <v>5289</v>
      </c>
      <c r="O1704" s="6" t="s">
        <v>1572</v>
      </c>
      <c r="P1704" s="6" t="s">
        <v>753</v>
      </c>
      <c r="Q1704" s="6" t="s">
        <v>1569</v>
      </c>
      <c r="R1704" s="6" t="s">
        <v>63</v>
      </c>
    </row>
    <row r="1705" spans="1:18" x14ac:dyDescent="0.25">
      <c r="A1705" s="6" t="s">
        <v>5288</v>
      </c>
      <c r="B1705" s="6" t="s">
        <v>49</v>
      </c>
      <c r="C1705" s="6" t="s">
        <v>1568</v>
      </c>
      <c r="D1705" s="6" t="s">
        <v>1569</v>
      </c>
      <c r="E1705" s="6" t="s">
        <v>52</v>
      </c>
      <c r="F1705" s="6" t="s">
        <v>124</v>
      </c>
      <c r="G1705" s="6" t="s">
        <v>54</v>
      </c>
      <c r="H1705" s="6" t="s">
        <v>54</v>
      </c>
      <c r="I1705" s="6" t="s">
        <v>118</v>
      </c>
      <c r="J1705" s="6" t="s">
        <v>5287</v>
      </c>
      <c r="K1705" s="6" t="s">
        <v>167</v>
      </c>
      <c r="L1705" s="6" t="s">
        <v>5286</v>
      </c>
      <c r="M1705" s="6" t="s">
        <v>103</v>
      </c>
      <c r="N1705" s="6" t="s">
        <v>5285</v>
      </c>
      <c r="O1705" s="6" t="s">
        <v>1572</v>
      </c>
      <c r="P1705" s="6" t="s">
        <v>753</v>
      </c>
      <c r="Q1705" s="6" t="s">
        <v>1569</v>
      </c>
      <c r="R1705" s="6" t="s">
        <v>63</v>
      </c>
    </row>
    <row r="1706" spans="1:18" x14ac:dyDescent="0.25">
      <c r="A1706" s="6" t="s">
        <v>5284</v>
      </c>
      <c r="B1706" s="6" t="s">
        <v>49</v>
      </c>
      <c r="C1706" s="6" t="s">
        <v>1568</v>
      </c>
      <c r="D1706" s="6" t="s">
        <v>1569</v>
      </c>
      <c r="E1706" s="6" t="s">
        <v>52</v>
      </c>
      <c r="F1706" s="6" t="s">
        <v>124</v>
      </c>
      <c r="G1706" s="6" t="s">
        <v>5283</v>
      </c>
      <c r="H1706" s="6" t="s">
        <v>5283</v>
      </c>
      <c r="I1706" s="6" t="s">
        <v>118</v>
      </c>
      <c r="J1706" s="6" t="s">
        <v>5282</v>
      </c>
      <c r="K1706" s="6" t="s">
        <v>5281</v>
      </c>
      <c r="L1706" s="6" t="s">
        <v>128</v>
      </c>
      <c r="M1706" s="6" t="s">
        <v>380</v>
      </c>
      <c r="N1706" s="6" t="s">
        <v>5280</v>
      </c>
      <c r="O1706" s="6" t="s">
        <v>1572</v>
      </c>
      <c r="P1706" s="6" t="s">
        <v>753</v>
      </c>
      <c r="Q1706" s="6" t="s">
        <v>1569</v>
      </c>
      <c r="R1706" s="6" t="s">
        <v>63</v>
      </c>
    </row>
    <row r="1707" spans="1:18" x14ac:dyDescent="0.25">
      <c r="A1707" s="6" t="s">
        <v>5279</v>
      </c>
      <c r="B1707" s="6" t="s">
        <v>49</v>
      </c>
      <c r="C1707" s="6" t="s">
        <v>1568</v>
      </c>
      <c r="D1707" s="6" t="s">
        <v>1569</v>
      </c>
      <c r="E1707" s="6" t="s">
        <v>52</v>
      </c>
      <c r="F1707" s="6" t="s">
        <v>124</v>
      </c>
      <c r="G1707" s="6" t="s">
        <v>138</v>
      </c>
      <c r="H1707" s="6" t="s">
        <v>138</v>
      </c>
      <c r="I1707" s="6" t="s">
        <v>118</v>
      </c>
      <c r="J1707" s="6" t="s">
        <v>5278</v>
      </c>
      <c r="K1707" s="6" t="s">
        <v>154</v>
      </c>
      <c r="L1707" s="6" t="s">
        <v>249</v>
      </c>
      <c r="M1707" s="6" t="s">
        <v>380</v>
      </c>
      <c r="N1707" s="6" t="s">
        <v>5277</v>
      </c>
      <c r="O1707" s="6" t="s">
        <v>1572</v>
      </c>
      <c r="P1707" s="6" t="s">
        <v>753</v>
      </c>
      <c r="Q1707" s="6" t="s">
        <v>1569</v>
      </c>
      <c r="R1707" s="6" t="s">
        <v>63</v>
      </c>
    </row>
    <row r="1708" spans="1:18" x14ac:dyDescent="0.25">
      <c r="A1708" s="6" t="s">
        <v>5276</v>
      </c>
      <c r="B1708" s="6" t="s">
        <v>49</v>
      </c>
      <c r="C1708" s="6" t="s">
        <v>1568</v>
      </c>
      <c r="D1708" s="6" t="s">
        <v>1569</v>
      </c>
      <c r="E1708" s="6" t="s">
        <v>52</v>
      </c>
      <c r="F1708" s="6" t="s">
        <v>124</v>
      </c>
      <c r="G1708" s="6" t="s">
        <v>138</v>
      </c>
      <c r="H1708" s="6" t="s">
        <v>138</v>
      </c>
      <c r="I1708" s="6" t="s">
        <v>118</v>
      </c>
      <c r="J1708" s="6" t="s">
        <v>334</v>
      </c>
      <c r="K1708" s="6" t="s">
        <v>803</v>
      </c>
      <c r="L1708" s="6" t="s">
        <v>5275</v>
      </c>
      <c r="M1708" s="6" t="s">
        <v>380</v>
      </c>
      <c r="N1708" s="6" t="s">
        <v>5274</v>
      </c>
      <c r="O1708" s="6" t="s">
        <v>1572</v>
      </c>
      <c r="P1708" s="6" t="s">
        <v>753</v>
      </c>
      <c r="Q1708" s="6" t="s">
        <v>1569</v>
      </c>
      <c r="R1708" s="6" t="s">
        <v>63</v>
      </c>
    </row>
    <row r="1709" spans="1:18" ht="25.5" x14ac:dyDescent="0.25">
      <c r="A1709" s="6" t="s">
        <v>5273</v>
      </c>
      <c r="B1709" s="6" t="s">
        <v>49</v>
      </c>
      <c r="C1709" s="6" t="s">
        <v>1568</v>
      </c>
      <c r="D1709" s="6" t="s">
        <v>1569</v>
      </c>
      <c r="E1709" s="6" t="s">
        <v>52</v>
      </c>
      <c r="F1709" s="6" t="s">
        <v>124</v>
      </c>
      <c r="G1709" s="6" t="s">
        <v>132</v>
      </c>
      <c r="H1709" s="6" t="s">
        <v>132</v>
      </c>
      <c r="I1709" s="6" t="s">
        <v>5262</v>
      </c>
      <c r="J1709" s="6" t="s">
        <v>321</v>
      </c>
      <c r="K1709" s="6" t="s">
        <v>154</v>
      </c>
      <c r="L1709" s="6" t="s">
        <v>166</v>
      </c>
      <c r="M1709" s="6" t="s">
        <v>380</v>
      </c>
      <c r="N1709" s="6" t="s">
        <v>5272</v>
      </c>
      <c r="O1709" s="6" t="s">
        <v>1572</v>
      </c>
      <c r="P1709" s="6" t="s">
        <v>753</v>
      </c>
      <c r="Q1709" s="6" t="s">
        <v>1569</v>
      </c>
      <c r="R1709" s="6" t="s">
        <v>63</v>
      </c>
    </row>
    <row r="1710" spans="1:18" ht="25.5" x14ac:dyDescent="0.25">
      <c r="A1710" s="6" t="s">
        <v>5271</v>
      </c>
      <c r="B1710" s="6" t="s">
        <v>49</v>
      </c>
      <c r="C1710" s="6" t="s">
        <v>1568</v>
      </c>
      <c r="D1710" s="6" t="s">
        <v>1569</v>
      </c>
      <c r="E1710" s="6" t="s">
        <v>52</v>
      </c>
      <c r="F1710" s="6" t="s">
        <v>124</v>
      </c>
      <c r="G1710" s="6" t="s">
        <v>5270</v>
      </c>
      <c r="H1710" s="6" t="s">
        <v>5270</v>
      </c>
      <c r="I1710" s="6" t="s">
        <v>5262</v>
      </c>
      <c r="J1710" s="6" t="s">
        <v>5269</v>
      </c>
      <c r="K1710" s="6" t="s">
        <v>259</v>
      </c>
      <c r="L1710" s="6" t="s">
        <v>2547</v>
      </c>
      <c r="M1710" s="6" t="s">
        <v>380</v>
      </c>
      <c r="N1710" s="6" t="s">
        <v>5268</v>
      </c>
      <c r="O1710" s="6" t="s">
        <v>1572</v>
      </c>
      <c r="P1710" s="6" t="s">
        <v>753</v>
      </c>
      <c r="Q1710" s="6" t="s">
        <v>1569</v>
      </c>
      <c r="R1710" s="6" t="s">
        <v>63</v>
      </c>
    </row>
    <row r="1711" spans="1:18" ht="25.5" x14ac:dyDescent="0.25">
      <c r="A1711" s="6" t="s">
        <v>5267</v>
      </c>
      <c r="B1711" s="6" t="s">
        <v>49</v>
      </c>
      <c r="C1711" s="6" t="s">
        <v>1568</v>
      </c>
      <c r="D1711" s="6" t="s">
        <v>1569</v>
      </c>
      <c r="E1711" s="6" t="s">
        <v>52</v>
      </c>
      <c r="F1711" s="6" t="s">
        <v>124</v>
      </c>
      <c r="G1711" s="6" t="s">
        <v>4712</v>
      </c>
      <c r="H1711" s="6" t="s">
        <v>4712</v>
      </c>
      <c r="I1711" s="6" t="s">
        <v>5262</v>
      </c>
      <c r="J1711" s="6" t="s">
        <v>1247</v>
      </c>
      <c r="K1711" s="6" t="s">
        <v>140</v>
      </c>
      <c r="L1711" s="6" t="s">
        <v>5266</v>
      </c>
      <c r="M1711" s="6" t="s">
        <v>380</v>
      </c>
      <c r="N1711" s="6" t="s">
        <v>5265</v>
      </c>
      <c r="O1711" s="6" t="s">
        <v>1572</v>
      </c>
      <c r="P1711" s="6" t="s">
        <v>753</v>
      </c>
      <c r="Q1711" s="6" t="s">
        <v>1569</v>
      </c>
      <c r="R1711" s="6" t="s">
        <v>63</v>
      </c>
    </row>
    <row r="1712" spans="1:18" ht="25.5" x14ac:dyDescent="0.25">
      <c r="A1712" s="6" t="s">
        <v>5264</v>
      </c>
      <c r="B1712" s="6" t="s">
        <v>49</v>
      </c>
      <c r="C1712" s="6" t="s">
        <v>1568</v>
      </c>
      <c r="D1712" s="6" t="s">
        <v>1569</v>
      </c>
      <c r="E1712" s="6" t="s">
        <v>52</v>
      </c>
      <c r="F1712" s="6" t="s">
        <v>124</v>
      </c>
      <c r="G1712" s="6" t="s">
        <v>5263</v>
      </c>
      <c r="H1712" s="6" t="s">
        <v>5263</v>
      </c>
      <c r="I1712" s="6" t="s">
        <v>5262</v>
      </c>
      <c r="J1712" s="6" t="s">
        <v>579</v>
      </c>
      <c r="K1712" s="6" t="s">
        <v>140</v>
      </c>
      <c r="L1712" s="6" t="s">
        <v>3795</v>
      </c>
      <c r="M1712" s="6" t="s">
        <v>380</v>
      </c>
      <c r="N1712" s="6" t="s">
        <v>5261</v>
      </c>
      <c r="O1712" s="6" t="s">
        <v>1572</v>
      </c>
      <c r="P1712" s="6" t="s">
        <v>753</v>
      </c>
      <c r="Q1712" s="6" t="s">
        <v>1569</v>
      </c>
      <c r="R1712" s="6" t="s">
        <v>63</v>
      </c>
    </row>
    <row r="1713" spans="1:18" x14ac:dyDescent="0.25">
      <c r="A1713" s="6" t="s">
        <v>5260</v>
      </c>
      <c r="B1713" s="6" t="s">
        <v>49</v>
      </c>
      <c r="C1713" s="6" t="s">
        <v>1568</v>
      </c>
      <c r="D1713" s="6" t="s">
        <v>1569</v>
      </c>
      <c r="E1713" s="6" t="s">
        <v>52</v>
      </c>
      <c r="F1713" s="6" t="s">
        <v>124</v>
      </c>
      <c r="G1713" s="6" t="s">
        <v>132</v>
      </c>
      <c r="H1713" s="6" t="s">
        <v>132</v>
      </c>
      <c r="I1713" s="6" t="s">
        <v>144</v>
      </c>
      <c r="J1713" s="6" t="s">
        <v>5259</v>
      </c>
      <c r="K1713" s="6" t="s">
        <v>1414</v>
      </c>
      <c r="L1713" s="6" t="s">
        <v>259</v>
      </c>
      <c r="M1713" s="6" t="s">
        <v>380</v>
      </c>
      <c r="N1713" s="6" t="s">
        <v>5258</v>
      </c>
      <c r="O1713" s="6" t="s">
        <v>1572</v>
      </c>
      <c r="P1713" s="6" t="s">
        <v>753</v>
      </c>
      <c r="Q1713" s="6" t="s">
        <v>1569</v>
      </c>
      <c r="R1713" s="6" t="s">
        <v>63</v>
      </c>
    </row>
    <row r="1714" spans="1:18" ht="25.5" x14ac:dyDescent="0.25">
      <c r="A1714" s="6" t="s">
        <v>5257</v>
      </c>
      <c r="B1714" s="6" t="s">
        <v>49</v>
      </c>
      <c r="C1714" s="6" t="s">
        <v>1568</v>
      </c>
      <c r="D1714" s="6" t="s">
        <v>1569</v>
      </c>
      <c r="E1714" s="6" t="s">
        <v>52</v>
      </c>
      <c r="F1714" s="6" t="s">
        <v>53</v>
      </c>
      <c r="G1714" s="6" t="s">
        <v>4844</v>
      </c>
      <c r="H1714" s="6" t="s">
        <v>4844</v>
      </c>
      <c r="I1714" s="6" t="s">
        <v>144</v>
      </c>
      <c r="J1714" s="6" t="s">
        <v>5256</v>
      </c>
      <c r="K1714" s="6" t="s">
        <v>167</v>
      </c>
      <c r="L1714" s="6" t="s">
        <v>1409</v>
      </c>
      <c r="M1714" s="6" t="s">
        <v>380</v>
      </c>
      <c r="N1714" s="6" t="s">
        <v>5255</v>
      </c>
      <c r="O1714" s="6" t="s">
        <v>1572</v>
      </c>
      <c r="P1714" s="6" t="s">
        <v>753</v>
      </c>
      <c r="Q1714" s="6" t="s">
        <v>1569</v>
      </c>
      <c r="R1714" s="6" t="s">
        <v>63</v>
      </c>
    </row>
    <row r="1715" spans="1:18" ht="25.5" x14ac:dyDescent="0.25">
      <c r="A1715" s="6" t="s">
        <v>5254</v>
      </c>
      <c r="B1715" s="6" t="s">
        <v>49</v>
      </c>
      <c r="C1715" s="6" t="s">
        <v>1568</v>
      </c>
      <c r="D1715" s="6" t="s">
        <v>1569</v>
      </c>
      <c r="E1715" s="6" t="s">
        <v>52</v>
      </c>
      <c r="F1715" s="6" t="s">
        <v>331</v>
      </c>
      <c r="G1715" s="6" t="s">
        <v>5253</v>
      </c>
      <c r="H1715" s="6" t="s">
        <v>5253</v>
      </c>
      <c r="I1715" s="6" t="s">
        <v>144</v>
      </c>
      <c r="J1715" s="6" t="s">
        <v>5252</v>
      </c>
      <c r="K1715" s="6" t="s">
        <v>73</v>
      </c>
      <c r="L1715" s="6" t="s">
        <v>67</v>
      </c>
      <c r="M1715" s="6" t="s">
        <v>380</v>
      </c>
      <c r="N1715" s="6" t="s">
        <v>5251</v>
      </c>
      <c r="O1715" s="6" t="s">
        <v>1572</v>
      </c>
      <c r="P1715" s="6" t="s">
        <v>753</v>
      </c>
      <c r="Q1715" s="6" t="s">
        <v>1569</v>
      </c>
      <c r="R1715" s="6" t="s">
        <v>63</v>
      </c>
    </row>
    <row r="1716" spans="1:18" x14ac:dyDescent="0.25">
      <c r="A1716" s="6" t="s">
        <v>5250</v>
      </c>
      <c r="B1716" s="6" t="s">
        <v>49</v>
      </c>
      <c r="C1716" s="6" t="s">
        <v>1568</v>
      </c>
      <c r="D1716" s="6" t="s">
        <v>1569</v>
      </c>
      <c r="E1716" s="6" t="s">
        <v>52</v>
      </c>
      <c r="F1716" s="6" t="s">
        <v>331</v>
      </c>
      <c r="G1716" s="6" t="s">
        <v>493</v>
      </c>
      <c r="H1716" s="6" t="s">
        <v>493</v>
      </c>
      <c r="I1716" s="6" t="s">
        <v>1120</v>
      </c>
      <c r="J1716" s="6" t="s">
        <v>1870</v>
      </c>
      <c r="K1716" s="6" t="s">
        <v>218</v>
      </c>
      <c r="L1716" s="6" t="s">
        <v>172</v>
      </c>
      <c r="M1716" s="6" t="s">
        <v>380</v>
      </c>
      <c r="N1716" s="6" t="s">
        <v>5249</v>
      </c>
      <c r="O1716" s="6" t="s">
        <v>1572</v>
      </c>
      <c r="P1716" s="6" t="s">
        <v>753</v>
      </c>
      <c r="Q1716" s="6" t="s">
        <v>1569</v>
      </c>
      <c r="R1716" s="6" t="s">
        <v>63</v>
      </c>
    </row>
    <row r="1717" spans="1:18" x14ac:dyDescent="0.25">
      <c r="A1717" s="6" t="s">
        <v>5248</v>
      </c>
      <c r="B1717" s="6" t="s">
        <v>49</v>
      </c>
      <c r="C1717" s="6" t="s">
        <v>1568</v>
      </c>
      <c r="D1717" s="6" t="s">
        <v>1569</v>
      </c>
      <c r="E1717" s="6" t="s">
        <v>52</v>
      </c>
      <c r="F1717" s="6" t="s">
        <v>331</v>
      </c>
      <c r="G1717" s="6" t="s">
        <v>493</v>
      </c>
      <c r="H1717" s="6" t="s">
        <v>493</v>
      </c>
      <c r="I1717" s="6" t="s">
        <v>1120</v>
      </c>
      <c r="J1717" s="6" t="s">
        <v>1903</v>
      </c>
      <c r="K1717" s="6" t="s">
        <v>372</v>
      </c>
      <c r="L1717" s="6" t="s">
        <v>259</v>
      </c>
      <c r="M1717" s="6" t="s">
        <v>380</v>
      </c>
      <c r="N1717" s="6" t="s">
        <v>5247</v>
      </c>
      <c r="O1717" s="6" t="s">
        <v>1572</v>
      </c>
      <c r="P1717" s="6" t="s">
        <v>753</v>
      </c>
      <c r="Q1717" s="6" t="s">
        <v>1569</v>
      </c>
      <c r="R1717" s="6" t="s">
        <v>63</v>
      </c>
    </row>
    <row r="1718" spans="1:18" ht="25.5" x14ac:dyDescent="0.25">
      <c r="A1718" s="6" t="s">
        <v>5246</v>
      </c>
      <c r="B1718" s="6" t="s">
        <v>49</v>
      </c>
      <c r="C1718" s="6" t="s">
        <v>1568</v>
      </c>
      <c r="D1718" s="6" t="s">
        <v>1569</v>
      </c>
      <c r="E1718" s="6" t="s">
        <v>52</v>
      </c>
      <c r="F1718" s="6" t="s">
        <v>331</v>
      </c>
      <c r="G1718" s="6" t="s">
        <v>493</v>
      </c>
      <c r="H1718" s="6" t="s">
        <v>493</v>
      </c>
      <c r="I1718" s="6" t="s">
        <v>1120</v>
      </c>
      <c r="J1718" s="6" t="s">
        <v>3280</v>
      </c>
      <c r="K1718" s="6" t="s">
        <v>258</v>
      </c>
      <c r="L1718" s="6" t="s">
        <v>2181</v>
      </c>
      <c r="M1718" s="6" t="s">
        <v>380</v>
      </c>
      <c r="N1718" s="6" t="s">
        <v>5245</v>
      </c>
      <c r="O1718" s="6" t="s">
        <v>1572</v>
      </c>
      <c r="P1718" s="6" t="s">
        <v>753</v>
      </c>
      <c r="Q1718" s="6" t="s">
        <v>1569</v>
      </c>
      <c r="R1718" s="6" t="s">
        <v>63</v>
      </c>
    </row>
    <row r="1719" spans="1:18" x14ac:dyDescent="0.25">
      <c r="A1719" s="6" t="s">
        <v>5244</v>
      </c>
      <c r="B1719" s="6" t="s">
        <v>49</v>
      </c>
      <c r="C1719" s="6" t="s">
        <v>1568</v>
      </c>
      <c r="D1719" s="6" t="s">
        <v>1569</v>
      </c>
      <c r="E1719" s="6" t="s">
        <v>52</v>
      </c>
      <c r="F1719" s="6" t="s">
        <v>331</v>
      </c>
      <c r="G1719" s="6" t="s">
        <v>493</v>
      </c>
      <c r="H1719" s="6" t="s">
        <v>493</v>
      </c>
      <c r="I1719" s="6" t="s">
        <v>1120</v>
      </c>
      <c r="J1719" s="6" t="s">
        <v>5243</v>
      </c>
      <c r="K1719" s="6" t="s">
        <v>720</v>
      </c>
      <c r="L1719" s="6" t="s">
        <v>367</v>
      </c>
      <c r="M1719" s="6" t="s">
        <v>380</v>
      </c>
      <c r="N1719" s="6" t="s">
        <v>5242</v>
      </c>
      <c r="O1719" s="6" t="s">
        <v>1572</v>
      </c>
      <c r="P1719" s="6" t="s">
        <v>753</v>
      </c>
      <c r="Q1719" s="6" t="s">
        <v>1569</v>
      </c>
      <c r="R1719" s="6" t="s">
        <v>63</v>
      </c>
    </row>
    <row r="1720" spans="1:18" x14ac:dyDescent="0.25">
      <c r="A1720" s="6" t="s">
        <v>5241</v>
      </c>
      <c r="B1720" s="6" t="s">
        <v>49</v>
      </c>
      <c r="C1720" s="6" t="s">
        <v>1568</v>
      </c>
      <c r="D1720" s="6" t="s">
        <v>1569</v>
      </c>
      <c r="E1720" s="6" t="s">
        <v>52</v>
      </c>
      <c r="F1720" s="6" t="s">
        <v>331</v>
      </c>
      <c r="G1720" s="6" t="s">
        <v>493</v>
      </c>
      <c r="H1720" s="6" t="s">
        <v>493</v>
      </c>
      <c r="I1720" s="6" t="s">
        <v>1120</v>
      </c>
      <c r="J1720" s="6" t="s">
        <v>5240</v>
      </c>
      <c r="K1720" s="6" t="s">
        <v>607</v>
      </c>
      <c r="L1720" s="6" t="s">
        <v>128</v>
      </c>
      <c r="M1720" s="6" t="s">
        <v>380</v>
      </c>
      <c r="N1720" s="6" t="s">
        <v>5239</v>
      </c>
      <c r="O1720" s="6" t="s">
        <v>1572</v>
      </c>
      <c r="P1720" s="6" t="s">
        <v>753</v>
      </c>
      <c r="Q1720" s="6" t="s">
        <v>1569</v>
      </c>
      <c r="R1720" s="6" t="s">
        <v>63</v>
      </c>
    </row>
    <row r="1721" spans="1:18" ht="25.5" x14ac:dyDescent="0.25">
      <c r="A1721" s="6" t="s">
        <v>5238</v>
      </c>
      <c r="B1721" s="6" t="s">
        <v>49</v>
      </c>
      <c r="C1721" s="6" t="s">
        <v>1568</v>
      </c>
      <c r="D1721" s="6" t="s">
        <v>1569</v>
      </c>
      <c r="E1721" s="6" t="s">
        <v>52</v>
      </c>
      <c r="F1721" s="6" t="s">
        <v>331</v>
      </c>
      <c r="G1721" s="6" t="s">
        <v>493</v>
      </c>
      <c r="H1721" s="6" t="s">
        <v>493</v>
      </c>
      <c r="I1721" s="6" t="s">
        <v>1120</v>
      </c>
      <c r="J1721" s="6" t="s">
        <v>5237</v>
      </c>
      <c r="K1721" s="6" t="s">
        <v>112</v>
      </c>
      <c r="L1721" s="6" t="s">
        <v>4627</v>
      </c>
      <c r="M1721" s="6" t="s">
        <v>380</v>
      </c>
      <c r="N1721" s="6" t="s">
        <v>5236</v>
      </c>
      <c r="O1721" s="6" t="s">
        <v>1572</v>
      </c>
      <c r="P1721" s="6" t="s">
        <v>753</v>
      </c>
      <c r="Q1721" s="6" t="s">
        <v>1569</v>
      </c>
      <c r="R1721" s="6" t="s">
        <v>63</v>
      </c>
    </row>
    <row r="1722" spans="1:18" x14ac:dyDescent="0.25">
      <c r="A1722" s="6" t="s">
        <v>5235</v>
      </c>
      <c r="B1722" s="6" t="s">
        <v>49</v>
      </c>
      <c r="C1722" s="6" t="s">
        <v>1568</v>
      </c>
      <c r="D1722" s="6" t="s">
        <v>1569</v>
      </c>
      <c r="E1722" s="6" t="s">
        <v>52</v>
      </c>
      <c r="F1722" s="6" t="s">
        <v>331</v>
      </c>
      <c r="G1722" s="6" t="s">
        <v>493</v>
      </c>
      <c r="H1722" s="6" t="s">
        <v>493</v>
      </c>
      <c r="I1722" s="6" t="s">
        <v>1120</v>
      </c>
      <c r="J1722" s="6" t="s">
        <v>1274</v>
      </c>
      <c r="K1722" s="6" t="s">
        <v>154</v>
      </c>
      <c r="L1722" s="6" t="s">
        <v>73</v>
      </c>
      <c r="M1722" s="6" t="s">
        <v>380</v>
      </c>
      <c r="N1722" s="6" t="s">
        <v>5234</v>
      </c>
      <c r="O1722" s="6" t="s">
        <v>1572</v>
      </c>
      <c r="P1722" s="6" t="s">
        <v>753</v>
      </c>
      <c r="Q1722" s="6" t="s">
        <v>1569</v>
      </c>
      <c r="R1722" s="6" t="s">
        <v>63</v>
      </c>
    </row>
    <row r="1723" spans="1:18" ht="25.5" x14ac:dyDescent="0.25">
      <c r="A1723" s="6" t="s">
        <v>5233</v>
      </c>
      <c r="B1723" s="6" t="s">
        <v>49</v>
      </c>
      <c r="C1723" s="6" t="s">
        <v>1568</v>
      </c>
      <c r="D1723" s="6" t="s">
        <v>1569</v>
      </c>
      <c r="E1723" s="6" t="s">
        <v>52</v>
      </c>
      <c r="F1723" s="6" t="s">
        <v>124</v>
      </c>
      <c r="G1723" s="6" t="s">
        <v>493</v>
      </c>
      <c r="H1723" s="6" t="s">
        <v>493</v>
      </c>
      <c r="I1723" s="6" t="s">
        <v>1120</v>
      </c>
      <c r="J1723" s="6" t="s">
        <v>2780</v>
      </c>
      <c r="K1723" s="6" t="s">
        <v>5232</v>
      </c>
      <c r="L1723" s="6" t="s">
        <v>2593</v>
      </c>
      <c r="M1723" s="6" t="s">
        <v>380</v>
      </c>
      <c r="N1723" s="6" t="s">
        <v>5231</v>
      </c>
      <c r="O1723" s="6" t="s">
        <v>1572</v>
      </c>
      <c r="P1723" s="6" t="s">
        <v>753</v>
      </c>
      <c r="Q1723" s="6" t="s">
        <v>1569</v>
      </c>
      <c r="R1723" s="6" t="s">
        <v>63</v>
      </c>
    </row>
    <row r="1724" spans="1:18" ht="25.5" x14ac:dyDescent="0.25">
      <c r="A1724" s="6" t="s">
        <v>5230</v>
      </c>
      <c r="B1724" s="6" t="s">
        <v>49</v>
      </c>
      <c r="C1724" s="6" t="s">
        <v>1568</v>
      </c>
      <c r="D1724" s="6" t="s">
        <v>1569</v>
      </c>
      <c r="E1724" s="6" t="s">
        <v>52</v>
      </c>
      <c r="F1724" s="6" t="s">
        <v>124</v>
      </c>
      <c r="G1724" s="6" t="s">
        <v>493</v>
      </c>
      <c r="H1724" s="6" t="s">
        <v>493</v>
      </c>
      <c r="I1724" s="6" t="s">
        <v>1120</v>
      </c>
      <c r="J1724" s="6" t="s">
        <v>5229</v>
      </c>
      <c r="K1724" s="6" t="s">
        <v>146</v>
      </c>
      <c r="L1724" s="6" t="s">
        <v>1291</v>
      </c>
      <c r="M1724" s="6" t="s">
        <v>380</v>
      </c>
      <c r="N1724" s="6" t="s">
        <v>5228</v>
      </c>
      <c r="O1724" s="6" t="s">
        <v>1572</v>
      </c>
      <c r="P1724" s="6" t="s">
        <v>753</v>
      </c>
      <c r="Q1724" s="6" t="s">
        <v>1569</v>
      </c>
      <c r="R1724" s="6" t="s">
        <v>63</v>
      </c>
    </row>
    <row r="1725" spans="1:18" x14ac:dyDescent="0.25">
      <c r="A1725" s="6" t="s">
        <v>5227</v>
      </c>
      <c r="B1725" s="6" t="s">
        <v>49</v>
      </c>
      <c r="C1725" s="6" t="s">
        <v>1568</v>
      </c>
      <c r="D1725" s="6" t="s">
        <v>1569</v>
      </c>
      <c r="E1725" s="6" t="s">
        <v>52</v>
      </c>
      <c r="F1725" s="6" t="s">
        <v>124</v>
      </c>
      <c r="G1725" s="6" t="s">
        <v>493</v>
      </c>
      <c r="H1725" s="6" t="s">
        <v>493</v>
      </c>
      <c r="I1725" s="6" t="s">
        <v>1120</v>
      </c>
      <c r="J1725" s="6" t="s">
        <v>5226</v>
      </c>
      <c r="K1725" s="6" t="s">
        <v>4451</v>
      </c>
      <c r="L1725" s="6" t="s">
        <v>253</v>
      </c>
      <c r="M1725" s="6" t="s">
        <v>380</v>
      </c>
      <c r="N1725" s="6" t="s">
        <v>5225</v>
      </c>
      <c r="O1725" s="6" t="s">
        <v>1572</v>
      </c>
      <c r="P1725" s="6" t="s">
        <v>753</v>
      </c>
      <c r="Q1725" s="6" t="s">
        <v>1569</v>
      </c>
      <c r="R1725" s="6" t="s">
        <v>63</v>
      </c>
    </row>
    <row r="1726" spans="1:18" x14ac:dyDescent="0.25">
      <c r="A1726" s="6" t="s">
        <v>5224</v>
      </c>
      <c r="B1726" s="6" t="s">
        <v>49</v>
      </c>
      <c r="C1726" s="6" t="s">
        <v>1568</v>
      </c>
      <c r="D1726" s="6" t="s">
        <v>1569</v>
      </c>
      <c r="E1726" s="6" t="s">
        <v>52</v>
      </c>
      <c r="F1726" s="6" t="s">
        <v>124</v>
      </c>
      <c r="G1726" s="6" t="s">
        <v>493</v>
      </c>
      <c r="H1726" s="6" t="s">
        <v>493</v>
      </c>
      <c r="I1726" s="6" t="s">
        <v>1120</v>
      </c>
      <c r="J1726" s="6" t="s">
        <v>5223</v>
      </c>
      <c r="K1726" s="6" t="s">
        <v>1255</v>
      </c>
      <c r="L1726" s="6" t="s">
        <v>465</v>
      </c>
      <c r="M1726" s="6" t="s">
        <v>380</v>
      </c>
      <c r="N1726" s="6" t="s">
        <v>5222</v>
      </c>
      <c r="O1726" s="6" t="s">
        <v>1572</v>
      </c>
      <c r="P1726" s="6" t="s">
        <v>753</v>
      </c>
      <c r="Q1726" s="6" t="s">
        <v>1569</v>
      </c>
      <c r="R1726" s="6" t="s">
        <v>63</v>
      </c>
    </row>
    <row r="1727" spans="1:18" ht="25.5" x14ac:dyDescent="0.25">
      <c r="A1727" s="6" t="s">
        <v>5221</v>
      </c>
      <c r="B1727" s="6" t="s">
        <v>49</v>
      </c>
      <c r="C1727" s="6" t="s">
        <v>1568</v>
      </c>
      <c r="D1727" s="6" t="s">
        <v>1569</v>
      </c>
      <c r="E1727" s="6" t="s">
        <v>52</v>
      </c>
      <c r="F1727" s="6" t="s">
        <v>124</v>
      </c>
      <c r="G1727" s="6" t="s">
        <v>493</v>
      </c>
      <c r="H1727" s="6" t="s">
        <v>493</v>
      </c>
      <c r="I1727" s="6" t="s">
        <v>1120</v>
      </c>
      <c r="J1727" s="6" t="s">
        <v>5220</v>
      </c>
      <c r="K1727" s="6" t="s">
        <v>367</v>
      </c>
      <c r="L1727" s="6" t="s">
        <v>154</v>
      </c>
      <c r="M1727" s="6" t="s">
        <v>380</v>
      </c>
      <c r="N1727" s="6" t="s">
        <v>5219</v>
      </c>
      <c r="O1727" s="6" t="s">
        <v>1572</v>
      </c>
      <c r="P1727" s="6" t="s">
        <v>753</v>
      </c>
      <c r="Q1727" s="6" t="s">
        <v>1569</v>
      </c>
      <c r="R1727" s="6" t="s">
        <v>63</v>
      </c>
    </row>
    <row r="1728" spans="1:18" x14ac:dyDescent="0.25">
      <c r="A1728" s="6" t="s">
        <v>5218</v>
      </c>
      <c r="B1728" s="6" t="s">
        <v>49</v>
      </c>
      <c r="C1728" s="6" t="s">
        <v>1568</v>
      </c>
      <c r="D1728" s="6" t="s">
        <v>1569</v>
      </c>
      <c r="E1728" s="6" t="s">
        <v>52</v>
      </c>
      <c r="F1728" s="6" t="s">
        <v>124</v>
      </c>
      <c r="G1728" s="6" t="s">
        <v>493</v>
      </c>
      <c r="H1728" s="6" t="s">
        <v>493</v>
      </c>
      <c r="I1728" s="6" t="s">
        <v>1120</v>
      </c>
      <c r="J1728" s="6" t="s">
        <v>5217</v>
      </c>
      <c r="K1728" s="6" t="s">
        <v>3802</v>
      </c>
      <c r="L1728" s="6" t="s">
        <v>390</v>
      </c>
      <c r="M1728" s="6" t="s">
        <v>380</v>
      </c>
      <c r="N1728" s="6" t="s">
        <v>5216</v>
      </c>
      <c r="O1728" s="6" t="s">
        <v>1572</v>
      </c>
      <c r="P1728" s="6" t="s">
        <v>753</v>
      </c>
      <c r="Q1728" s="6" t="s">
        <v>1569</v>
      </c>
      <c r="R1728" s="6" t="s">
        <v>63</v>
      </c>
    </row>
    <row r="1729" spans="1:18" x14ac:dyDescent="0.25">
      <c r="A1729" s="6" t="s">
        <v>5215</v>
      </c>
      <c r="B1729" s="6" t="s">
        <v>49</v>
      </c>
      <c r="C1729" s="6" t="s">
        <v>1568</v>
      </c>
      <c r="D1729" s="6" t="s">
        <v>1569</v>
      </c>
      <c r="E1729" s="6" t="s">
        <v>52</v>
      </c>
      <c r="F1729" s="6" t="s">
        <v>124</v>
      </c>
      <c r="G1729" s="6" t="s">
        <v>493</v>
      </c>
      <c r="H1729" s="6" t="s">
        <v>493</v>
      </c>
      <c r="I1729" s="6" t="s">
        <v>1120</v>
      </c>
      <c r="J1729" s="6" t="s">
        <v>4599</v>
      </c>
      <c r="K1729" s="6" t="s">
        <v>192</v>
      </c>
      <c r="L1729" s="6" t="s">
        <v>1000</v>
      </c>
      <c r="M1729" s="6" t="s">
        <v>380</v>
      </c>
      <c r="N1729" s="6" t="s">
        <v>5214</v>
      </c>
      <c r="O1729" s="6" t="s">
        <v>1572</v>
      </c>
      <c r="P1729" s="6" t="s">
        <v>753</v>
      </c>
      <c r="Q1729" s="6" t="s">
        <v>1569</v>
      </c>
      <c r="R1729" s="6" t="s">
        <v>63</v>
      </c>
    </row>
    <row r="1730" spans="1:18" ht="25.5" x14ac:dyDescent="0.25">
      <c r="A1730" s="6" t="s">
        <v>5213</v>
      </c>
      <c r="B1730" s="6" t="s">
        <v>49</v>
      </c>
      <c r="C1730" s="6" t="s">
        <v>1568</v>
      </c>
      <c r="D1730" s="6" t="s">
        <v>1569</v>
      </c>
      <c r="E1730" s="6" t="s">
        <v>52</v>
      </c>
      <c r="F1730" s="6" t="s">
        <v>124</v>
      </c>
      <c r="G1730" s="6" t="s">
        <v>493</v>
      </c>
      <c r="H1730" s="6" t="s">
        <v>493</v>
      </c>
      <c r="I1730" s="6" t="s">
        <v>1120</v>
      </c>
      <c r="J1730" s="6" t="s">
        <v>5212</v>
      </c>
      <c r="K1730" s="6" t="s">
        <v>304</v>
      </c>
      <c r="L1730" s="6" t="s">
        <v>101</v>
      </c>
      <c r="M1730" s="6" t="s">
        <v>380</v>
      </c>
      <c r="N1730" s="6" t="s">
        <v>5211</v>
      </c>
      <c r="O1730" s="6" t="s">
        <v>1572</v>
      </c>
      <c r="P1730" s="6" t="s">
        <v>753</v>
      </c>
      <c r="Q1730" s="6" t="s">
        <v>1569</v>
      </c>
      <c r="R1730" s="6" t="s">
        <v>63</v>
      </c>
    </row>
    <row r="1731" spans="1:18" ht="25.5" x14ac:dyDescent="0.25">
      <c r="A1731" s="6" t="s">
        <v>5210</v>
      </c>
      <c r="B1731" s="6" t="s">
        <v>49</v>
      </c>
      <c r="C1731" s="6" t="s">
        <v>1568</v>
      </c>
      <c r="D1731" s="6" t="s">
        <v>1569</v>
      </c>
      <c r="E1731" s="6" t="s">
        <v>52</v>
      </c>
      <c r="F1731" s="6" t="s">
        <v>124</v>
      </c>
      <c r="G1731" s="6" t="s">
        <v>493</v>
      </c>
      <c r="H1731" s="6" t="s">
        <v>493</v>
      </c>
      <c r="I1731" s="6" t="s">
        <v>1120</v>
      </c>
      <c r="J1731" s="6" t="s">
        <v>4237</v>
      </c>
      <c r="K1731" s="6" t="s">
        <v>3620</v>
      </c>
      <c r="L1731" s="6" t="s">
        <v>253</v>
      </c>
      <c r="M1731" s="6" t="s">
        <v>380</v>
      </c>
      <c r="N1731" s="6" t="s">
        <v>5209</v>
      </c>
      <c r="O1731" s="6" t="s">
        <v>1572</v>
      </c>
      <c r="P1731" s="6" t="s">
        <v>753</v>
      </c>
      <c r="Q1731" s="6" t="s">
        <v>1569</v>
      </c>
      <c r="R1731" s="6" t="s">
        <v>63</v>
      </c>
    </row>
    <row r="1732" spans="1:18" ht="25.5" x14ac:dyDescent="0.25">
      <c r="A1732" s="6" t="s">
        <v>5208</v>
      </c>
      <c r="B1732" s="6" t="s">
        <v>49</v>
      </c>
      <c r="C1732" s="6" t="s">
        <v>1568</v>
      </c>
      <c r="D1732" s="6" t="s">
        <v>1569</v>
      </c>
      <c r="E1732" s="6" t="s">
        <v>52</v>
      </c>
      <c r="F1732" s="6" t="s">
        <v>124</v>
      </c>
      <c r="G1732" s="6" t="s">
        <v>493</v>
      </c>
      <c r="H1732" s="6" t="s">
        <v>493</v>
      </c>
      <c r="I1732" s="6" t="s">
        <v>1120</v>
      </c>
      <c r="J1732" s="6" t="s">
        <v>5207</v>
      </c>
      <c r="K1732" s="6" t="s">
        <v>312</v>
      </c>
      <c r="L1732" s="6" t="s">
        <v>1547</v>
      </c>
      <c r="M1732" s="6" t="s">
        <v>380</v>
      </c>
      <c r="N1732" s="6" t="s">
        <v>5206</v>
      </c>
      <c r="O1732" s="6" t="s">
        <v>1572</v>
      </c>
      <c r="P1732" s="6" t="s">
        <v>753</v>
      </c>
      <c r="Q1732" s="6" t="s">
        <v>1569</v>
      </c>
      <c r="R1732" s="6" t="s">
        <v>63</v>
      </c>
    </row>
    <row r="1733" spans="1:18" x14ac:dyDescent="0.25">
      <c r="A1733" s="6" t="s">
        <v>5205</v>
      </c>
      <c r="B1733" s="6" t="s">
        <v>49</v>
      </c>
      <c r="C1733" s="6" t="s">
        <v>1568</v>
      </c>
      <c r="D1733" s="6" t="s">
        <v>1569</v>
      </c>
      <c r="E1733" s="6" t="s">
        <v>52</v>
      </c>
      <c r="F1733" s="6" t="s">
        <v>124</v>
      </c>
      <c r="G1733" s="6" t="s">
        <v>493</v>
      </c>
      <c r="H1733" s="6" t="s">
        <v>493</v>
      </c>
      <c r="I1733" s="6" t="s">
        <v>1120</v>
      </c>
      <c r="J1733" s="6" t="s">
        <v>5204</v>
      </c>
      <c r="K1733" s="6" t="s">
        <v>113</v>
      </c>
      <c r="L1733" s="6" t="s">
        <v>154</v>
      </c>
      <c r="M1733" s="6" t="s">
        <v>380</v>
      </c>
      <c r="N1733" s="6" t="s">
        <v>5203</v>
      </c>
      <c r="O1733" s="6" t="s">
        <v>1572</v>
      </c>
      <c r="P1733" s="6" t="s">
        <v>753</v>
      </c>
      <c r="Q1733" s="6" t="s">
        <v>1569</v>
      </c>
      <c r="R1733" s="6" t="s">
        <v>63</v>
      </c>
    </row>
    <row r="1734" spans="1:18" ht="25.5" x14ac:dyDescent="0.25">
      <c r="A1734" s="6" t="s">
        <v>5202</v>
      </c>
      <c r="B1734" s="6" t="s">
        <v>49</v>
      </c>
      <c r="C1734" s="6" t="s">
        <v>1568</v>
      </c>
      <c r="D1734" s="6" t="s">
        <v>1569</v>
      </c>
      <c r="E1734" s="6" t="s">
        <v>52</v>
      </c>
      <c r="F1734" s="6" t="s">
        <v>124</v>
      </c>
      <c r="G1734" s="6" t="s">
        <v>493</v>
      </c>
      <c r="H1734" s="6" t="s">
        <v>493</v>
      </c>
      <c r="I1734" s="6" t="s">
        <v>1120</v>
      </c>
      <c r="J1734" s="6" t="s">
        <v>3182</v>
      </c>
      <c r="K1734" s="6" t="s">
        <v>74</v>
      </c>
      <c r="L1734" s="6" t="s">
        <v>372</v>
      </c>
      <c r="M1734" s="6" t="s">
        <v>380</v>
      </c>
      <c r="N1734" s="6" t="s">
        <v>5201</v>
      </c>
      <c r="O1734" s="6" t="s">
        <v>1572</v>
      </c>
      <c r="P1734" s="6" t="s">
        <v>753</v>
      </c>
      <c r="Q1734" s="6" t="s">
        <v>1569</v>
      </c>
      <c r="R1734" s="6" t="s">
        <v>63</v>
      </c>
    </row>
    <row r="1735" spans="1:18" x14ac:dyDescent="0.25">
      <c r="A1735" s="6" t="s">
        <v>5200</v>
      </c>
      <c r="B1735" s="6" t="s">
        <v>49</v>
      </c>
      <c r="C1735" s="6" t="s">
        <v>1568</v>
      </c>
      <c r="D1735" s="6" t="s">
        <v>1569</v>
      </c>
      <c r="E1735" s="6" t="s">
        <v>52</v>
      </c>
      <c r="F1735" s="6" t="s">
        <v>124</v>
      </c>
      <c r="G1735" s="6" t="s">
        <v>493</v>
      </c>
      <c r="H1735" s="6" t="s">
        <v>493</v>
      </c>
      <c r="I1735" s="6" t="s">
        <v>1120</v>
      </c>
      <c r="J1735" s="6" t="s">
        <v>5199</v>
      </c>
      <c r="K1735" s="6" t="s">
        <v>995</v>
      </c>
      <c r="L1735" s="6" t="s">
        <v>2089</v>
      </c>
      <c r="M1735" s="6" t="s">
        <v>380</v>
      </c>
      <c r="N1735" s="6" t="s">
        <v>5198</v>
      </c>
      <c r="O1735" s="6" t="s">
        <v>1572</v>
      </c>
      <c r="P1735" s="6" t="s">
        <v>753</v>
      </c>
      <c r="Q1735" s="6" t="s">
        <v>1569</v>
      </c>
      <c r="R1735" s="6" t="s">
        <v>63</v>
      </c>
    </row>
    <row r="1736" spans="1:18" ht="25.5" x14ac:dyDescent="0.25">
      <c r="A1736" s="6" t="s">
        <v>5197</v>
      </c>
      <c r="B1736" s="6" t="s">
        <v>49</v>
      </c>
      <c r="C1736" s="6" t="s">
        <v>1568</v>
      </c>
      <c r="D1736" s="6" t="s">
        <v>1569</v>
      </c>
      <c r="E1736" s="6" t="s">
        <v>52</v>
      </c>
      <c r="F1736" s="6" t="s">
        <v>124</v>
      </c>
      <c r="G1736" s="6" t="s">
        <v>493</v>
      </c>
      <c r="H1736" s="6" t="s">
        <v>493</v>
      </c>
      <c r="I1736" s="6" t="s">
        <v>1120</v>
      </c>
      <c r="J1736" s="6" t="s">
        <v>579</v>
      </c>
      <c r="K1736" s="6" t="s">
        <v>1265</v>
      </c>
      <c r="L1736" s="6" t="s">
        <v>63</v>
      </c>
      <c r="M1736" s="6" t="s">
        <v>380</v>
      </c>
      <c r="N1736" s="6" t="s">
        <v>5196</v>
      </c>
      <c r="O1736" s="6" t="s">
        <v>1572</v>
      </c>
      <c r="P1736" s="6" t="s">
        <v>753</v>
      </c>
      <c r="Q1736" s="6" t="s">
        <v>1569</v>
      </c>
      <c r="R1736" s="6" t="s">
        <v>63</v>
      </c>
    </row>
    <row r="1737" spans="1:18" x14ac:dyDescent="0.25">
      <c r="A1737" s="6" t="s">
        <v>5195</v>
      </c>
      <c r="B1737" s="6" t="s">
        <v>49</v>
      </c>
      <c r="C1737" s="6" t="s">
        <v>1568</v>
      </c>
      <c r="D1737" s="6" t="s">
        <v>1569</v>
      </c>
      <c r="E1737" s="6" t="s">
        <v>52</v>
      </c>
      <c r="F1737" s="6" t="s">
        <v>53</v>
      </c>
      <c r="G1737" s="6" t="s">
        <v>493</v>
      </c>
      <c r="H1737" s="6" t="s">
        <v>493</v>
      </c>
      <c r="I1737" s="6" t="s">
        <v>558</v>
      </c>
      <c r="J1737" s="6" t="s">
        <v>3878</v>
      </c>
      <c r="K1737" s="6" t="s">
        <v>648</v>
      </c>
      <c r="L1737" s="6" t="s">
        <v>649</v>
      </c>
      <c r="M1737" s="6" t="s">
        <v>380</v>
      </c>
      <c r="N1737" s="6" t="s">
        <v>5194</v>
      </c>
      <c r="O1737" s="6" t="s">
        <v>1572</v>
      </c>
      <c r="P1737" s="6" t="s">
        <v>753</v>
      </c>
      <c r="Q1737" s="6" t="s">
        <v>1569</v>
      </c>
      <c r="R1737" s="6" t="s">
        <v>63</v>
      </c>
    </row>
    <row r="1738" spans="1:18" ht="25.5" x14ac:dyDescent="0.25">
      <c r="A1738" s="6" t="s">
        <v>5193</v>
      </c>
      <c r="B1738" s="6" t="s">
        <v>49</v>
      </c>
      <c r="C1738" s="6" t="s">
        <v>1568</v>
      </c>
      <c r="D1738" s="6" t="s">
        <v>1569</v>
      </c>
      <c r="E1738" s="6" t="s">
        <v>52</v>
      </c>
      <c r="F1738" s="6" t="s">
        <v>53</v>
      </c>
      <c r="G1738" s="6" t="s">
        <v>493</v>
      </c>
      <c r="H1738" s="6" t="s">
        <v>493</v>
      </c>
      <c r="I1738" s="6" t="s">
        <v>558</v>
      </c>
      <c r="J1738" s="6" t="s">
        <v>5192</v>
      </c>
      <c r="K1738" s="6" t="s">
        <v>112</v>
      </c>
      <c r="L1738" s="6" t="s">
        <v>63</v>
      </c>
      <c r="M1738" s="6" t="s">
        <v>380</v>
      </c>
      <c r="N1738" s="6" t="s">
        <v>5191</v>
      </c>
      <c r="O1738" s="6" t="s">
        <v>1572</v>
      </c>
      <c r="P1738" s="6" t="s">
        <v>753</v>
      </c>
      <c r="Q1738" s="6" t="s">
        <v>1569</v>
      </c>
      <c r="R1738" s="6" t="s">
        <v>63</v>
      </c>
    </row>
    <row r="1739" spans="1:18" ht="25.5" x14ac:dyDescent="0.25">
      <c r="A1739" s="6" t="s">
        <v>5190</v>
      </c>
      <c r="B1739" s="6" t="s">
        <v>49</v>
      </c>
      <c r="C1739" s="6" t="s">
        <v>1568</v>
      </c>
      <c r="D1739" s="6" t="s">
        <v>1569</v>
      </c>
      <c r="E1739" s="6" t="s">
        <v>52</v>
      </c>
      <c r="F1739" s="6" t="s">
        <v>53</v>
      </c>
      <c r="G1739" s="6" t="s">
        <v>4535</v>
      </c>
      <c r="H1739" s="6" t="s">
        <v>4535</v>
      </c>
      <c r="I1739" s="6" t="s">
        <v>558</v>
      </c>
      <c r="J1739" s="6" t="s">
        <v>2254</v>
      </c>
      <c r="K1739" s="6" t="s">
        <v>199</v>
      </c>
      <c r="L1739" s="6" t="s">
        <v>499</v>
      </c>
      <c r="M1739" s="6" t="s">
        <v>380</v>
      </c>
      <c r="N1739" s="6" t="s">
        <v>5189</v>
      </c>
      <c r="O1739" s="6" t="s">
        <v>1572</v>
      </c>
      <c r="P1739" s="6" t="s">
        <v>753</v>
      </c>
      <c r="Q1739" s="6" t="s">
        <v>1569</v>
      </c>
      <c r="R1739" s="6" t="s">
        <v>63</v>
      </c>
    </row>
    <row r="1740" spans="1:18" x14ac:dyDescent="0.25">
      <c r="A1740" s="6" t="s">
        <v>5188</v>
      </c>
      <c r="B1740" s="6" t="s">
        <v>49</v>
      </c>
      <c r="C1740" s="6" t="s">
        <v>1568</v>
      </c>
      <c r="D1740" s="6" t="s">
        <v>1569</v>
      </c>
      <c r="E1740" s="6" t="s">
        <v>52</v>
      </c>
      <c r="F1740" s="6" t="s">
        <v>331</v>
      </c>
      <c r="G1740" s="6" t="s">
        <v>493</v>
      </c>
      <c r="H1740" s="6" t="s">
        <v>493</v>
      </c>
      <c r="I1740" s="6" t="s">
        <v>558</v>
      </c>
      <c r="J1740" s="6" t="s">
        <v>5187</v>
      </c>
      <c r="K1740" s="6" t="s">
        <v>1867</v>
      </c>
      <c r="L1740" s="6" t="s">
        <v>2047</v>
      </c>
      <c r="M1740" s="6" t="s">
        <v>380</v>
      </c>
      <c r="N1740" s="6" t="s">
        <v>5186</v>
      </c>
      <c r="O1740" s="6" t="s">
        <v>1572</v>
      </c>
      <c r="P1740" s="6" t="s">
        <v>753</v>
      </c>
      <c r="Q1740" s="6" t="s">
        <v>1569</v>
      </c>
      <c r="R1740" s="6" t="s">
        <v>63</v>
      </c>
    </row>
    <row r="1741" spans="1:18" x14ac:dyDescent="0.25">
      <c r="A1741" s="6" t="s">
        <v>5185</v>
      </c>
      <c r="B1741" s="6" t="s">
        <v>49</v>
      </c>
      <c r="C1741" s="6" t="s">
        <v>1568</v>
      </c>
      <c r="D1741" s="6" t="s">
        <v>1569</v>
      </c>
      <c r="E1741" s="6" t="s">
        <v>52</v>
      </c>
      <c r="F1741" s="6" t="s">
        <v>331</v>
      </c>
      <c r="G1741" s="6" t="s">
        <v>493</v>
      </c>
      <c r="H1741" s="6" t="s">
        <v>493</v>
      </c>
      <c r="I1741" s="6" t="s">
        <v>558</v>
      </c>
      <c r="J1741" s="6" t="s">
        <v>5184</v>
      </c>
      <c r="K1741" s="6" t="s">
        <v>3530</v>
      </c>
      <c r="L1741" s="6" t="s">
        <v>146</v>
      </c>
      <c r="M1741" s="6" t="s">
        <v>380</v>
      </c>
      <c r="N1741" s="6" t="s">
        <v>5183</v>
      </c>
      <c r="O1741" s="6" t="s">
        <v>1572</v>
      </c>
      <c r="P1741" s="6" t="s">
        <v>753</v>
      </c>
      <c r="Q1741" s="6" t="s">
        <v>1569</v>
      </c>
      <c r="R1741" s="6" t="s">
        <v>63</v>
      </c>
    </row>
    <row r="1742" spans="1:18" ht="25.5" x14ac:dyDescent="0.25">
      <c r="A1742" s="6" t="s">
        <v>5182</v>
      </c>
      <c r="B1742" s="6" t="s">
        <v>49</v>
      </c>
      <c r="C1742" s="6" t="s">
        <v>1568</v>
      </c>
      <c r="D1742" s="6" t="s">
        <v>1569</v>
      </c>
      <c r="E1742" s="6" t="s">
        <v>52</v>
      </c>
      <c r="F1742" s="6" t="s">
        <v>331</v>
      </c>
      <c r="G1742" s="6" t="s">
        <v>493</v>
      </c>
      <c r="H1742" s="6" t="s">
        <v>493</v>
      </c>
      <c r="I1742" s="6" t="s">
        <v>558</v>
      </c>
      <c r="J1742" s="6" t="s">
        <v>5181</v>
      </c>
      <c r="K1742" s="6" t="s">
        <v>1027</v>
      </c>
      <c r="L1742" s="6" t="s">
        <v>1185</v>
      </c>
      <c r="M1742" s="6" t="s">
        <v>380</v>
      </c>
      <c r="N1742" s="6" t="s">
        <v>5180</v>
      </c>
      <c r="O1742" s="6" t="s">
        <v>1572</v>
      </c>
      <c r="P1742" s="6" t="s">
        <v>753</v>
      </c>
      <c r="Q1742" s="6" t="s">
        <v>1569</v>
      </c>
      <c r="R1742" s="6" t="s">
        <v>63</v>
      </c>
    </row>
    <row r="1743" spans="1:18" ht="25.5" x14ac:dyDescent="0.25">
      <c r="A1743" s="6" t="s">
        <v>5179</v>
      </c>
      <c r="B1743" s="6" t="s">
        <v>49</v>
      </c>
      <c r="C1743" s="6" t="s">
        <v>1568</v>
      </c>
      <c r="D1743" s="6" t="s">
        <v>1569</v>
      </c>
      <c r="E1743" s="6" t="s">
        <v>52</v>
      </c>
      <c r="F1743" s="6" t="s">
        <v>53</v>
      </c>
      <c r="G1743" s="6" t="s">
        <v>4535</v>
      </c>
      <c r="H1743" s="6" t="s">
        <v>4535</v>
      </c>
      <c r="I1743" s="6" t="s">
        <v>558</v>
      </c>
      <c r="J1743" s="6" t="s">
        <v>1387</v>
      </c>
      <c r="K1743" s="6" t="s">
        <v>295</v>
      </c>
      <c r="L1743" s="6" t="s">
        <v>5134</v>
      </c>
      <c r="M1743" s="6" t="s">
        <v>380</v>
      </c>
      <c r="N1743" s="6" t="s">
        <v>5178</v>
      </c>
      <c r="O1743" s="6" t="s">
        <v>1572</v>
      </c>
      <c r="P1743" s="6" t="s">
        <v>753</v>
      </c>
      <c r="Q1743" s="6" t="s">
        <v>1569</v>
      </c>
      <c r="R1743" s="6" t="s">
        <v>63</v>
      </c>
    </row>
    <row r="1744" spans="1:18" x14ac:dyDescent="0.25">
      <c r="A1744" s="6" t="s">
        <v>5177</v>
      </c>
      <c r="B1744" s="6" t="s">
        <v>49</v>
      </c>
      <c r="C1744" s="6" t="s">
        <v>1568</v>
      </c>
      <c r="D1744" s="6" t="s">
        <v>1569</v>
      </c>
      <c r="E1744" s="6" t="s">
        <v>52</v>
      </c>
      <c r="F1744" s="6" t="s">
        <v>53</v>
      </c>
      <c r="G1744" s="6" t="s">
        <v>5019</v>
      </c>
      <c r="H1744" s="6" t="s">
        <v>5019</v>
      </c>
      <c r="I1744" s="6" t="s">
        <v>4752</v>
      </c>
      <c r="J1744" s="6" t="s">
        <v>791</v>
      </c>
      <c r="K1744" s="6" t="s">
        <v>4398</v>
      </c>
      <c r="L1744" s="6" t="s">
        <v>547</v>
      </c>
      <c r="M1744" s="6" t="s">
        <v>380</v>
      </c>
      <c r="N1744" s="6" t="s">
        <v>5176</v>
      </c>
      <c r="O1744" s="6" t="s">
        <v>1572</v>
      </c>
      <c r="P1744" s="6" t="s">
        <v>753</v>
      </c>
      <c r="Q1744" s="6" t="s">
        <v>1569</v>
      </c>
      <c r="R1744" s="6" t="s">
        <v>63</v>
      </c>
    </row>
    <row r="1745" spans="1:18" ht="25.5" x14ac:dyDescent="0.25">
      <c r="A1745" s="6" t="s">
        <v>5175</v>
      </c>
      <c r="B1745" s="6" t="s">
        <v>49</v>
      </c>
      <c r="C1745" s="6" t="s">
        <v>1568</v>
      </c>
      <c r="D1745" s="6" t="s">
        <v>1569</v>
      </c>
      <c r="E1745" s="6" t="s">
        <v>52</v>
      </c>
      <c r="F1745" s="6" t="s">
        <v>53</v>
      </c>
      <c r="G1745" s="6" t="s">
        <v>5019</v>
      </c>
      <c r="H1745" s="6" t="s">
        <v>5019</v>
      </c>
      <c r="I1745" s="6" t="s">
        <v>4752</v>
      </c>
      <c r="J1745" s="6" t="s">
        <v>5174</v>
      </c>
      <c r="K1745" s="6" t="s">
        <v>259</v>
      </c>
      <c r="L1745" s="6" t="s">
        <v>5173</v>
      </c>
      <c r="M1745" s="6" t="s">
        <v>380</v>
      </c>
      <c r="N1745" s="6" t="s">
        <v>5172</v>
      </c>
      <c r="O1745" s="6" t="s">
        <v>1572</v>
      </c>
      <c r="P1745" s="6" t="s">
        <v>753</v>
      </c>
      <c r="Q1745" s="6" t="s">
        <v>1569</v>
      </c>
      <c r="R1745" s="6" t="s">
        <v>63</v>
      </c>
    </row>
    <row r="1746" spans="1:18" x14ac:dyDescent="0.25">
      <c r="A1746" s="6" t="s">
        <v>5171</v>
      </c>
      <c r="B1746" s="6" t="s">
        <v>49</v>
      </c>
      <c r="C1746" s="6" t="s">
        <v>1568</v>
      </c>
      <c r="D1746" s="6" t="s">
        <v>1569</v>
      </c>
      <c r="E1746" s="6" t="s">
        <v>52</v>
      </c>
      <c r="F1746" s="6" t="s">
        <v>53</v>
      </c>
      <c r="G1746" s="6" t="s">
        <v>5019</v>
      </c>
      <c r="H1746" s="6" t="s">
        <v>5019</v>
      </c>
      <c r="I1746" s="6" t="s">
        <v>4752</v>
      </c>
      <c r="J1746" s="6" t="s">
        <v>5170</v>
      </c>
      <c r="K1746" s="6" t="s">
        <v>141</v>
      </c>
      <c r="L1746" s="6" t="s">
        <v>113</v>
      </c>
      <c r="M1746" s="6" t="s">
        <v>380</v>
      </c>
      <c r="N1746" s="6" t="s">
        <v>5169</v>
      </c>
      <c r="O1746" s="6" t="s">
        <v>1572</v>
      </c>
      <c r="P1746" s="6" t="s">
        <v>753</v>
      </c>
      <c r="Q1746" s="6" t="s">
        <v>1569</v>
      </c>
      <c r="R1746" s="6" t="s">
        <v>63</v>
      </c>
    </row>
    <row r="1747" spans="1:18" x14ac:dyDescent="0.25">
      <c r="A1747" s="6" t="s">
        <v>5168</v>
      </c>
      <c r="B1747" s="6" t="s">
        <v>49</v>
      </c>
      <c r="C1747" s="6" t="s">
        <v>1568</v>
      </c>
      <c r="D1747" s="6" t="s">
        <v>1569</v>
      </c>
      <c r="E1747" s="6" t="s">
        <v>52</v>
      </c>
      <c r="F1747" s="6" t="s">
        <v>53</v>
      </c>
      <c r="G1747" s="6" t="s">
        <v>5019</v>
      </c>
      <c r="H1747" s="6" t="s">
        <v>5019</v>
      </c>
      <c r="I1747" s="6" t="s">
        <v>4752</v>
      </c>
      <c r="J1747" s="6" t="s">
        <v>5167</v>
      </c>
      <c r="K1747" s="6" t="s">
        <v>3915</v>
      </c>
      <c r="L1747" s="6" t="s">
        <v>140</v>
      </c>
      <c r="M1747" s="6" t="s">
        <v>380</v>
      </c>
      <c r="N1747" s="6" t="s">
        <v>5166</v>
      </c>
      <c r="O1747" s="6" t="s">
        <v>1572</v>
      </c>
      <c r="P1747" s="6" t="s">
        <v>753</v>
      </c>
      <c r="Q1747" s="6" t="s">
        <v>1569</v>
      </c>
      <c r="R1747" s="6" t="s">
        <v>63</v>
      </c>
    </row>
    <row r="1748" spans="1:18" x14ac:dyDescent="0.25">
      <c r="A1748" s="6" t="s">
        <v>5165</v>
      </c>
      <c r="B1748" s="6" t="s">
        <v>49</v>
      </c>
      <c r="C1748" s="6" t="s">
        <v>1568</v>
      </c>
      <c r="D1748" s="6" t="s">
        <v>1569</v>
      </c>
      <c r="E1748" s="6" t="s">
        <v>52</v>
      </c>
      <c r="F1748" s="6" t="s">
        <v>53</v>
      </c>
      <c r="G1748" s="6" t="s">
        <v>65</v>
      </c>
      <c r="H1748" s="6" t="s">
        <v>65</v>
      </c>
      <c r="I1748" s="6" t="s">
        <v>4752</v>
      </c>
      <c r="J1748" s="6" t="s">
        <v>5164</v>
      </c>
      <c r="K1748" s="6" t="s">
        <v>128</v>
      </c>
      <c r="L1748" s="6" t="s">
        <v>3733</v>
      </c>
      <c r="M1748" s="6" t="s">
        <v>380</v>
      </c>
      <c r="N1748" s="6" t="s">
        <v>5163</v>
      </c>
      <c r="O1748" s="6" t="s">
        <v>1572</v>
      </c>
      <c r="P1748" s="6" t="s">
        <v>753</v>
      </c>
      <c r="Q1748" s="6" t="s">
        <v>1569</v>
      </c>
      <c r="R1748" s="6" t="s">
        <v>63</v>
      </c>
    </row>
    <row r="1749" spans="1:18" x14ac:dyDescent="0.25">
      <c r="A1749" s="6" t="s">
        <v>5162</v>
      </c>
      <c r="B1749" s="6" t="s">
        <v>49</v>
      </c>
      <c r="C1749" s="6" t="s">
        <v>1568</v>
      </c>
      <c r="D1749" s="6" t="s">
        <v>1569</v>
      </c>
      <c r="E1749" s="6" t="s">
        <v>52</v>
      </c>
      <c r="F1749" s="6" t="s">
        <v>53</v>
      </c>
      <c r="G1749" s="6" t="s">
        <v>209</v>
      </c>
      <c r="H1749" s="6" t="s">
        <v>209</v>
      </c>
      <c r="I1749" s="6" t="s">
        <v>4752</v>
      </c>
      <c r="J1749" s="6" t="s">
        <v>2780</v>
      </c>
      <c r="K1749" s="6" t="s">
        <v>5161</v>
      </c>
      <c r="L1749" s="6" t="s">
        <v>677</v>
      </c>
      <c r="M1749" s="6" t="s">
        <v>380</v>
      </c>
      <c r="N1749" s="6" t="s">
        <v>5160</v>
      </c>
      <c r="O1749" s="6" t="s">
        <v>1572</v>
      </c>
      <c r="P1749" s="6" t="s">
        <v>753</v>
      </c>
      <c r="Q1749" s="6" t="s">
        <v>1569</v>
      </c>
      <c r="R1749" s="6" t="s">
        <v>63</v>
      </c>
    </row>
    <row r="1750" spans="1:18" x14ac:dyDescent="0.25">
      <c r="A1750" s="6" t="s">
        <v>5159</v>
      </c>
      <c r="B1750" s="6" t="s">
        <v>49</v>
      </c>
      <c r="C1750" s="6" t="s">
        <v>1568</v>
      </c>
      <c r="D1750" s="6" t="s">
        <v>1569</v>
      </c>
      <c r="E1750" s="6" t="s">
        <v>52</v>
      </c>
      <c r="F1750" s="6" t="s">
        <v>124</v>
      </c>
      <c r="G1750" s="6" t="s">
        <v>493</v>
      </c>
      <c r="H1750" s="6" t="s">
        <v>493</v>
      </c>
      <c r="I1750" s="6" t="s">
        <v>674</v>
      </c>
      <c r="J1750" s="6" t="s">
        <v>704</v>
      </c>
      <c r="K1750" s="6" t="s">
        <v>490</v>
      </c>
      <c r="L1750" s="6" t="s">
        <v>1259</v>
      </c>
      <c r="M1750" s="6" t="s">
        <v>380</v>
      </c>
      <c r="N1750" s="6" t="s">
        <v>5158</v>
      </c>
      <c r="O1750" s="6" t="s">
        <v>1572</v>
      </c>
      <c r="P1750" s="6" t="s">
        <v>753</v>
      </c>
      <c r="Q1750" s="6" t="s">
        <v>1569</v>
      </c>
      <c r="R1750" s="6" t="s">
        <v>63</v>
      </c>
    </row>
    <row r="1751" spans="1:18" x14ac:dyDescent="0.25">
      <c r="A1751" s="6" t="s">
        <v>5157</v>
      </c>
      <c r="B1751" s="6" t="s">
        <v>49</v>
      </c>
      <c r="C1751" s="6" t="s">
        <v>1568</v>
      </c>
      <c r="D1751" s="6" t="s">
        <v>1569</v>
      </c>
      <c r="E1751" s="6" t="s">
        <v>52</v>
      </c>
      <c r="F1751" s="6" t="s">
        <v>124</v>
      </c>
      <c r="G1751" s="6" t="s">
        <v>1262</v>
      </c>
      <c r="H1751" s="6" t="s">
        <v>1262</v>
      </c>
      <c r="I1751" s="6" t="s">
        <v>674</v>
      </c>
      <c r="J1751" s="6" t="s">
        <v>5156</v>
      </c>
      <c r="K1751" s="6" t="s">
        <v>933</v>
      </c>
      <c r="L1751" s="6" t="s">
        <v>778</v>
      </c>
      <c r="M1751" s="6" t="s">
        <v>380</v>
      </c>
      <c r="N1751" s="6" t="s">
        <v>5155</v>
      </c>
      <c r="O1751" s="6" t="s">
        <v>1572</v>
      </c>
      <c r="P1751" s="6" t="s">
        <v>753</v>
      </c>
      <c r="Q1751" s="6" t="s">
        <v>1569</v>
      </c>
      <c r="R1751" s="6" t="s">
        <v>63</v>
      </c>
    </row>
    <row r="1752" spans="1:18" ht="25.5" x14ac:dyDescent="0.25">
      <c r="A1752" s="6" t="s">
        <v>5154</v>
      </c>
      <c r="B1752" s="6" t="s">
        <v>49</v>
      </c>
      <c r="C1752" s="6" t="s">
        <v>1568</v>
      </c>
      <c r="D1752" s="6" t="s">
        <v>1569</v>
      </c>
      <c r="E1752" s="6" t="s">
        <v>52</v>
      </c>
      <c r="F1752" s="6" t="s">
        <v>124</v>
      </c>
      <c r="G1752" s="6" t="s">
        <v>493</v>
      </c>
      <c r="H1752" s="6" t="s">
        <v>493</v>
      </c>
      <c r="I1752" s="6" t="s">
        <v>674</v>
      </c>
      <c r="J1752" s="6" t="s">
        <v>5153</v>
      </c>
      <c r="K1752" s="6" t="s">
        <v>5152</v>
      </c>
      <c r="L1752" s="6" t="s">
        <v>2211</v>
      </c>
      <c r="M1752" s="6" t="s">
        <v>380</v>
      </c>
      <c r="N1752" s="6" t="s">
        <v>5151</v>
      </c>
      <c r="O1752" s="6" t="s">
        <v>1572</v>
      </c>
      <c r="P1752" s="6" t="s">
        <v>753</v>
      </c>
      <c r="Q1752" s="6" t="s">
        <v>1569</v>
      </c>
      <c r="R1752" s="6" t="s">
        <v>63</v>
      </c>
    </row>
    <row r="1753" spans="1:18" x14ac:dyDescent="0.25">
      <c r="A1753" s="6" t="s">
        <v>5150</v>
      </c>
      <c r="B1753" s="6" t="s">
        <v>49</v>
      </c>
      <c r="C1753" s="6" t="s">
        <v>1568</v>
      </c>
      <c r="D1753" s="6" t="s">
        <v>1569</v>
      </c>
      <c r="E1753" s="6" t="s">
        <v>52</v>
      </c>
      <c r="F1753" s="6" t="s">
        <v>53</v>
      </c>
      <c r="G1753" s="6" t="s">
        <v>493</v>
      </c>
      <c r="H1753" s="6" t="s">
        <v>493</v>
      </c>
      <c r="I1753" s="6" t="s">
        <v>684</v>
      </c>
      <c r="J1753" s="6" t="s">
        <v>78</v>
      </c>
      <c r="K1753" s="6" t="s">
        <v>1526</v>
      </c>
      <c r="L1753" s="6" t="s">
        <v>154</v>
      </c>
      <c r="M1753" s="6" t="s">
        <v>380</v>
      </c>
      <c r="N1753" s="6" t="s">
        <v>5149</v>
      </c>
      <c r="O1753" s="6" t="s">
        <v>1572</v>
      </c>
      <c r="P1753" s="6" t="s">
        <v>753</v>
      </c>
      <c r="Q1753" s="6" t="s">
        <v>1569</v>
      </c>
      <c r="R1753" s="6" t="s">
        <v>63</v>
      </c>
    </row>
    <row r="1754" spans="1:18" ht="25.5" x14ac:dyDescent="0.25">
      <c r="A1754" s="6" t="s">
        <v>5148</v>
      </c>
      <c r="B1754" s="6" t="s">
        <v>49</v>
      </c>
      <c r="C1754" s="6" t="s">
        <v>1568</v>
      </c>
      <c r="D1754" s="6" t="s">
        <v>1569</v>
      </c>
      <c r="E1754" s="6" t="s">
        <v>52</v>
      </c>
      <c r="F1754" s="6" t="s">
        <v>331</v>
      </c>
      <c r="G1754" s="6" t="s">
        <v>493</v>
      </c>
      <c r="H1754" s="6" t="s">
        <v>493</v>
      </c>
      <c r="I1754" s="6" t="s">
        <v>684</v>
      </c>
      <c r="J1754" s="6" t="s">
        <v>78</v>
      </c>
      <c r="K1754" s="6" t="s">
        <v>778</v>
      </c>
      <c r="L1754" s="6" t="s">
        <v>218</v>
      </c>
      <c r="M1754" s="6" t="s">
        <v>59</v>
      </c>
      <c r="N1754" s="6" t="s">
        <v>5147</v>
      </c>
      <c r="O1754" s="6" t="s">
        <v>1572</v>
      </c>
      <c r="P1754" s="6" t="s">
        <v>753</v>
      </c>
      <c r="Q1754" s="6" t="s">
        <v>1569</v>
      </c>
      <c r="R1754" s="6" t="s">
        <v>63</v>
      </c>
    </row>
    <row r="1755" spans="1:18" x14ac:dyDescent="0.25">
      <c r="A1755" s="6" t="s">
        <v>5146</v>
      </c>
      <c r="B1755" s="6" t="s">
        <v>49</v>
      </c>
      <c r="C1755" s="6" t="s">
        <v>1568</v>
      </c>
      <c r="D1755" s="6" t="s">
        <v>1569</v>
      </c>
      <c r="E1755" s="6" t="s">
        <v>52</v>
      </c>
      <c r="F1755" s="6" t="s">
        <v>53</v>
      </c>
      <c r="G1755" s="6" t="s">
        <v>569</v>
      </c>
      <c r="H1755" s="6" t="s">
        <v>569</v>
      </c>
      <c r="I1755" s="6" t="s">
        <v>684</v>
      </c>
      <c r="J1755" s="6" t="s">
        <v>5145</v>
      </c>
      <c r="K1755" s="6" t="s">
        <v>128</v>
      </c>
      <c r="L1755" s="6" t="s">
        <v>85</v>
      </c>
      <c r="M1755" s="6" t="s">
        <v>380</v>
      </c>
      <c r="N1755" s="6" t="s">
        <v>5144</v>
      </c>
      <c r="O1755" s="6" t="s">
        <v>1572</v>
      </c>
      <c r="P1755" s="6" t="s">
        <v>753</v>
      </c>
      <c r="Q1755" s="6" t="s">
        <v>1569</v>
      </c>
      <c r="R1755" s="6" t="s">
        <v>63</v>
      </c>
    </row>
    <row r="1756" spans="1:18" x14ac:dyDescent="0.25">
      <c r="A1756" s="6" t="s">
        <v>5143</v>
      </c>
      <c r="B1756" s="6" t="s">
        <v>49</v>
      </c>
      <c r="C1756" s="6" t="s">
        <v>1568</v>
      </c>
      <c r="D1756" s="6" t="s">
        <v>1569</v>
      </c>
      <c r="E1756" s="6" t="s">
        <v>52</v>
      </c>
      <c r="F1756" s="6" t="s">
        <v>124</v>
      </c>
      <c r="G1756" s="6" t="s">
        <v>54</v>
      </c>
      <c r="H1756" s="6" t="s">
        <v>54</v>
      </c>
      <c r="I1756" s="6" t="s">
        <v>118</v>
      </c>
      <c r="J1756" s="6" t="s">
        <v>5142</v>
      </c>
      <c r="K1756" s="6" t="s">
        <v>5141</v>
      </c>
      <c r="L1756" s="6" t="s">
        <v>213</v>
      </c>
      <c r="M1756" s="6" t="s">
        <v>380</v>
      </c>
      <c r="N1756" s="6" t="s">
        <v>5140</v>
      </c>
      <c r="O1756" s="6" t="s">
        <v>1572</v>
      </c>
      <c r="P1756" s="6" t="s">
        <v>753</v>
      </c>
      <c r="Q1756" s="6" t="s">
        <v>1569</v>
      </c>
      <c r="R1756" s="6" t="s">
        <v>63</v>
      </c>
    </row>
    <row r="1757" spans="1:18" ht="25.5" x14ac:dyDescent="0.25">
      <c r="A1757" s="6" t="s">
        <v>5139</v>
      </c>
      <c r="B1757" s="6" t="s">
        <v>49</v>
      </c>
      <c r="C1757" s="6" t="s">
        <v>1568</v>
      </c>
      <c r="D1757" s="6" t="s">
        <v>1569</v>
      </c>
      <c r="E1757" s="6" t="s">
        <v>52</v>
      </c>
      <c r="F1757" s="6" t="s">
        <v>124</v>
      </c>
      <c r="G1757" s="6" t="s">
        <v>138</v>
      </c>
      <c r="H1757" s="6" t="s">
        <v>138</v>
      </c>
      <c r="I1757" s="6" t="s">
        <v>118</v>
      </c>
      <c r="J1757" s="6" t="s">
        <v>5138</v>
      </c>
      <c r="K1757" s="6" t="s">
        <v>112</v>
      </c>
      <c r="L1757" s="6" t="s">
        <v>397</v>
      </c>
      <c r="M1757" s="6" t="s">
        <v>380</v>
      </c>
      <c r="N1757" s="6" t="s">
        <v>5137</v>
      </c>
      <c r="O1757" s="6" t="s">
        <v>1572</v>
      </c>
      <c r="P1757" s="6" t="s">
        <v>753</v>
      </c>
      <c r="Q1757" s="6" t="s">
        <v>1569</v>
      </c>
      <c r="R1757" s="6" t="s">
        <v>63</v>
      </c>
    </row>
    <row r="1758" spans="1:18" ht="25.5" x14ac:dyDescent="0.25">
      <c r="A1758" s="6" t="s">
        <v>5136</v>
      </c>
      <c r="B1758" s="6" t="s">
        <v>49</v>
      </c>
      <c r="C1758" s="6" t="s">
        <v>1568</v>
      </c>
      <c r="D1758" s="6" t="s">
        <v>1569</v>
      </c>
      <c r="E1758" s="6" t="s">
        <v>52</v>
      </c>
      <c r="F1758" s="6" t="s">
        <v>53</v>
      </c>
      <c r="G1758" s="6" t="s">
        <v>1417</v>
      </c>
      <c r="H1758" s="6" t="s">
        <v>1417</v>
      </c>
      <c r="I1758" s="6" t="s">
        <v>4190</v>
      </c>
      <c r="J1758" s="6" t="s">
        <v>5135</v>
      </c>
      <c r="K1758" s="6" t="s">
        <v>1265</v>
      </c>
      <c r="L1758" s="6" t="s">
        <v>5134</v>
      </c>
      <c r="M1758" s="6" t="s">
        <v>380</v>
      </c>
      <c r="N1758" s="6" t="s">
        <v>5133</v>
      </c>
      <c r="O1758" s="6" t="s">
        <v>1572</v>
      </c>
      <c r="P1758" s="6" t="s">
        <v>753</v>
      </c>
      <c r="Q1758" s="6" t="s">
        <v>1569</v>
      </c>
      <c r="R1758" s="6" t="s">
        <v>63</v>
      </c>
    </row>
    <row r="1759" spans="1:18" x14ac:dyDescent="0.25">
      <c r="A1759" s="6" t="s">
        <v>5132</v>
      </c>
      <c r="B1759" s="6" t="s">
        <v>49</v>
      </c>
      <c r="C1759" s="6" t="s">
        <v>1568</v>
      </c>
      <c r="D1759" s="6" t="s">
        <v>1569</v>
      </c>
      <c r="E1759" s="6" t="s">
        <v>52</v>
      </c>
      <c r="F1759" s="6" t="s">
        <v>53</v>
      </c>
      <c r="G1759" s="6" t="s">
        <v>1417</v>
      </c>
      <c r="H1759" s="6" t="s">
        <v>1417</v>
      </c>
      <c r="I1759" s="6" t="s">
        <v>4190</v>
      </c>
      <c r="J1759" s="6" t="s">
        <v>5131</v>
      </c>
      <c r="K1759" s="6" t="s">
        <v>113</v>
      </c>
      <c r="L1759" s="6" t="s">
        <v>566</v>
      </c>
      <c r="M1759" s="6" t="s">
        <v>380</v>
      </c>
      <c r="N1759" s="6" t="s">
        <v>5130</v>
      </c>
      <c r="O1759" s="6" t="s">
        <v>1572</v>
      </c>
      <c r="P1759" s="6" t="s">
        <v>753</v>
      </c>
      <c r="Q1759" s="6" t="s">
        <v>1569</v>
      </c>
      <c r="R1759" s="6" t="s">
        <v>63</v>
      </c>
    </row>
    <row r="1760" spans="1:18" ht="25.5" x14ac:dyDescent="0.25">
      <c r="A1760" s="6" t="s">
        <v>5129</v>
      </c>
      <c r="B1760" s="6" t="s">
        <v>49</v>
      </c>
      <c r="C1760" s="6" t="s">
        <v>1568</v>
      </c>
      <c r="D1760" s="6" t="s">
        <v>1569</v>
      </c>
      <c r="E1760" s="6" t="s">
        <v>52</v>
      </c>
      <c r="F1760" s="6" t="s">
        <v>53</v>
      </c>
      <c r="G1760" s="6" t="s">
        <v>5115</v>
      </c>
      <c r="H1760" s="6" t="s">
        <v>5115</v>
      </c>
      <c r="I1760" s="6" t="s">
        <v>4190</v>
      </c>
      <c r="J1760" s="6" t="s">
        <v>5128</v>
      </c>
      <c r="K1760" s="6" t="s">
        <v>141</v>
      </c>
      <c r="L1760" s="6" t="s">
        <v>420</v>
      </c>
      <c r="M1760" s="6" t="s">
        <v>380</v>
      </c>
      <c r="N1760" s="6" t="s">
        <v>5127</v>
      </c>
      <c r="O1760" s="6" t="s">
        <v>1572</v>
      </c>
      <c r="P1760" s="6" t="s">
        <v>753</v>
      </c>
      <c r="Q1760" s="6" t="s">
        <v>1569</v>
      </c>
      <c r="R1760" s="6" t="s">
        <v>63</v>
      </c>
    </row>
    <row r="1761" spans="1:18" ht="25.5" x14ac:dyDescent="0.25">
      <c r="A1761" s="6" t="s">
        <v>5126</v>
      </c>
      <c r="B1761" s="6" t="s">
        <v>49</v>
      </c>
      <c r="C1761" s="6" t="s">
        <v>1568</v>
      </c>
      <c r="D1761" s="6" t="s">
        <v>1569</v>
      </c>
      <c r="E1761" s="6" t="s">
        <v>52</v>
      </c>
      <c r="F1761" s="6" t="s">
        <v>331</v>
      </c>
      <c r="G1761" s="6" t="s">
        <v>93</v>
      </c>
      <c r="H1761" s="6" t="s">
        <v>93</v>
      </c>
      <c r="I1761" s="6" t="s">
        <v>4190</v>
      </c>
      <c r="J1761" s="6" t="s">
        <v>5125</v>
      </c>
      <c r="K1761" s="6" t="s">
        <v>1523</v>
      </c>
      <c r="L1761" s="6" t="s">
        <v>5124</v>
      </c>
      <c r="M1761" s="6" t="s">
        <v>380</v>
      </c>
      <c r="N1761" s="6" t="s">
        <v>5123</v>
      </c>
      <c r="O1761" s="6" t="s">
        <v>1572</v>
      </c>
      <c r="P1761" s="6" t="s">
        <v>753</v>
      </c>
      <c r="Q1761" s="6" t="s">
        <v>1569</v>
      </c>
      <c r="R1761" s="6" t="s">
        <v>63</v>
      </c>
    </row>
    <row r="1762" spans="1:18" x14ac:dyDescent="0.25">
      <c r="A1762" s="6" t="s">
        <v>5122</v>
      </c>
      <c r="B1762" s="6" t="s">
        <v>49</v>
      </c>
      <c r="C1762" s="6" t="s">
        <v>1568</v>
      </c>
      <c r="D1762" s="6" t="s">
        <v>1569</v>
      </c>
      <c r="E1762" s="6" t="s">
        <v>52</v>
      </c>
      <c r="F1762" s="6" t="s">
        <v>53</v>
      </c>
      <c r="G1762" s="6" t="s">
        <v>164</v>
      </c>
      <c r="H1762" s="6" t="s">
        <v>164</v>
      </c>
      <c r="I1762" s="6" t="s">
        <v>144</v>
      </c>
      <c r="J1762" s="6" t="s">
        <v>5121</v>
      </c>
      <c r="K1762" s="6" t="s">
        <v>146</v>
      </c>
      <c r="L1762" s="6" t="s">
        <v>198</v>
      </c>
      <c r="M1762" s="6" t="s">
        <v>380</v>
      </c>
      <c r="N1762" s="6" t="s">
        <v>5120</v>
      </c>
      <c r="O1762" s="6" t="s">
        <v>1572</v>
      </c>
      <c r="P1762" s="6" t="s">
        <v>753</v>
      </c>
      <c r="Q1762" s="6" t="s">
        <v>1569</v>
      </c>
      <c r="R1762" s="6" t="s">
        <v>63</v>
      </c>
    </row>
    <row r="1763" spans="1:18" ht="25.5" x14ac:dyDescent="0.25">
      <c r="A1763" s="6" t="s">
        <v>5119</v>
      </c>
      <c r="B1763" s="6" t="s">
        <v>49</v>
      </c>
      <c r="C1763" s="6" t="s">
        <v>1568</v>
      </c>
      <c r="D1763" s="6" t="s">
        <v>1569</v>
      </c>
      <c r="E1763" s="6" t="s">
        <v>116</v>
      </c>
      <c r="F1763" s="6" t="s">
        <v>53</v>
      </c>
      <c r="G1763" s="6" t="s">
        <v>5118</v>
      </c>
      <c r="H1763" s="6" t="s">
        <v>5118</v>
      </c>
      <c r="I1763" s="6" t="s">
        <v>144</v>
      </c>
      <c r="J1763" s="6" t="s">
        <v>1455</v>
      </c>
      <c r="K1763" s="6" t="s">
        <v>1295</v>
      </c>
      <c r="L1763" s="6" t="s">
        <v>289</v>
      </c>
      <c r="M1763" s="6" t="s">
        <v>380</v>
      </c>
      <c r="N1763" s="6" t="s">
        <v>5117</v>
      </c>
      <c r="O1763" s="6" t="s">
        <v>1572</v>
      </c>
      <c r="P1763" s="6" t="s">
        <v>753</v>
      </c>
      <c r="Q1763" s="6" t="s">
        <v>1569</v>
      </c>
      <c r="R1763" s="6" t="s">
        <v>63</v>
      </c>
    </row>
    <row r="1764" spans="1:18" ht="25.5" x14ac:dyDescent="0.25">
      <c r="A1764" s="6" t="s">
        <v>5116</v>
      </c>
      <c r="B1764" s="6" t="s">
        <v>49</v>
      </c>
      <c r="C1764" s="6" t="s">
        <v>1568</v>
      </c>
      <c r="D1764" s="6" t="s">
        <v>1569</v>
      </c>
      <c r="E1764" s="6" t="s">
        <v>52</v>
      </c>
      <c r="F1764" s="6" t="s">
        <v>331</v>
      </c>
      <c r="G1764" s="6" t="s">
        <v>5115</v>
      </c>
      <c r="H1764" s="6" t="s">
        <v>5115</v>
      </c>
      <c r="I1764" s="6" t="s">
        <v>144</v>
      </c>
      <c r="J1764" s="6" t="s">
        <v>5114</v>
      </c>
      <c r="K1764" s="6" t="s">
        <v>1409</v>
      </c>
      <c r="L1764" s="6" t="s">
        <v>147</v>
      </c>
      <c r="M1764" s="6" t="s">
        <v>380</v>
      </c>
      <c r="N1764" s="6" t="s">
        <v>5113</v>
      </c>
      <c r="O1764" s="6" t="s">
        <v>1572</v>
      </c>
      <c r="P1764" s="6" t="s">
        <v>753</v>
      </c>
      <c r="Q1764" s="6" t="s">
        <v>1569</v>
      </c>
      <c r="R1764" s="6" t="s">
        <v>63</v>
      </c>
    </row>
    <row r="1765" spans="1:18" x14ac:dyDescent="0.25">
      <c r="A1765" s="6" t="s">
        <v>5112</v>
      </c>
      <c r="B1765" s="6" t="s">
        <v>49</v>
      </c>
      <c r="C1765" s="6" t="s">
        <v>1568</v>
      </c>
      <c r="D1765" s="6" t="s">
        <v>1569</v>
      </c>
      <c r="E1765" s="6" t="s">
        <v>52</v>
      </c>
      <c r="F1765" s="6" t="s">
        <v>53</v>
      </c>
      <c r="G1765" s="6" t="s">
        <v>5111</v>
      </c>
      <c r="H1765" s="6" t="s">
        <v>5111</v>
      </c>
      <c r="I1765" s="6" t="s">
        <v>144</v>
      </c>
      <c r="J1765" s="6" t="s">
        <v>865</v>
      </c>
      <c r="K1765" s="6" t="s">
        <v>1793</v>
      </c>
      <c r="L1765" s="6" t="s">
        <v>323</v>
      </c>
      <c r="M1765" s="6" t="s">
        <v>380</v>
      </c>
      <c r="N1765" s="6" t="s">
        <v>5110</v>
      </c>
      <c r="O1765" s="6" t="s">
        <v>1572</v>
      </c>
      <c r="P1765" s="6" t="s">
        <v>753</v>
      </c>
      <c r="Q1765" s="6" t="s">
        <v>1569</v>
      </c>
      <c r="R1765" s="6" t="s">
        <v>63</v>
      </c>
    </row>
    <row r="1766" spans="1:18" ht="25.5" x14ac:dyDescent="0.25">
      <c r="A1766" s="6" t="s">
        <v>5109</v>
      </c>
      <c r="B1766" s="6" t="s">
        <v>49</v>
      </c>
      <c r="C1766" s="6" t="s">
        <v>1568</v>
      </c>
      <c r="D1766" s="6" t="s">
        <v>1569</v>
      </c>
      <c r="E1766" s="6" t="s">
        <v>52</v>
      </c>
      <c r="F1766" s="6" t="s">
        <v>331</v>
      </c>
      <c r="G1766" s="6" t="s">
        <v>493</v>
      </c>
      <c r="H1766" s="6" t="s">
        <v>493</v>
      </c>
      <c r="I1766" s="6" t="s">
        <v>144</v>
      </c>
      <c r="J1766" s="6" t="s">
        <v>5108</v>
      </c>
      <c r="K1766" s="6" t="s">
        <v>295</v>
      </c>
      <c r="L1766" s="6" t="s">
        <v>102</v>
      </c>
      <c r="M1766" s="6" t="s">
        <v>380</v>
      </c>
      <c r="N1766" s="6" t="s">
        <v>5107</v>
      </c>
      <c r="O1766" s="6" t="s">
        <v>1572</v>
      </c>
      <c r="P1766" s="6" t="s">
        <v>753</v>
      </c>
      <c r="Q1766" s="6" t="s">
        <v>1569</v>
      </c>
      <c r="R1766" s="6" t="s">
        <v>63</v>
      </c>
    </row>
    <row r="1767" spans="1:18" x14ac:dyDescent="0.25">
      <c r="A1767" s="6" t="s">
        <v>5106</v>
      </c>
      <c r="B1767" s="6" t="s">
        <v>49</v>
      </c>
      <c r="C1767" s="6" t="s">
        <v>1568</v>
      </c>
      <c r="D1767" s="6" t="s">
        <v>1569</v>
      </c>
      <c r="E1767" s="6" t="s">
        <v>52</v>
      </c>
      <c r="F1767" s="6" t="s">
        <v>331</v>
      </c>
      <c r="G1767" s="6" t="s">
        <v>5105</v>
      </c>
      <c r="H1767" s="6" t="s">
        <v>5105</v>
      </c>
      <c r="I1767" s="6" t="s">
        <v>144</v>
      </c>
      <c r="J1767" s="6" t="s">
        <v>449</v>
      </c>
      <c r="K1767" s="6" t="s">
        <v>1531</v>
      </c>
      <c r="L1767" s="6" t="s">
        <v>414</v>
      </c>
      <c r="M1767" s="6" t="s">
        <v>380</v>
      </c>
      <c r="N1767" s="6" t="s">
        <v>5104</v>
      </c>
      <c r="O1767" s="6" t="s">
        <v>1572</v>
      </c>
      <c r="P1767" s="6" t="s">
        <v>753</v>
      </c>
      <c r="Q1767" s="6" t="s">
        <v>1569</v>
      </c>
      <c r="R1767" s="6" t="s">
        <v>63</v>
      </c>
    </row>
    <row r="1768" spans="1:18" x14ac:dyDescent="0.25">
      <c r="A1768" s="6" t="s">
        <v>5103</v>
      </c>
      <c r="B1768" s="6" t="s">
        <v>49</v>
      </c>
      <c r="C1768" s="6" t="s">
        <v>1568</v>
      </c>
      <c r="D1768" s="6" t="s">
        <v>1569</v>
      </c>
      <c r="E1768" s="6" t="s">
        <v>52</v>
      </c>
      <c r="F1768" s="6" t="s">
        <v>124</v>
      </c>
      <c r="G1768" s="6" t="s">
        <v>592</v>
      </c>
      <c r="H1768" s="6" t="s">
        <v>592</v>
      </c>
      <c r="I1768" s="6" t="s">
        <v>144</v>
      </c>
      <c r="J1768" s="6" t="s">
        <v>5102</v>
      </c>
      <c r="K1768" s="6" t="s">
        <v>154</v>
      </c>
      <c r="L1768" s="6" t="s">
        <v>390</v>
      </c>
      <c r="M1768" s="6" t="s">
        <v>103</v>
      </c>
      <c r="N1768" s="6" t="s">
        <v>5101</v>
      </c>
      <c r="O1768" s="6" t="s">
        <v>1572</v>
      </c>
      <c r="P1768" s="6" t="s">
        <v>753</v>
      </c>
      <c r="Q1768" s="6" t="s">
        <v>1569</v>
      </c>
      <c r="R1768" s="6" t="s">
        <v>63</v>
      </c>
    </row>
    <row r="1769" spans="1:18" x14ac:dyDescent="0.25">
      <c r="A1769" s="6" t="s">
        <v>5100</v>
      </c>
      <c r="B1769" s="6" t="s">
        <v>49</v>
      </c>
      <c r="C1769" s="6" t="s">
        <v>1568</v>
      </c>
      <c r="D1769" s="6" t="s">
        <v>1569</v>
      </c>
      <c r="E1769" s="6" t="s">
        <v>52</v>
      </c>
      <c r="F1769" s="6" t="s">
        <v>331</v>
      </c>
      <c r="G1769" s="6" t="s">
        <v>493</v>
      </c>
      <c r="H1769" s="6" t="s">
        <v>493</v>
      </c>
      <c r="I1769" s="6" t="s">
        <v>1120</v>
      </c>
      <c r="J1769" s="6" t="s">
        <v>5099</v>
      </c>
      <c r="K1769" s="6" t="s">
        <v>5098</v>
      </c>
      <c r="L1769" s="6" t="s">
        <v>1544</v>
      </c>
      <c r="M1769" s="6" t="s">
        <v>380</v>
      </c>
      <c r="N1769" s="6" t="s">
        <v>5097</v>
      </c>
      <c r="O1769" s="6" t="s">
        <v>1572</v>
      </c>
      <c r="P1769" s="6" t="s">
        <v>753</v>
      </c>
      <c r="Q1769" s="6" t="s">
        <v>1569</v>
      </c>
      <c r="R1769" s="6" t="s">
        <v>63</v>
      </c>
    </row>
    <row r="1770" spans="1:18" ht="25.5" x14ac:dyDescent="0.25">
      <c r="A1770" s="6" t="s">
        <v>5096</v>
      </c>
      <c r="B1770" s="6" t="s">
        <v>49</v>
      </c>
      <c r="C1770" s="6" t="s">
        <v>1568</v>
      </c>
      <c r="D1770" s="6" t="s">
        <v>1569</v>
      </c>
      <c r="E1770" s="6" t="s">
        <v>52</v>
      </c>
      <c r="F1770" s="6" t="s">
        <v>331</v>
      </c>
      <c r="G1770" s="6" t="s">
        <v>493</v>
      </c>
      <c r="H1770" s="6" t="s">
        <v>493</v>
      </c>
      <c r="I1770" s="6" t="s">
        <v>1120</v>
      </c>
      <c r="J1770" s="6" t="s">
        <v>5095</v>
      </c>
      <c r="K1770" s="6" t="s">
        <v>113</v>
      </c>
      <c r="L1770" s="6" t="s">
        <v>128</v>
      </c>
      <c r="M1770" s="6" t="s">
        <v>380</v>
      </c>
      <c r="N1770" s="6" t="s">
        <v>5094</v>
      </c>
      <c r="O1770" s="6" t="s">
        <v>1572</v>
      </c>
      <c r="P1770" s="6" t="s">
        <v>753</v>
      </c>
      <c r="Q1770" s="6" t="s">
        <v>1569</v>
      </c>
      <c r="R1770" s="6" t="s">
        <v>63</v>
      </c>
    </row>
    <row r="1771" spans="1:18" x14ac:dyDescent="0.25">
      <c r="A1771" s="6" t="s">
        <v>5093</v>
      </c>
      <c r="B1771" s="6" t="s">
        <v>49</v>
      </c>
      <c r="C1771" s="6" t="s">
        <v>1568</v>
      </c>
      <c r="D1771" s="6" t="s">
        <v>1569</v>
      </c>
      <c r="E1771" s="6" t="s">
        <v>52</v>
      </c>
      <c r="F1771" s="6" t="s">
        <v>331</v>
      </c>
      <c r="G1771" s="6" t="s">
        <v>493</v>
      </c>
      <c r="H1771" s="6" t="s">
        <v>493</v>
      </c>
      <c r="I1771" s="6" t="s">
        <v>1120</v>
      </c>
      <c r="J1771" s="6" t="s">
        <v>5092</v>
      </c>
      <c r="K1771" s="6" t="s">
        <v>294</v>
      </c>
      <c r="L1771" s="6" t="s">
        <v>295</v>
      </c>
      <c r="M1771" s="6" t="s">
        <v>380</v>
      </c>
      <c r="N1771" s="6" t="s">
        <v>5091</v>
      </c>
      <c r="O1771" s="6" t="s">
        <v>1572</v>
      </c>
      <c r="P1771" s="6" t="s">
        <v>753</v>
      </c>
      <c r="Q1771" s="6" t="s">
        <v>1569</v>
      </c>
      <c r="R1771" s="6" t="s">
        <v>63</v>
      </c>
    </row>
    <row r="1772" spans="1:18" x14ac:dyDescent="0.25">
      <c r="A1772" s="6" t="s">
        <v>5090</v>
      </c>
      <c r="B1772" s="6" t="s">
        <v>49</v>
      </c>
      <c r="C1772" s="6" t="s">
        <v>1568</v>
      </c>
      <c r="D1772" s="6" t="s">
        <v>1569</v>
      </c>
      <c r="E1772" s="6" t="s">
        <v>52</v>
      </c>
      <c r="F1772" s="6" t="s">
        <v>331</v>
      </c>
      <c r="G1772" s="6" t="s">
        <v>493</v>
      </c>
      <c r="H1772" s="6" t="s">
        <v>493</v>
      </c>
      <c r="I1772" s="6" t="s">
        <v>1120</v>
      </c>
      <c r="J1772" s="6" t="s">
        <v>5089</v>
      </c>
      <c r="K1772" s="6" t="s">
        <v>778</v>
      </c>
      <c r="L1772" s="6" t="s">
        <v>1185</v>
      </c>
      <c r="M1772" s="6" t="s">
        <v>380</v>
      </c>
      <c r="N1772" s="6" t="s">
        <v>5088</v>
      </c>
      <c r="O1772" s="6" t="s">
        <v>1572</v>
      </c>
      <c r="P1772" s="6" t="s">
        <v>753</v>
      </c>
      <c r="Q1772" s="6" t="s">
        <v>1569</v>
      </c>
      <c r="R1772" s="6" t="s">
        <v>63</v>
      </c>
    </row>
    <row r="1773" spans="1:18" ht="25.5" x14ac:dyDescent="0.25">
      <c r="A1773" s="6" t="s">
        <v>5087</v>
      </c>
      <c r="B1773" s="6" t="s">
        <v>49</v>
      </c>
      <c r="C1773" s="6" t="s">
        <v>1568</v>
      </c>
      <c r="D1773" s="6" t="s">
        <v>1569</v>
      </c>
      <c r="E1773" s="6" t="s">
        <v>52</v>
      </c>
      <c r="F1773" s="6" t="s">
        <v>331</v>
      </c>
      <c r="G1773" s="6" t="s">
        <v>493</v>
      </c>
      <c r="H1773" s="6" t="s">
        <v>493</v>
      </c>
      <c r="I1773" s="6" t="s">
        <v>1120</v>
      </c>
      <c r="J1773" s="6" t="s">
        <v>1956</v>
      </c>
      <c r="K1773" s="6" t="s">
        <v>367</v>
      </c>
      <c r="L1773" s="6" t="s">
        <v>862</v>
      </c>
      <c r="M1773" s="6" t="s">
        <v>380</v>
      </c>
      <c r="N1773" s="6" t="s">
        <v>5086</v>
      </c>
      <c r="O1773" s="6" t="s">
        <v>1572</v>
      </c>
      <c r="P1773" s="6" t="s">
        <v>753</v>
      </c>
      <c r="Q1773" s="6" t="s">
        <v>1569</v>
      </c>
      <c r="R1773" s="6" t="s">
        <v>63</v>
      </c>
    </row>
    <row r="1774" spans="1:18" x14ac:dyDescent="0.25">
      <c r="A1774" s="6" t="s">
        <v>5085</v>
      </c>
      <c r="B1774" s="6" t="s">
        <v>49</v>
      </c>
      <c r="C1774" s="6" t="s">
        <v>1568</v>
      </c>
      <c r="D1774" s="6" t="s">
        <v>1569</v>
      </c>
      <c r="E1774" s="6" t="s">
        <v>52</v>
      </c>
      <c r="F1774" s="6" t="s">
        <v>331</v>
      </c>
      <c r="G1774" s="6" t="s">
        <v>493</v>
      </c>
      <c r="H1774" s="6" t="s">
        <v>493</v>
      </c>
      <c r="I1774" s="6" t="s">
        <v>1120</v>
      </c>
      <c r="J1774" s="6" t="s">
        <v>217</v>
      </c>
      <c r="K1774" s="6" t="s">
        <v>367</v>
      </c>
      <c r="L1774" s="6" t="s">
        <v>102</v>
      </c>
      <c r="M1774" s="6" t="s">
        <v>380</v>
      </c>
      <c r="N1774" s="6" t="s">
        <v>5084</v>
      </c>
      <c r="O1774" s="6" t="s">
        <v>1572</v>
      </c>
      <c r="P1774" s="6" t="s">
        <v>753</v>
      </c>
      <c r="Q1774" s="6" t="s">
        <v>1569</v>
      </c>
      <c r="R1774" s="6" t="s">
        <v>63</v>
      </c>
    </row>
    <row r="1775" spans="1:18" x14ac:dyDescent="0.25">
      <c r="A1775" s="6" t="s">
        <v>5083</v>
      </c>
      <c r="B1775" s="6" t="s">
        <v>49</v>
      </c>
      <c r="C1775" s="6" t="s">
        <v>1568</v>
      </c>
      <c r="D1775" s="6" t="s">
        <v>1569</v>
      </c>
      <c r="E1775" s="6" t="s">
        <v>52</v>
      </c>
      <c r="F1775" s="6" t="s">
        <v>331</v>
      </c>
      <c r="G1775" s="6" t="s">
        <v>493</v>
      </c>
      <c r="H1775" s="6" t="s">
        <v>493</v>
      </c>
      <c r="I1775" s="6" t="s">
        <v>1120</v>
      </c>
      <c r="J1775" s="6" t="s">
        <v>5082</v>
      </c>
      <c r="K1775" s="6" t="s">
        <v>372</v>
      </c>
      <c r="L1775" s="6" t="s">
        <v>566</v>
      </c>
      <c r="M1775" s="6" t="s">
        <v>380</v>
      </c>
      <c r="N1775" s="6" t="s">
        <v>5081</v>
      </c>
      <c r="O1775" s="6" t="s">
        <v>1572</v>
      </c>
      <c r="P1775" s="6" t="s">
        <v>753</v>
      </c>
      <c r="Q1775" s="6" t="s">
        <v>1569</v>
      </c>
      <c r="R1775" s="6" t="s">
        <v>63</v>
      </c>
    </row>
    <row r="1776" spans="1:18" x14ac:dyDescent="0.25">
      <c r="A1776" s="6" t="s">
        <v>5080</v>
      </c>
      <c r="B1776" s="6" t="s">
        <v>49</v>
      </c>
      <c r="C1776" s="6" t="s">
        <v>1568</v>
      </c>
      <c r="D1776" s="6" t="s">
        <v>1569</v>
      </c>
      <c r="E1776" s="6" t="s">
        <v>52</v>
      </c>
      <c r="F1776" s="6" t="s">
        <v>124</v>
      </c>
      <c r="G1776" s="6" t="s">
        <v>493</v>
      </c>
      <c r="H1776" s="6" t="s">
        <v>493</v>
      </c>
      <c r="I1776" s="6" t="s">
        <v>1120</v>
      </c>
      <c r="J1776" s="6" t="s">
        <v>444</v>
      </c>
      <c r="K1776" s="6" t="s">
        <v>548</v>
      </c>
      <c r="L1776" s="6" t="s">
        <v>85</v>
      </c>
      <c r="M1776" s="6" t="s">
        <v>380</v>
      </c>
      <c r="N1776" s="6" t="s">
        <v>5079</v>
      </c>
      <c r="O1776" s="6" t="s">
        <v>1572</v>
      </c>
      <c r="P1776" s="6" t="s">
        <v>753</v>
      </c>
      <c r="Q1776" s="6" t="s">
        <v>1569</v>
      </c>
      <c r="R1776" s="6" t="s">
        <v>63</v>
      </c>
    </row>
    <row r="1777" spans="1:18" ht="25.5" x14ac:dyDescent="0.25">
      <c r="A1777" s="6" t="s">
        <v>5078</v>
      </c>
      <c r="B1777" s="6" t="s">
        <v>49</v>
      </c>
      <c r="C1777" s="6" t="s">
        <v>1568</v>
      </c>
      <c r="D1777" s="6" t="s">
        <v>1569</v>
      </c>
      <c r="E1777" s="6" t="s">
        <v>52</v>
      </c>
      <c r="F1777" s="6" t="s">
        <v>124</v>
      </c>
      <c r="G1777" s="6" t="s">
        <v>493</v>
      </c>
      <c r="H1777" s="6" t="s">
        <v>493</v>
      </c>
      <c r="I1777" s="6" t="s">
        <v>1120</v>
      </c>
      <c r="J1777" s="6" t="s">
        <v>1835</v>
      </c>
      <c r="K1777" s="6" t="s">
        <v>1547</v>
      </c>
      <c r="L1777" s="6" t="s">
        <v>295</v>
      </c>
      <c r="M1777" s="6" t="s">
        <v>380</v>
      </c>
      <c r="N1777" s="6" t="s">
        <v>5077</v>
      </c>
      <c r="O1777" s="6" t="s">
        <v>1572</v>
      </c>
      <c r="P1777" s="6" t="s">
        <v>753</v>
      </c>
      <c r="Q1777" s="6" t="s">
        <v>1569</v>
      </c>
      <c r="R1777" s="6" t="s">
        <v>63</v>
      </c>
    </row>
    <row r="1778" spans="1:18" x14ac:dyDescent="0.25">
      <c r="A1778" s="6" t="s">
        <v>5076</v>
      </c>
      <c r="B1778" s="6" t="s">
        <v>49</v>
      </c>
      <c r="C1778" s="6" t="s">
        <v>1568</v>
      </c>
      <c r="D1778" s="6" t="s">
        <v>1569</v>
      </c>
      <c r="E1778" s="6" t="s">
        <v>52</v>
      </c>
      <c r="F1778" s="6" t="s">
        <v>124</v>
      </c>
      <c r="G1778" s="6" t="s">
        <v>493</v>
      </c>
      <c r="H1778" s="6" t="s">
        <v>493</v>
      </c>
      <c r="I1778" s="6" t="s">
        <v>1120</v>
      </c>
      <c r="J1778" s="6" t="s">
        <v>3434</v>
      </c>
      <c r="K1778" s="6" t="s">
        <v>172</v>
      </c>
      <c r="L1778" s="6" t="s">
        <v>146</v>
      </c>
      <c r="M1778" s="6" t="s">
        <v>380</v>
      </c>
      <c r="N1778" s="6" t="s">
        <v>5075</v>
      </c>
      <c r="O1778" s="6" t="s">
        <v>1572</v>
      </c>
      <c r="P1778" s="6" t="s">
        <v>753</v>
      </c>
      <c r="Q1778" s="6" t="s">
        <v>1569</v>
      </c>
      <c r="R1778" s="6" t="s">
        <v>63</v>
      </c>
    </row>
    <row r="1779" spans="1:18" x14ac:dyDescent="0.25">
      <c r="A1779" s="6" t="s">
        <v>5074</v>
      </c>
      <c r="B1779" s="6" t="s">
        <v>49</v>
      </c>
      <c r="C1779" s="6" t="s">
        <v>1568</v>
      </c>
      <c r="D1779" s="6" t="s">
        <v>1569</v>
      </c>
      <c r="E1779" s="6" t="s">
        <v>52</v>
      </c>
      <c r="F1779" s="6" t="s">
        <v>124</v>
      </c>
      <c r="G1779" s="6" t="s">
        <v>493</v>
      </c>
      <c r="H1779" s="6" t="s">
        <v>493</v>
      </c>
      <c r="I1779" s="6" t="s">
        <v>1120</v>
      </c>
      <c r="J1779" s="6" t="s">
        <v>5073</v>
      </c>
      <c r="K1779" s="6" t="s">
        <v>2126</v>
      </c>
      <c r="L1779" s="6" t="s">
        <v>3520</v>
      </c>
      <c r="M1779" s="6" t="s">
        <v>380</v>
      </c>
      <c r="N1779" s="6" t="s">
        <v>5072</v>
      </c>
      <c r="O1779" s="6" t="s">
        <v>1572</v>
      </c>
      <c r="P1779" s="6" t="s">
        <v>753</v>
      </c>
      <c r="Q1779" s="6" t="s">
        <v>1569</v>
      </c>
      <c r="R1779" s="6" t="s">
        <v>63</v>
      </c>
    </row>
    <row r="1780" spans="1:18" x14ac:dyDescent="0.25">
      <c r="A1780" s="6" t="s">
        <v>5071</v>
      </c>
      <c r="B1780" s="6" t="s">
        <v>49</v>
      </c>
      <c r="C1780" s="6" t="s">
        <v>1568</v>
      </c>
      <c r="D1780" s="6" t="s">
        <v>1569</v>
      </c>
      <c r="E1780" s="6" t="s">
        <v>52</v>
      </c>
      <c r="F1780" s="6" t="s">
        <v>124</v>
      </c>
      <c r="G1780" s="6" t="s">
        <v>493</v>
      </c>
      <c r="H1780" s="6" t="s">
        <v>493</v>
      </c>
      <c r="I1780" s="6" t="s">
        <v>1120</v>
      </c>
      <c r="J1780" s="6" t="s">
        <v>5070</v>
      </c>
      <c r="K1780" s="6" t="s">
        <v>390</v>
      </c>
      <c r="L1780" s="6" t="s">
        <v>803</v>
      </c>
      <c r="M1780" s="6" t="s">
        <v>380</v>
      </c>
      <c r="N1780" s="6" t="s">
        <v>5069</v>
      </c>
      <c r="O1780" s="6" t="s">
        <v>1572</v>
      </c>
      <c r="P1780" s="6" t="s">
        <v>753</v>
      </c>
      <c r="Q1780" s="6" t="s">
        <v>1569</v>
      </c>
      <c r="R1780" s="6" t="s">
        <v>63</v>
      </c>
    </row>
    <row r="1781" spans="1:18" x14ac:dyDescent="0.25">
      <c r="A1781" s="6" t="s">
        <v>5068</v>
      </c>
      <c r="B1781" s="6" t="s">
        <v>49</v>
      </c>
      <c r="C1781" s="6" t="s">
        <v>1568</v>
      </c>
      <c r="D1781" s="6" t="s">
        <v>1569</v>
      </c>
      <c r="E1781" s="6" t="s">
        <v>52</v>
      </c>
      <c r="F1781" s="6" t="s">
        <v>124</v>
      </c>
      <c r="G1781" s="6" t="s">
        <v>493</v>
      </c>
      <c r="H1781" s="6" t="s">
        <v>493</v>
      </c>
      <c r="I1781" s="6" t="s">
        <v>1120</v>
      </c>
      <c r="J1781" s="6" t="s">
        <v>5067</v>
      </c>
      <c r="K1781" s="6" t="s">
        <v>85</v>
      </c>
      <c r="L1781" s="6" t="s">
        <v>367</v>
      </c>
      <c r="M1781" s="6" t="s">
        <v>380</v>
      </c>
      <c r="N1781" s="6" t="s">
        <v>5066</v>
      </c>
      <c r="O1781" s="6" t="s">
        <v>1572</v>
      </c>
      <c r="P1781" s="6" t="s">
        <v>753</v>
      </c>
      <c r="Q1781" s="6" t="s">
        <v>1569</v>
      </c>
      <c r="R1781" s="6" t="s">
        <v>63</v>
      </c>
    </row>
    <row r="1782" spans="1:18" x14ac:dyDescent="0.25">
      <c r="A1782" s="6" t="s">
        <v>5065</v>
      </c>
      <c r="B1782" s="6" t="s">
        <v>49</v>
      </c>
      <c r="C1782" s="6" t="s">
        <v>1568</v>
      </c>
      <c r="D1782" s="6" t="s">
        <v>1569</v>
      </c>
      <c r="E1782" s="6" t="s">
        <v>52</v>
      </c>
      <c r="F1782" s="6" t="s">
        <v>124</v>
      </c>
      <c r="G1782" s="6" t="s">
        <v>493</v>
      </c>
      <c r="H1782" s="6" t="s">
        <v>493</v>
      </c>
      <c r="I1782" s="6" t="s">
        <v>1120</v>
      </c>
      <c r="J1782" s="6" t="s">
        <v>4520</v>
      </c>
      <c r="K1782" s="6" t="s">
        <v>499</v>
      </c>
      <c r="L1782" s="6" t="s">
        <v>5064</v>
      </c>
      <c r="M1782" s="6" t="s">
        <v>380</v>
      </c>
      <c r="N1782" s="6" t="s">
        <v>5063</v>
      </c>
      <c r="O1782" s="6" t="s">
        <v>1572</v>
      </c>
      <c r="P1782" s="6" t="s">
        <v>753</v>
      </c>
      <c r="Q1782" s="6" t="s">
        <v>1569</v>
      </c>
      <c r="R1782" s="6" t="s">
        <v>63</v>
      </c>
    </row>
    <row r="1783" spans="1:18" x14ac:dyDescent="0.25">
      <c r="A1783" s="6" t="s">
        <v>5062</v>
      </c>
      <c r="B1783" s="6" t="s">
        <v>49</v>
      </c>
      <c r="C1783" s="6" t="s">
        <v>1568</v>
      </c>
      <c r="D1783" s="6" t="s">
        <v>1569</v>
      </c>
      <c r="E1783" s="6" t="s">
        <v>52</v>
      </c>
      <c r="F1783" s="6" t="s">
        <v>124</v>
      </c>
      <c r="G1783" s="6" t="s">
        <v>493</v>
      </c>
      <c r="H1783" s="6" t="s">
        <v>493</v>
      </c>
      <c r="I1783" s="6" t="s">
        <v>1120</v>
      </c>
      <c r="J1783" s="6" t="s">
        <v>1124</v>
      </c>
      <c r="K1783" s="6" t="s">
        <v>212</v>
      </c>
      <c r="L1783" s="6" t="s">
        <v>1125</v>
      </c>
      <c r="M1783" s="6" t="s">
        <v>380</v>
      </c>
      <c r="N1783" s="6" t="s">
        <v>5061</v>
      </c>
      <c r="O1783" s="6" t="s">
        <v>1572</v>
      </c>
      <c r="P1783" s="6" t="s">
        <v>753</v>
      </c>
      <c r="Q1783" s="6" t="s">
        <v>1569</v>
      </c>
      <c r="R1783" s="6" t="s">
        <v>63</v>
      </c>
    </row>
    <row r="1784" spans="1:18" ht="25.5" x14ac:dyDescent="0.25">
      <c r="A1784" s="6" t="s">
        <v>5060</v>
      </c>
      <c r="B1784" s="6" t="s">
        <v>49</v>
      </c>
      <c r="C1784" s="6" t="s">
        <v>1568</v>
      </c>
      <c r="D1784" s="6" t="s">
        <v>1569</v>
      </c>
      <c r="E1784" s="6" t="s">
        <v>52</v>
      </c>
      <c r="F1784" s="6" t="s">
        <v>124</v>
      </c>
      <c r="G1784" s="6" t="s">
        <v>493</v>
      </c>
      <c r="H1784" s="6" t="s">
        <v>493</v>
      </c>
      <c r="I1784" s="6" t="s">
        <v>1120</v>
      </c>
      <c r="J1784" s="6" t="s">
        <v>5059</v>
      </c>
      <c r="K1784" s="6" t="s">
        <v>253</v>
      </c>
      <c r="L1784" s="6" t="s">
        <v>1481</v>
      </c>
      <c r="M1784" s="6" t="s">
        <v>380</v>
      </c>
      <c r="N1784" s="6" t="s">
        <v>5058</v>
      </c>
      <c r="O1784" s="6" t="s">
        <v>1572</v>
      </c>
      <c r="P1784" s="6" t="s">
        <v>753</v>
      </c>
      <c r="Q1784" s="6" t="s">
        <v>1569</v>
      </c>
      <c r="R1784" s="6" t="s">
        <v>63</v>
      </c>
    </row>
    <row r="1785" spans="1:18" x14ac:dyDescent="0.25">
      <c r="A1785" s="6" t="s">
        <v>5057</v>
      </c>
      <c r="B1785" s="6" t="s">
        <v>49</v>
      </c>
      <c r="C1785" s="6" t="s">
        <v>1568</v>
      </c>
      <c r="D1785" s="6" t="s">
        <v>1569</v>
      </c>
      <c r="E1785" s="6" t="s">
        <v>52</v>
      </c>
      <c r="F1785" s="6" t="s">
        <v>124</v>
      </c>
      <c r="G1785" s="6" t="s">
        <v>493</v>
      </c>
      <c r="H1785" s="6" t="s">
        <v>493</v>
      </c>
      <c r="I1785" s="6" t="s">
        <v>1120</v>
      </c>
      <c r="J1785" s="6" t="s">
        <v>5056</v>
      </c>
      <c r="K1785" s="6" t="s">
        <v>1291</v>
      </c>
      <c r="L1785" s="6" t="s">
        <v>435</v>
      </c>
      <c r="M1785" s="6" t="s">
        <v>380</v>
      </c>
      <c r="N1785" s="6" t="s">
        <v>5055</v>
      </c>
      <c r="O1785" s="6" t="s">
        <v>1572</v>
      </c>
      <c r="P1785" s="6" t="s">
        <v>753</v>
      </c>
      <c r="Q1785" s="6" t="s">
        <v>1569</v>
      </c>
      <c r="R1785" s="6" t="s">
        <v>63</v>
      </c>
    </row>
    <row r="1786" spans="1:18" x14ac:dyDescent="0.25">
      <c r="A1786" s="6" t="s">
        <v>5054</v>
      </c>
      <c r="B1786" s="6" t="s">
        <v>49</v>
      </c>
      <c r="C1786" s="6" t="s">
        <v>1568</v>
      </c>
      <c r="D1786" s="6" t="s">
        <v>1569</v>
      </c>
      <c r="E1786" s="6" t="s">
        <v>52</v>
      </c>
      <c r="F1786" s="6" t="s">
        <v>124</v>
      </c>
      <c r="G1786" s="6" t="s">
        <v>493</v>
      </c>
      <c r="H1786" s="6" t="s">
        <v>493</v>
      </c>
      <c r="I1786" s="6" t="s">
        <v>1120</v>
      </c>
      <c r="J1786" s="6" t="s">
        <v>5053</v>
      </c>
      <c r="K1786" s="6" t="s">
        <v>318</v>
      </c>
      <c r="L1786" s="6" t="s">
        <v>367</v>
      </c>
      <c r="M1786" s="6" t="s">
        <v>380</v>
      </c>
      <c r="N1786" s="6" t="s">
        <v>5052</v>
      </c>
      <c r="O1786" s="6" t="s">
        <v>1572</v>
      </c>
      <c r="P1786" s="6" t="s">
        <v>753</v>
      </c>
      <c r="Q1786" s="6" t="s">
        <v>1569</v>
      </c>
      <c r="R1786" s="6" t="s">
        <v>63</v>
      </c>
    </row>
    <row r="1787" spans="1:18" x14ac:dyDescent="0.25">
      <c r="A1787" s="6" t="s">
        <v>5051</v>
      </c>
      <c r="B1787" s="6" t="s">
        <v>49</v>
      </c>
      <c r="C1787" s="6" t="s">
        <v>1568</v>
      </c>
      <c r="D1787" s="6" t="s">
        <v>1569</v>
      </c>
      <c r="E1787" s="6" t="s">
        <v>52</v>
      </c>
      <c r="F1787" s="6" t="s">
        <v>124</v>
      </c>
      <c r="G1787" s="6" t="s">
        <v>493</v>
      </c>
      <c r="H1787" s="6" t="s">
        <v>493</v>
      </c>
      <c r="I1787" s="6" t="s">
        <v>1120</v>
      </c>
      <c r="J1787" s="6" t="s">
        <v>5050</v>
      </c>
      <c r="K1787" s="6" t="s">
        <v>933</v>
      </c>
      <c r="L1787" s="6" t="s">
        <v>128</v>
      </c>
      <c r="M1787" s="6" t="s">
        <v>380</v>
      </c>
      <c r="N1787" s="6" t="s">
        <v>5049</v>
      </c>
      <c r="O1787" s="6" t="s">
        <v>1572</v>
      </c>
      <c r="P1787" s="6" t="s">
        <v>753</v>
      </c>
      <c r="Q1787" s="6" t="s">
        <v>1569</v>
      </c>
      <c r="R1787" s="6" t="s">
        <v>63</v>
      </c>
    </row>
    <row r="1788" spans="1:18" ht="25.5" x14ac:dyDescent="0.25">
      <c r="A1788" s="6" t="s">
        <v>5048</v>
      </c>
      <c r="B1788" s="6" t="s">
        <v>49</v>
      </c>
      <c r="C1788" s="6" t="s">
        <v>1568</v>
      </c>
      <c r="D1788" s="6" t="s">
        <v>1569</v>
      </c>
      <c r="E1788" s="6" t="s">
        <v>52</v>
      </c>
      <c r="F1788" s="6" t="s">
        <v>124</v>
      </c>
      <c r="G1788" s="6" t="s">
        <v>493</v>
      </c>
      <c r="H1788" s="6" t="s">
        <v>493</v>
      </c>
      <c r="I1788" s="6" t="s">
        <v>1120</v>
      </c>
      <c r="J1788" s="6" t="s">
        <v>5047</v>
      </c>
      <c r="K1788" s="6" t="s">
        <v>2664</v>
      </c>
      <c r="L1788" s="6" t="s">
        <v>146</v>
      </c>
      <c r="M1788" s="6" t="s">
        <v>380</v>
      </c>
      <c r="N1788" s="6" t="s">
        <v>5046</v>
      </c>
      <c r="O1788" s="6" t="s">
        <v>1572</v>
      </c>
      <c r="P1788" s="6" t="s">
        <v>753</v>
      </c>
      <c r="Q1788" s="6" t="s">
        <v>1569</v>
      </c>
      <c r="R1788" s="6" t="s">
        <v>63</v>
      </c>
    </row>
    <row r="1789" spans="1:18" ht="25.5" x14ac:dyDescent="0.25">
      <c r="A1789" s="6" t="s">
        <v>5045</v>
      </c>
      <c r="B1789" s="6" t="s">
        <v>49</v>
      </c>
      <c r="C1789" s="6" t="s">
        <v>1568</v>
      </c>
      <c r="D1789" s="6" t="s">
        <v>1569</v>
      </c>
      <c r="E1789" s="6" t="s">
        <v>52</v>
      </c>
      <c r="F1789" s="6" t="s">
        <v>124</v>
      </c>
      <c r="G1789" s="6" t="s">
        <v>493</v>
      </c>
      <c r="H1789" s="6" t="s">
        <v>493</v>
      </c>
      <c r="I1789" s="6" t="s">
        <v>1120</v>
      </c>
      <c r="J1789" s="6" t="s">
        <v>5044</v>
      </c>
      <c r="K1789" s="6" t="s">
        <v>146</v>
      </c>
      <c r="L1789" s="6" t="s">
        <v>367</v>
      </c>
      <c r="M1789" s="6" t="s">
        <v>380</v>
      </c>
      <c r="N1789" s="6" t="s">
        <v>5043</v>
      </c>
      <c r="O1789" s="6" t="s">
        <v>1572</v>
      </c>
      <c r="P1789" s="6" t="s">
        <v>753</v>
      </c>
      <c r="Q1789" s="6" t="s">
        <v>1569</v>
      </c>
      <c r="R1789" s="6" t="s">
        <v>63</v>
      </c>
    </row>
    <row r="1790" spans="1:18" x14ac:dyDescent="0.25">
      <c r="A1790" s="6" t="s">
        <v>5042</v>
      </c>
      <c r="B1790" s="6" t="s">
        <v>49</v>
      </c>
      <c r="C1790" s="6" t="s">
        <v>1568</v>
      </c>
      <c r="D1790" s="6" t="s">
        <v>1569</v>
      </c>
      <c r="E1790" s="6" t="s">
        <v>52</v>
      </c>
      <c r="F1790" s="6" t="s">
        <v>53</v>
      </c>
      <c r="G1790" s="6" t="s">
        <v>4535</v>
      </c>
      <c r="H1790" s="6" t="s">
        <v>4535</v>
      </c>
      <c r="I1790" s="6" t="s">
        <v>558</v>
      </c>
      <c r="J1790" s="6" t="s">
        <v>5041</v>
      </c>
      <c r="K1790" s="6" t="s">
        <v>367</v>
      </c>
      <c r="L1790" s="6" t="s">
        <v>836</v>
      </c>
      <c r="M1790" s="6" t="s">
        <v>380</v>
      </c>
      <c r="N1790" s="6" t="s">
        <v>5040</v>
      </c>
      <c r="O1790" s="6" t="s">
        <v>1572</v>
      </c>
      <c r="P1790" s="6" t="s">
        <v>753</v>
      </c>
      <c r="Q1790" s="6" t="s">
        <v>1569</v>
      </c>
      <c r="R1790" s="6" t="s">
        <v>63</v>
      </c>
    </row>
    <row r="1791" spans="1:18" ht="25.5" x14ac:dyDescent="0.25">
      <c r="A1791" s="6" t="s">
        <v>5039</v>
      </c>
      <c r="B1791" s="6" t="s">
        <v>49</v>
      </c>
      <c r="C1791" s="6" t="s">
        <v>1568</v>
      </c>
      <c r="D1791" s="6" t="s">
        <v>1569</v>
      </c>
      <c r="E1791" s="6" t="s">
        <v>52</v>
      </c>
      <c r="F1791" s="6" t="s">
        <v>53</v>
      </c>
      <c r="G1791" s="6" t="s">
        <v>4535</v>
      </c>
      <c r="H1791" s="6" t="s">
        <v>4535</v>
      </c>
      <c r="I1791" s="6" t="s">
        <v>558</v>
      </c>
      <c r="J1791" s="6" t="s">
        <v>2867</v>
      </c>
      <c r="K1791" s="6" t="s">
        <v>134</v>
      </c>
      <c r="L1791" s="6" t="s">
        <v>372</v>
      </c>
      <c r="M1791" s="6" t="s">
        <v>380</v>
      </c>
      <c r="N1791" s="6" t="s">
        <v>5038</v>
      </c>
      <c r="O1791" s="6" t="s">
        <v>1572</v>
      </c>
      <c r="P1791" s="6" t="s">
        <v>753</v>
      </c>
      <c r="Q1791" s="6" t="s">
        <v>1569</v>
      </c>
      <c r="R1791" s="6" t="s">
        <v>63</v>
      </c>
    </row>
    <row r="1792" spans="1:18" x14ac:dyDescent="0.25">
      <c r="A1792" s="6" t="s">
        <v>5037</v>
      </c>
      <c r="B1792" s="6" t="s">
        <v>49</v>
      </c>
      <c r="C1792" s="6" t="s">
        <v>1568</v>
      </c>
      <c r="D1792" s="6" t="s">
        <v>1569</v>
      </c>
      <c r="E1792" s="6" t="s">
        <v>52</v>
      </c>
      <c r="F1792" s="6" t="s">
        <v>53</v>
      </c>
      <c r="G1792" s="6" t="s">
        <v>4146</v>
      </c>
      <c r="H1792" s="6" t="s">
        <v>4146</v>
      </c>
      <c r="I1792" s="6" t="s">
        <v>558</v>
      </c>
      <c r="J1792" s="6" t="s">
        <v>5036</v>
      </c>
      <c r="K1792" s="6" t="s">
        <v>4451</v>
      </c>
      <c r="L1792" s="6" t="s">
        <v>253</v>
      </c>
      <c r="M1792" s="6" t="s">
        <v>380</v>
      </c>
      <c r="N1792" s="6" t="s">
        <v>5035</v>
      </c>
      <c r="O1792" s="6" t="s">
        <v>1572</v>
      </c>
      <c r="P1792" s="6" t="s">
        <v>753</v>
      </c>
      <c r="Q1792" s="6" t="s">
        <v>1569</v>
      </c>
      <c r="R1792" s="6" t="s">
        <v>63</v>
      </c>
    </row>
    <row r="1793" spans="1:18" x14ac:dyDescent="0.25">
      <c r="A1793" s="6" t="s">
        <v>5034</v>
      </c>
      <c r="B1793" s="6" t="s">
        <v>49</v>
      </c>
      <c r="C1793" s="6" t="s">
        <v>1568</v>
      </c>
      <c r="D1793" s="6" t="s">
        <v>1569</v>
      </c>
      <c r="E1793" s="6" t="s">
        <v>52</v>
      </c>
      <c r="F1793" s="6" t="s">
        <v>331</v>
      </c>
      <c r="G1793" s="6" t="s">
        <v>493</v>
      </c>
      <c r="H1793" s="6" t="s">
        <v>493</v>
      </c>
      <c r="I1793" s="6" t="s">
        <v>558</v>
      </c>
      <c r="J1793" s="6" t="s">
        <v>4096</v>
      </c>
      <c r="K1793" s="6" t="s">
        <v>102</v>
      </c>
      <c r="L1793" s="6" t="s">
        <v>206</v>
      </c>
      <c r="M1793" s="6" t="s">
        <v>380</v>
      </c>
      <c r="N1793" s="6" t="s">
        <v>5033</v>
      </c>
      <c r="O1793" s="6" t="s">
        <v>1572</v>
      </c>
      <c r="P1793" s="6" t="s">
        <v>753</v>
      </c>
      <c r="Q1793" s="6" t="s">
        <v>1569</v>
      </c>
      <c r="R1793" s="6" t="s">
        <v>63</v>
      </c>
    </row>
    <row r="1794" spans="1:18" x14ac:dyDescent="0.25">
      <c r="A1794" s="6" t="s">
        <v>5032</v>
      </c>
      <c r="B1794" s="6" t="s">
        <v>49</v>
      </c>
      <c r="C1794" s="6" t="s">
        <v>1568</v>
      </c>
      <c r="D1794" s="6" t="s">
        <v>1569</v>
      </c>
      <c r="E1794" s="6" t="s">
        <v>52</v>
      </c>
      <c r="F1794" s="6" t="s">
        <v>331</v>
      </c>
      <c r="G1794" s="6" t="s">
        <v>493</v>
      </c>
      <c r="H1794" s="6" t="s">
        <v>493</v>
      </c>
      <c r="I1794" s="6" t="s">
        <v>558</v>
      </c>
      <c r="J1794" s="6" t="s">
        <v>5031</v>
      </c>
      <c r="K1794" s="6" t="s">
        <v>1295</v>
      </c>
      <c r="L1794" s="6" t="s">
        <v>1104</v>
      </c>
      <c r="M1794" s="6" t="s">
        <v>380</v>
      </c>
      <c r="N1794" s="6" t="s">
        <v>5030</v>
      </c>
      <c r="O1794" s="6" t="s">
        <v>1572</v>
      </c>
      <c r="P1794" s="6" t="s">
        <v>753</v>
      </c>
      <c r="Q1794" s="6" t="s">
        <v>1569</v>
      </c>
      <c r="R1794" s="6" t="s">
        <v>63</v>
      </c>
    </row>
    <row r="1795" spans="1:18" ht="25.5" x14ac:dyDescent="0.25">
      <c r="A1795" s="6" t="s">
        <v>5029</v>
      </c>
      <c r="B1795" s="6" t="s">
        <v>49</v>
      </c>
      <c r="C1795" s="6" t="s">
        <v>1568</v>
      </c>
      <c r="D1795" s="6" t="s">
        <v>1569</v>
      </c>
      <c r="E1795" s="6" t="s">
        <v>52</v>
      </c>
      <c r="F1795" s="6" t="s">
        <v>331</v>
      </c>
      <c r="G1795" s="6" t="s">
        <v>493</v>
      </c>
      <c r="H1795" s="6" t="s">
        <v>493</v>
      </c>
      <c r="I1795" s="6" t="s">
        <v>558</v>
      </c>
      <c r="J1795" s="6" t="s">
        <v>5028</v>
      </c>
      <c r="K1795" s="6" t="s">
        <v>490</v>
      </c>
      <c r="L1795" s="6" t="s">
        <v>1543</v>
      </c>
      <c r="M1795" s="6" t="s">
        <v>380</v>
      </c>
      <c r="N1795" s="6" t="s">
        <v>5027</v>
      </c>
      <c r="O1795" s="6" t="s">
        <v>1572</v>
      </c>
      <c r="P1795" s="6" t="s">
        <v>753</v>
      </c>
      <c r="Q1795" s="6" t="s">
        <v>1569</v>
      </c>
      <c r="R1795" s="6" t="s">
        <v>63</v>
      </c>
    </row>
    <row r="1796" spans="1:18" ht="25.5" x14ac:dyDescent="0.25">
      <c r="A1796" s="6" t="s">
        <v>5026</v>
      </c>
      <c r="B1796" s="6" t="s">
        <v>49</v>
      </c>
      <c r="C1796" s="6" t="s">
        <v>1568</v>
      </c>
      <c r="D1796" s="6" t="s">
        <v>1569</v>
      </c>
      <c r="E1796" s="6" t="s">
        <v>52</v>
      </c>
      <c r="F1796" s="6" t="s">
        <v>331</v>
      </c>
      <c r="G1796" s="6" t="s">
        <v>493</v>
      </c>
      <c r="H1796" s="6" t="s">
        <v>493</v>
      </c>
      <c r="I1796" s="6" t="s">
        <v>558</v>
      </c>
      <c r="J1796" s="6" t="s">
        <v>5025</v>
      </c>
      <c r="K1796" s="6" t="s">
        <v>1613</v>
      </c>
      <c r="L1796" s="6" t="s">
        <v>955</v>
      </c>
      <c r="M1796" s="6" t="s">
        <v>380</v>
      </c>
      <c r="N1796" s="6" t="s">
        <v>5024</v>
      </c>
      <c r="O1796" s="6" t="s">
        <v>1572</v>
      </c>
      <c r="P1796" s="6" t="s">
        <v>753</v>
      </c>
      <c r="Q1796" s="6" t="s">
        <v>1569</v>
      </c>
      <c r="R1796" s="6" t="s">
        <v>63</v>
      </c>
    </row>
    <row r="1797" spans="1:18" x14ac:dyDescent="0.25">
      <c r="A1797" s="6" t="s">
        <v>5023</v>
      </c>
      <c r="B1797" s="6" t="s">
        <v>49</v>
      </c>
      <c r="C1797" s="6" t="s">
        <v>1568</v>
      </c>
      <c r="D1797" s="6" t="s">
        <v>1569</v>
      </c>
      <c r="E1797" s="6" t="s">
        <v>52</v>
      </c>
      <c r="F1797" s="6" t="s">
        <v>53</v>
      </c>
      <c r="G1797" s="6" t="s">
        <v>117</v>
      </c>
      <c r="H1797" s="6" t="s">
        <v>117</v>
      </c>
      <c r="I1797" s="6" t="s">
        <v>4752</v>
      </c>
      <c r="J1797" s="6" t="s">
        <v>5022</v>
      </c>
      <c r="K1797" s="6" t="s">
        <v>73</v>
      </c>
      <c r="L1797" s="6" t="s">
        <v>58</v>
      </c>
      <c r="M1797" s="6" t="s">
        <v>380</v>
      </c>
      <c r="N1797" s="6" t="s">
        <v>5021</v>
      </c>
      <c r="O1797" s="6" t="s">
        <v>1572</v>
      </c>
      <c r="P1797" s="6" t="s">
        <v>753</v>
      </c>
      <c r="Q1797" s="6" t="s">
        <v>1569</v>
      </c>
      <c r="R1797" s="6" t="s">
        <v>63</v>
      </c>
    </row>
    <row r="1798" spans="1:18" ht="25.5" x14ac:dyDescent="0.25">
      <c r="A1798" s="6" t="s">
        <v>5020</v>
      </c>
      <c r="B1798" s="6" t="s">
        <v>49</v>
      </c>
      <c r="C1798" s="6" t="s">
        <v>1568</v>
      </c>
      <c r="D1798" s="6" t="s">
        <v>1569</v>
      </c>
      <c r="E1798" s="6" t="s">
        <v>52</v>
      </c>
      <c r="F1798" s="6" t="s">
        <v>53</v>
      </c>
      <c r="G1798" s="6" t="s">
        <v>5019</v>
      </c>
      <c r="H1798" s="6" t="s">
        <v>5019</v>
      </c>
      <c r="I1798" s="6" t="s">
        <v>4752</v>
      </c>
      <c r="J1798" s="6" t="s">
        <v>5018</v>
      </c>
      <c r="K1798" s="6" t="s">
        <v>852</v>
      </c>
      <c r="L1798" s="6" t="s">
        <v>1146</v>
      </c>
      <c r="M1798" s="6" t="s">
        <v>380</v>
      </c>
      <c r="N1798" s="6" t="s">
        <v>5017</v>
      </c>
      <c r="O1798" s="6" t="s">
        <v>1572</v>
      </c>
      <c r="P1798" s="6" t="s">
        <v>753</v>
      </c>
      <c r="Q1798" s="6" t="s">
        <v>1569</v>
      </c>
      <c r="R1798" s="6" t="s">
        <v>63</v>
      </c>
    </row>
    <row r="1799" spans="1:18" x14ac:dyDescent="0.25">
      <c r="A1799" s="6" t="s">
        <v>5016</v>
      </c>
      <c r="B1799" s="6" t="s">
        <v>49</v>
      </c>
      <c r="C1799" s="6" t="s">
        <v>1568</v>
      </c>
      <c r="D1799" s="6" t="s">
        <v>1569</v>
      </c>
      <c r="E1799" s="6" t="s">
        <v>52</v>
      </c>
      <c r="F1799" s="6" t="s">
        <v>124</v>
      </c>
      <c r="G1799" s="6" t="s">
        <v>702</v>
      </c>
      <c r="H1799" s="6" t="s">
        <v>702</v>
      </c>
      <c r="I1799" s="6" t="s">
        <v>4752</v>
      </c>
      <c r="J1799" s="6" t="s">
        <v>5015</v>
      </c>
      <c r="K1799" s="6" t="s">
        <v>167</v>
      </c>
      <c r="L1799" s="6" t="s">
        <v>503</v>
      </c>
      <c r="M1799" s="6" t="s">
        <v>103</v>
      </c>
      <c r="N1799" s="6" t="s">
        <v>5014</v>
      </c>
      <c r="O1799" s="6" t="s">
        <v>1572</v>
      </c>
      <c r="P1799" s="6" t="s">
        <v>753</v>
      </c>
      <c r="Q1799" s="6" t="s">
        <v>1569</v>
      </c>
      <c r="R1799" s="6" t="s">
        <v>63</v>
      </c>
    </row>
    <row r="1800" spans="1:18" x14ac:dyDescent="0.25">
      <c r="A1800" s="6" t="s">
        <v>5013</v>
      </c>
      <c r="B1800" s="6" t="s">
        <v>49</v>
      </c>
      <c r="C1800" s="6" t="s">
        <v>1568</v>
      </c>
      <c r="D1800" s="6" t="s">
        <v>1569</v>
      </c>
      <c r="E1800" s="6" t="s">
        <v>52</v>
      </c>
      <c r="F1800" s="6" t="s">
        <v>124</v>
      </c>
      <c r="G1800" s="6" t="s">
        <v>702</v>
      </c>
      <c r="H1800" s="6" t="s">
        <v>702</v>
      </c>
      <c r="I1800" s="6" t="s">
        <v>4752</v>
      </c>
      <c r="J1800" s="6" t="s">
        <v>811</v>
      </c>
      <c r="K1800" s="6" t="s">
        <v>249</v>
      </c>
      <c r="L1800" s="6" t="s">
        <v>445</v>
      </c>
      <c r="M1800" s="6" t="s">
        <v>380</v>
      </c>
      <c r="N1800" s="6" t="s">
        <v>5012</v>
      </c>
      <c r="O1800" s="6" t="s">
        <v>1572</v>
      </c>
      <c r="P1800" s="6" t="s">
        <v>753</v>
      </c>
      <c r="Q1800" s="6" t="s">
        <v>1569</v>
      </c>
      <c r="R1800" s="6" t="s">
        <v>63</v>
      </c>
    </row>
    <row r="1801" spans="1:18" x14ac:dyDescent="0.25">
      <c r="A1801" s="6" t="s">
        <v>5011</v>
      </c>
      <c r="B1801" s="6" t="s">
        <v>49</v>
      </c>
      <c r="C1801" s="6" t="s">
        <v>1568</v>
      </c>
      <c r="D1801" s="6" t="s">
        <v>1569</v>
      </c>
      <c r="E1801" s="6" t="s">
        <v>52</v>
      </c>
      <c r="F1801" s="6" t="s">
        <v>124</v>
      </c>
      <c r="G1801" s="6" t="s">
        <v>5010</v>
      </c>
      <c r="H1801" s="6" t="s">
        <v>5010</v>
      </c>
      <c r="I1801" s="6" t="s">
        <v>4752</v>
      </c>
      <c r="J1801" s="6" t="s">
        <v>1088</v>
      </c>
      <c r="K1801" s="6" t="s">
        <v>147</v>
      </c>
      <c r="L1801" s="6" t="s">
        <v>5009</v>
      </c>
      <c r="M1801" s="6" t="s">
        <v>380</v>
      </c>
      <c r="N1801" s="6" t="s">
        <v>5008</v>
      </c>
      <c r="O1801" s="6" t="s">
        <v>1572</v>
      </c>
      <c r="P1801" s="6" t="s">
        <v>753</v>
      </c>
      <c r="Q1801" s="6" t="s">
        <v>1569</v>
      </c>
      <c r="R1801" s="6" t="s">
        <v>63</v>
      </c>
    </row>
    <row r="1802" spans="1:18" x14ac:dyDescent="0.25">
      <c r="A1802" s="6" t="s">
        <v>5007</v>
      </c>
      <c r="B1802" s="6" t="s">
        <v>49</v>
      </c>
      <c r="C1802" s="6" t="s">
        <v>1568</v>
      </c>
      <c r="D1802" s="6" t="s">
        <v>1569</v>
      </c>
      <c r="E1802" s="6" t="s">
        <v>52</v>
      </c>
      <c r="F1802" s="6" t="s">
        <v>124</v>
      </c>
      <c r="G1802" s="6" t="s">
        <v>5006</v>
      </c>
      <c r="H1802" s="6" t="s">
        <v>5006</v>
      </c>
      <c r="I1802" s="6" t="s">
        <v>4752</v>
      </c>
      <c r="J1802" s="6" t="s">
        <v>1103</v>
      </c>
      <c r="K1802" s="6" t="s">
        <v>128</v>
      </c>
      <c r="L1802" s="6" t="s">
        <v>213</v>
      </c>
      <c r="M1802" s="6" t="s">
        <v>380</v>
      </c>
      <c r="N1802" s="6" t="s">
        <v>5005</v>
      </c>
      <c r="O1802" s="6" t="s">
        <v>1572</v>
      </c>
      <c r="P1802" s="6" t="s">
        <v>753</v>
      </c>
      <c r="Q1802" s="6" t="s">
        <v>1569</v>
      </c>
      <c r="R1802" s="6" t="s">
        <v>63</v>
      </c>
    </row>
    <row r="1803" spans="1:18" x14ac:dyDescent="0.25">
      <c r="A1803" s="6" t="s">
        <v>5004</v>
      </c>
      <c r="B1803" s="6" t="s">
        <v>49</v>
      </c>
      <c r="C1803" s="6" t="s">
        <v>1568</v>
      </c>
      <c r="D1803" s="6" t="s">
        <v>1569</v>
      </c>
      <c r="E1803" s="6" t="s">
        <v>52</v>
      </c>
      <c r="F1803" s="6" t="s">
        <v>53</v>
      </c>
      <c r="G1803" s="6" t="s">
        <v>493</v>
      </c>
      <c r="H1803" s="6" t="s">
        <v>493</v>
      </c>
      <c r="I1803" s="6" t="s">
        <v>684</v>
      </c>
      <c r="J1803" s="6" t="s">
        <v>710</v>
      </c>
      <c r="K1803" s="6" t="s">
        <v>327</v>
      </c>
      <c r="L1803" s="6" t="s">
        <v>112</v>
      </c>
      <c r="M1803" s="6" t="s">
        <v>380</v>
      </c>
      <c r="N1803" s="6" t="s">
        <v>5003</v>
      </c>
      <c r="O1803" s="6" t="s">
        <v>1572</v>
      </c>
      <c r="P1803" s="6" t="s">
        <v>753</v>
      </c>
      <c r="Q1803" s="6" t="s">
        <v>1569</v>
      </c>
      <c r="R1803" s="6" t="s">
        <v>63</v>
      </c>
    </row>
    <row r="1804" spans="1:18" x14ac:dyDescent="0.25">
      <c r="A1804" s="6" t="s">
        <v>5002</v>
      </c>
      <c r="B1804" s="6" t="s">
        <v>49</v>
      </c>
      <c r="C1804" s="6" t="s">
        <v>1568</v>
      </c>
      <c r="D1804" s="6" t="s">
        <v>1569</v>
      </c>
      <c r="E1804" s="6" t="s">
        <v>52</v>
      </c>
      <c r="F1804" s="6" t="s">
        <v>53</v>
      </c>
      <c r="G1804" s="6" t="s">
        <v>164</v>
      </c>
      <c r="H1804" s="6" t="s">
        <v>164</v>
      </c>
      <c r="I1804" s="6" t="s">
        <v>684</v>
      </c>
      <c r="J1804" s="6" t="s">
        <v>719</v>
      </c>
      <c r="K1804" s="6" t="s">
        <v>366</v>
      </c>
      <c r="L1804" s="6" t="s">
        <v>665</v>
      </c>
      <c r="M1804" s="6" t="s">
        <v>380</v>
      </c>
      <c r="N1804" s="6" t="s">
        <v>5001</v>
      </c>
      <c r="O1804" s="6" t="s">
        <v>1572</v>
      </c>
      <c r="P1804" s="6" t="s">
        <v>753</v>
      </c>
      <c r="Q1804" s="6" t="s">
        <v>1569</v>
      </c>
      <c r="R1804" s="6" t="s">
        <v>63</v>
      </c>
    </row>
    <row r="1805" spans="1:18" x14ac:dyDescent="0.25">
      <c r="A1805" s="6" t="s">
        <v>5000</v>
      </c>
      <c r="B1805" s="6" t="s">
        <v>49</v>
      </c>
      <c r="C1805" s="6" t="s">
        <v>1568</v>
      </c>
      <c r="D1805" s="6" t="s">
        <v>1569</v>
      </c>
      <c r="E1805" s="6" t="s">
        <v>52</v>
      </c>
      <c r="F1805" s="6" t="s">
        <v>331</v>
      </c>
      <c r="G1805" s="6" t="s">
        <v>493</v>
      </c>
      <c r="H1805" s="6" t="s">
        <v>493</v>
      </c>
      <c r="I1805" s="6" t="s">
        <v>684</v>
      </c>
      <c r="J1805" s="6" t="s">
        <v>4520</v>
      </c>
      <c r="K1805" s="6" t="s">
        <v>128</v>
      </c>
      <c r="L1805" s="6" t="s">
        <v>67</v>
      </c>
      <c r="M1805" s="6" t="s">
        <v>380</v>
      </c>
      <c r="N1805" s="6" t="s">
        <v>4999</v>
      </c>
      <c r="O1805" s="6" t="s">
        <v>1572</v>
      </c>
      <c r="P1805" s="6" t="s">
        <v>753</v>
      </c>
      <c r="Q1805" s="6" t="s">
        <v>1569</v>
      </c>
      <c r="R1805" s="6" t="s">
        <v>63</v>
      </c>
    </row>
    <row r="1806" spans="1:18" ht="25.5" x14ac:dyDescent="0.25">
      <c r="A1806" s="6" t="s">
        <v>4998</v>
      </c>
      <c r="B1806" s="6" t="s">
        <v>49</v>
      </c>
      <c r="C1806" s="6" t="s">
        <v>1568</v>
      </c>
      <c r="D1806" s="6" t="s">
        <v>1569</v>
      </c>
      <c r="E1806" s="6" t="s">
        <v>52</v>
      </c>
      <c r="F1806" s="6" t="s">
        <v>331</v>
      </c>
      <c r="G1806" s="6" t="s">
        <v>4735</v>
      </c>
      <c r="H1806" s="6" t="s">
        <v>4735</v>
      </c>
      <c r="I1806" s="6" t="s">
        <v>684</v>
      </c>
      <c r="J1806" s="6" t="s">
        <v>180</v>
      </c>
      <c r="K1806" s="6" t="s">
        <v>836</v>
      </c>
      <c r="L1806" s="6" t="s">
        <v>1041</v>
      </c>
      <c r="M1806" s="6" t="s">
        <v>380</v>
      </c>
      <c r="N1806" s="6" t="s">
        <v>4997</v>
      </c>
      <c r="O1806" s="6" t="s">
        <v>1572</v>
      </c>
      <c r="P1806" s="6" t="s">
        <v>753</v>
      </c>
      <c r="Q1806" s="6" t="s">
        <v>1569</v>
      </c>
      <c r="R1806" s="6" t="s">
        <v>63</v>
      </c>
    </row>
    <row r="1807" spans="1:18" ht="25.5" x14ac:dyDescent="0.25">
      <c r="A1807" s="6" t="s">
        <v>4996</v>
      </c>
      <c r="B1807" s="6" t="s">
        <v>49</v>
      </c>
      <c r="C1807" s="6" t="s">
        <v>1568</v>
      </c>
      <c r="D1807" s="6" t="s">
        <v>1569</v>
      </c>
      <c r="E1807" s="6" t="s">
        <v>52</v>
      </c>
      <c r="F1807" s="6" t="s">
        <v>331</v>
      </c>
      <c r="G1807" s="6" t="s">
        <v>493</v>
      </c>
      <c r="H1807" s="6" t="s">
        <v>493</v>
      </c>
      <c r="I1807" s="6" t="s">
        <v>684</v>
      </c>
      <c r="J1807" s="6" t="s">
        <v>3656</v>
      </c>
      <c r="K1807" s="6" t="s">
        <v>1543</v>
      </c>
      <c r="L1807" s="6" t="s">
        <v>4995</v>
      </c>
      <c r="M1807" s="6" t="s">
        <v>380</v>
      </c>
      <c r="N1807" s="6" t="s">
        <v>4994</v>
      </c>
      <c r="O1807" s="6" t="s">
        <v>1572</v>
      </c>
      <c r="P1807" s="6" t="s">
        <v>753</v>
      </c>
      <c r="Q1807" s="6" t="s">
        <v>1569</v>
      </c>
      <c r="R1807" s="6" t="s">
        <v>63</v>
      </c>
    </row>
    <row r="1808" spans="1:18" ht="25.5" x14ac:dyDescent="0.25">
      <c r="A1808" s="6" t="s">
        <v>4993</v>
      </c>
      <c r="B1808" s="6" t="s">
        <v>49</v>
      </c>
      <c r="C1808" s="6" t="s">
        <v>1568</v>
      </c>
      <c r="D1808" s="6" t="s">
        <v>1569</v>
      </c>
      <c r="E1808" s="6" t="s">
        <v>52</v>
      </c>
      <c r="F1808" s="6" t="s">
        <v>331</v>
      </c>
      <c r="G1808" s="6" t="s">
        <v>493</v>
      </c>
      <c r="H1808" s="6" t="s">
        <v>493</v>
      </c>
      <c r="I1808" s="6" t="s">
        <v>684</v>
      </c>
      <c r="J1808" s="6" t="s">
        <v>4992</v>
      </c>
      <c r="K1808" s="6" t="s">
        <v>249</v>
      </c>
      <c r="L1808" s="6" t="s">
        <v>212</v>
      </c>
      <c r="M1808" s="6" t="s">
        <v>380</v>
      </c>
      <c r="N1808" s="6" t="s">
        <v>4991</v>
      </c>
      <c r="O1808" s="6" t="s">
        <v>1572</v>
      </c>
      <c r="P1808" s="6" t="s">
        <v>753</v>
      </c>
      <c r="Q1808" s="6" t="s">
        <v>1569</v>
      </c>
      <c r="R1808" s="6" t="s">
        <v>63</v>
      </c>
    </row>
    <row r="1809" spans="1:18" x14ac:dyDescent="0.25">
      <c r="A1809" s="6" t="s">
        <v>4990</v>
      </c>
      <c r="B1809" s="6" t="s">
        <v>49</v>
      </c>
      <c r="C1809" s="6" t="s">
        <v>1568</v>
      </c>
      <c r="D1809" s="6" t="s">
        <v>1569</v>
      </c>
      <c r="E1809" s="6" t="s">
        <v>52</v>
      </c>
      <c r="F1809" s="6" t="s">
        <v>124</v>
      </c>
      <c r="G1809" s="6" t="s">
        <v>4844</v>
      </c>
      <c r="H1809" s="6" t="s">
        <v>4844</v>
      </c>
      <c r="I1809" s="6" t="s">
        <v>144</v>
      </c>
      <c r="J1809" s="6" t="s">
        <v>579</v>
      </c>
      <c r="K1809" s="6" t="s">
        <v>542</v>
      </c>
      <c r="L1809" s="6" t="s">
        <v>112</v>
      </c>
      <c r="M1809" s="6" t="s">
        <v>103</v>
      </c>
      <c r="N1809" s="6" t="s">
        <v>4989</v>
      </c>
      <c r="O1809" s="6" t="s">
        <v>1572</v>
      </c>
      <c r="P1809" s="6" t="s">
        <v>753</v>
      </c>
      <c r="Q1809" s="6" t="s">
        <v>1569</v>
      </c>
      <c r="R1809" s="6" t="s">
        <v>63</v>
      </c>
    </row>
    <row r="1810" spans="1:18" x14ac:dyDescent="0.25">
      <c r="A1810" s="6" t="s">
        <v>4988</v>
      </c>
      <c r="B1810" s="6" t="s">
        <v>49</v>
      </c>
      <c r="C1810" s="6" t="s">
        <v>1568</v>
      </c>
      <c r="D1810" s="6" t="s">
        <v>1569</v>
      </c>
      <c r="E1810" s="6" t="s">
        <v>52</v>
      </c>
      <c r="F1810" s="6" t="s">
        <v>124</v>
      </c>
      <c r="G1810" s="6" t="s">
        <v>4987</v>
      </c>
      <c r="H1810" s="6" t="s">
        <v>4987</v>
      </c>
      <c r="I1810" s="6" t="s">
        <v>144</v>
      </c>
      <c r="J1810" s="6" t="s">
        <v>4986</v>
      </c>
      <c r="K1810" s="6" t="s">
        <v>224</v>
      </c>
      <c r="L1810" s="6" t="s">
        <v>642</v>
      </c>
      <c r="M1810" s="6" t="s">
        <v>103</v>
      </c>
      <c r="N1810" s="6" t="s">
        <v>4985</v>
      </c>
      <c r="O1810" s="6" t="s">
        <v>1572</v>
      </c>
      <c r="P1810" s="6" t="s">
        <v>753</v>
      </c>
      <c r="Q1810" s="6" t="s">
        <v>1569</v>
      </c>
      <c r="R1810" s="6" t="s">
        <v>63</v>
      </c>
    </row>
    <row r="1811" spans="1:18" ht="25.5" x14ac:dyDescent="0.25">
      <c r="A1811" s="6" t="s">
        <v>4984</v>
      </c>
      <c r="B1811" s="6" t="s">
        <v>49</v>
      </c>
      <c r="C1811" s="6" t="s">
        <v>1568</v>
      </c>
      <c r="D1811" s="6" t="s">
        <v>1569</v>
      </c>
      <c r="E1811" s="6" t="s">
        <v>52</v>
      </c>
      <c r="F1811" s="6" t="s">
        <v>124</v>
      </c>
      <c r="G1811" s="6" t="s">
        <v>132</v>
      </c>
      <c r="H1811" s="6" t="s">
        <v>132</v>
      </c>
      <c r="I1811" s="6" t="s">
        <v>144</v>
      </c>
      <c r="J1811" s="6" t="s">
        <v>133</v>
      </c>
      <c r="K1811" s="6" t="s">
        <v>134</v>
      </c>
      <c r="L1811" s="6" t="s">
        <v>135</v>
      </c>
      <c r="M1811" s="6" t="s">
        <v>380</v>
      </c>
      <c r="N1811" s="6" t="s">
        <v>4983</v>
      </c>
      <c r="O1811" s="6" t="s">
        <v>1572</v>
      </c>
      <c r="P1811" s="6" t="s">
        <v>753</v>
      </c>
      <c r="Q1811" s="6" t="s">
        <v>1569</v>
      </c>
      <c r="R1811" s="6" t="s">
        <v>63</v>
      </c>
    </row>
    <row r="1812" spans="1:18" x14ac:dyDescent="0.25">
      <c r="A1812" s="6" t="s">
        <v>4982</v>
      </c>
      <c r="B1812" s="6" t="s">
        <v>49</v>
      </c>
      <c r="C1812" s="6" t="s">
        <v>1568</v>
      </c>
      <c r="D1812" s="6" t="s">
        <v>1569</v>
      </c>
      <c r="E1812" s="6" t="s">
        <v>52</v>
      </c>
      <c r="F1812" s="6" t="s">
        <v>124</v>
      </c>
      <c r="G1812" s="6" t="s">
        <v>132</v>
      </c>
      <c r="H1812" s="6" t="s">
        <v>132</v>
      </c>
      <c r="I1812" s="6" t="s">
        <v>144</v>
      </c>
      <c r="J1812" s="6" t="s">
        <v>1913</v>
      </c>
      <c r="K1812" s="6" t="s">
        <v>4981</v>
      </c>
      <c r="L1812" s="6" t="s">
        <v>1185</v>
      </c>
      <c r="M1812" s="6" t="s">
        <v>380</v>
      </c>
      <c r="N1812" s="6" t="s">
        <v>4980</v>
      </c>
      <c r="O1812" s="6" t="s">
        <v>1572</v>
      </c>
      <c r="P1812" s="6" t="s">
        <v>753</v>
      </c>
      <c r="Q1812" s="6" t="s">
        <v>1569</v>
      </c>
      <c r="R1812" s="6" t="s">
        <v>63</v>
      </c>
    </row>
    <row r="1813" spans="1:18" ht="25.5" x14ac:dyDescent="0.25">
      <c r="A1813" s="6" t="s">
        <v>4979</v>
      </c>
      <c r="B1813" s="6" t="s">
        <v>49</v>
      </c>
      <c r="C1813" s="6" t="s">
        <v>1568</v>
      </c>
      <c r="D1813" s="6" t="s">
        <v>1569</v>
      </c>
      <c r="E1813" s="6" t="s">
        <v>52</v>
      </c>
      <c r="F1813" s="6" t="s">
        <v>124</v>
      </c>
      <c r="G1813" s="6" t="s">
        <v>125</v>
      </c>
      <c r="H1813" s="6" t="s">
        <v>125</v>
      </c>
      <c r="I1813" s="6" t="s">
        <v>144</v>
      </c>
      <c r="J1813" s="6" t="s">
        <v>4978</v>
      </c>
      <c r="K1813" s="6" t="s">
        <v>666</v>
      </c>
      <c r="L1813" s="6" t="s">
        <v>499</v>
      </c>
      <c r="M1813" s="6" t="s">
        <v>380</v>
      </c>
      <c r="N1813" s="6" t="s">
        <v>4977</v>
      </c>
      <c r="O1813" s="6" t="s">
        <v>1572</v>
      </c>
      <c r="P1813" s="6" t="s">
        <v>753</v>
      </c>
      <c r="Q1813" s="6" t="s">
        <v>1569</v>
      </c>
      <c r="R1813" s="6" t="s">
        <v>63</v>
      </c>
    </row>
    <row r="1814" spans="1:18" x14ac:dyDescent="0.25">
      <c r="A1814" s="6" t="s">
        <v>4976</v>
      </c>
      <c r="B1814" s="6" t="s">
        <v>49</v>
      </c>
      <c r="C1814" s="6" t="s">
        <v>1568</v>
      </c>
      <c r="D1814" s="6" t="s">
        <v>1569</v>
      </c>
      <c r="E1814" s="6" t="s">
        <v>52</v>
      </c>
      <c r="F1814" s="6" t="s">
        <v>124</v>
      </c>
      <c r="G1814" s="6" t="s">
        <v>4975</v>
      </c>
      <c r="H1814" s="6" t="s">
        <v>4975</v>
      </c>
      <c r="I1814" s="6" t="s">
        <v>144</v>
      </c>
      <c r="J1814" s="6" t="s">
        <v>710</v>
      </c>
      <c r="K1814" s="6" t="s">
        <v>3153</v>
      </c>
      <c r="L1814" s="6" t="s">
        <v>128</v>
      </c>
      <c r="M1814" s="6" t="s">
        <v>380</v>
      </c>
      <c r="N1814" s="6" t="s">
        <v>4974</v>
      </c>
      <c r="O1814" s="6" t="s">
        <v>1572</v>
      </c>
      <c r="P1814" s="6" t="s">
        <v>753</v>
      </c>
      <c r="Q1814" s="6" t="s">
        <v>1569</v>
      </c>
      <c r="R1814" s="6" t="s">
        <v>63</v>
      </c>
    </row>
    <row r="1815" spans="1:18" ht="25.5" x14ac:dyDescent="0.25">
      <c r="A1815" s="6" t="s">
        <v>4973</v>
      </c>
      <c r="B1815" s="6" t="s">
        <v>49</v>
      </c>
      <c r="C1815" s="6" t="s">
        <v>1568</v>
      </c>
      <c r="D1815" s="6" t="s">
        <v>1569</v>
      </c>
      <c r="E1815" s="6" t="s">
        <v>52</v>
      </c>
      <c r="F1815" s="6" t="s">
        <v>124</v>
      </c>
      <c r="G1815" s="6" t="s">
        <v>125</v>
      </c>
      <c r="H1815" s="6" t="s">
        <v>125</v>
      </c>
      <c r="I1815" s="6" t="s">
        <v>144</v>
      </c>
      <c r="J1815" s="6" t="s">
        <v>4972</v>
      </c>
      <c r="K1815" s="6" t="s">
        <v>3265</v>
      </c>
      <c r="L1815" s="6" t="s">
        <v>4971</v>
      </c>
      <c r="M1815" s="6" t="s">
        <v>380</v>
      </c>
      <c r="N1815" s="6" t="s">
        <v>4970</v>
      </c>
      <c r="O1815" s="6" t="s">
        <v>1572</v>
      </c>
      <c r="P1815" s="6" t="s">
        <v>753</v>
      </c>
      <c r="Q1815" s="6" t="s">
        <v>1569</v>
      </c>
      <c r="R1815" s="6" t="s">
        <v>63</v>
      </c>
    </row>
    <row r="1816" spans="1:18" ht="25.5" x14ac:dyDescent="0.25">
      <c r="A1816" s="6" t="s">
        <v>4969</v>
      </c>
      <c r="B1816" s="6" t="s">
        <v>49</v>
      </c>
      <c r="C1816" s="6" t="s">
        <v>1568</v>
      </c>
      <c r="D1816" s="6" t="s">
        <v>1569</v>
      </c>
      <c r="E1816" s="6" t="s">
        <v>52</v>
      </c>
      <c r="F1816" s="6" t="s">
        <v>331</v>
      </c>
      <c r="G1816" s="6" t="s">
        <v>493</v>
      </c>
      <c r="H1816" s="6" t="s">
        <v>493</v>
      </c>
      <c r="I1816" s="6" t="s">
        <v>1120</v>
      </c>
      <c r="J1816" s="6" t="s">
        <v>4968</v>
      </c>
      <c r="K1816" s="6" t="s">
        <v>837</v>
      </c>
      <c r="L1816" s="6" t="s">
        <v>955</v>
      </c>
      <c r="M1816" s="6" t="s">
        <v>380</v>
      </c>
      <c r="N1816" s="6" t="s">
        <v>4967</v>
      </c>
      <c r="O1816" s="6" t="s">
        <v>1572</v>
      </c>
      <c r="P1816" s="6" t="s">
        <v>753</v>
      </c>
      <c r="Q1816" s="6" t="s">
        <v>1569</v>
      </c>
      <c r="R1816" s="6" t="s">
        <v>63</v>
      </c>
    </row>
    <row r="1817" spans="1:18" x14ac:dyDescent="0.25">
      <c r="A1817" s="6" t="s">
        <v>4966</v>
      </c>
      <c r="B1817" s="6" t="s">
        <v>49</v>
      </c>
      <c r="C1817" s="6" t="s">
        <v>1568</v>
      </c>
      <c r="D1817" s="6" t="s">
        <v>1569</v>
      </c>
      <c r="E1817" s="6" t="s">
        <v>52</v>
      </c>
      <c r="F1817" s="6" t="s">
        <v>331</v>
      </c>
      <c r="G1817" s="6" t="s">
        <v>493</v>
      </c>
      <c r="H1817" s="6" t="s">
        <v>493</v>
      </c>
      <c r="I1817" s="6" t="s">
        <v>1120</v>
      </c>
      <c r="J1817" s="6" t="s">
        <v>4965</v>
      </c>
      <c r="K1817" s="6" t="s">
        <v>154</v>
      </c>
      <c r="L1817" s="6" t="s">
        <v>955</v>
      </c>
      <c r="M1817" s="6" t="s">
        <v>380</v>
      </c>
      <c r="N1817" s="6" t="s">
        <v>4964</v>
      </c>
      <c r="O1817" s="6" t="s">
        <v>1572</v>
      </c>
      <c r="P1817" s="6" t="s">
        <v>753</v>
      </c>
      <c r="Q1817" s="6" t="s">
        <v>1569</v>
      </c>
      <c r="R1817" s="6" t="s">
        <v>63</v>
      </c>
    </row>
    <row r="1818" spans="1:18" x14ac:dyDescent="0.25">
      <c r="A1818" s="6" t="s">
        <v>4963</v>
      </c>
      <c r="B1818" s="6" t="s">
        <v>49</v>
      </c>
      <c r="C1818" s="6" t="s">
        <v>1568</v>
      </c>
      <c r="D1818" s="6" t="s">
        <v>1569</v>
      </c>
      <c r="E1818" s="6" t="s">
        <v>52</v>
      </c>
      <c r="F1818" s="6" t="s">
        <v>331</v>
      </c>
      <c r="G1818" s="6" t="s">
        <v>493</v>
      </c>
      <c r="H1818" s="6" t="s">
        <v>493</v>
      </c>
      <c r="I1818" s="6" t="s">
        <v>1120</v>
      </c>
      <c r="J1818" s="6" t="s">
        <v>4962</v>
      </c>
      <c r="K1818" s="6" t="s">
        <v>3368</v>
      </c>
      <c r="L1818" s="6" t="s">
        <v>2467</v>
      </c>
      <c r="M1818" s="6" t="s">
        <v>380</v>
      </c>
      <c r="N1818" s="6" t="s">
        <v>4961</v>
      </c>
      <c r="O1818" s="6" t="s">
        <v>1572</v>
      </c>
      <c r="P1818" s="6" t="s">
        <v>753</v>
      </c>
      <c r="Q1818" s="6" t="s">
        <v>1569</v>
      </c>
      <c r="R1818" s="6" t="s">
        <v>63</v>
      </c>
    </row>
    <row r="1819" spans="1:18" x14ac:dyDescent="0.25">
      <c r="A1819" s="6" t="s">
        <v>4960</v>
      </c>
      <c r="B1819" s="6" t="s">
        <v>49</v>
      </c>
      <c r="C1819" s="6" t="s">
        <v>1568</v>
      </c>
      <c r="D1819" s="6" t="s">
        <v>1569</v>
      </c>
      <c r="E1819" s="6" t="s">
        <v>52</v>
      </c>
      <c r="F1819" s="6" t="s">
        <v>331</v>
      </c>
      <c r="G1819" s="6" t="s">
        <v>493</v>
      </c>
      <c r="H1819" s="6" t="s">
        <v>493</v>
      </c>
      <c r="I1819" s="6" t="s">
        <v>1120</v>
      </c>
      <c r="J1819" s="6" t="s">
        <v>400</v>
      </c>
      <c r="K1819" s="6" t="s">
        <v>576</v>
      </c>
      <c r="L1819" s="6" t="s">
        <v>140</v>
      </c>
      <c r="M1819" s="6" t="s">
        <v>380</v>
      </c>
      <c r="N1819" s="6" t="s">
        <v>4959</v>
      </c>
      <c r="O1819" s="6" t="s">
        <v>1572</v>
      </c>
      <c r="P1819" s="6" t="s">
        <v>753</v>
      </c>
      <c r="Q1819" s="6" t="s">
        <v>1569</v>
      </c>
      <c r="R1819" s="6" t="s">
        <v>63</v>
      </c>
    </row>
    <row r="1820" spans="1:18" x14ac:dyDescent="0.25">
      <c r="A1820" s="6" t="s">
        <v>4958</v>
      </c>
      <c r="B1820" s="6" t="s">
        <v>49</v>
      </c>
      <c r="C1820" s="6" t="s">
        <v>1568</v>
      </c>
      <c r="D1820" s="6" t="s">
        <v>1569</v>
      </c>
      <c r="E1820" s="6" t="s">
        <v>52</v>
      </c>
      <c r="F1820" s="6" t="s">
        <v>331</v>
      </c>
      <c r="G1820" s="6" t="s">
        <v>493</v>
      </c>
      <c r="H1820" s="6" t="s">
        <v>493</v>
      </c>
      <c r="I1820" s="6" t="s">
        <v>1120</v>
      </c>
      <c r="J1820" s="6" t="s">
        <v>1890</v>
      </c>
      <c r="K1820" s="6" t="s">
        <v>161</v>
      </c>
      <c r="L1820" s="6" t="s">
        <v>2430</v>
      </c>
      <c r="M1820" s="6" t="s">
        <v>380</v>
      </c>
      <c r="N1820" s="6" t="s">
        <v>4957</v>
      </c>
      <c r="O1820" s="6" t="s">
        <v>1572</v>
      </c>
      <c r="P1820" s="6" t="s">
        <v>753</v>
      </c>
      <c r="Q1820" s="6" t="s">
        <v>1569</v>
      </c>
      <c r="R1820" s="6" t="s">
        <v>63</v>
      </c>
    </row>
    <row r="1821" spans="1:18" x14ac:dyDescent="0.25">
      <c r="A1821" s="6" t="s">
        <v>4956</v>
      </c>
      <c r="B1821" s="6" t="s">
        <v>49</v>
      </c>
      <c r="C1821" s="6" t="s">
        <v>1568</v>
      </c>
      <c r="D1821" s="6" t="s">
        <v>1569</v>
      </c>
      <c r="E1821" s="6" t="s">
        <v>52</v>
      </c>
      <c r="F1821" s="6" t="s">
        <v>331</v>
      </c>
      <c r="G1821" s="6" t="s">
        <v>493</v>
      </c>
      <c r="H1821" s="6" t="s">
        <v>493</v>
      </c>
      <c r="I1821" s="6" t="s">
        <v>1120</v>
      </c>
      <c r="J1821" s="6" t="s">
        <v>4520</v>
      </c>
      <c r="K1821" s="6" t="s">
        <v>253</v>
      </c>
      <c r="L1821" s="6" t="s">
        <v>372</v>
      </c>
      <c r="M1821" s="6" t="s">
        <v>380</v>
      </c>
      <c r="N1821" s="6" t="s">
        <v>4955</v>
      </c>
      <c r="O1821" s="6" t="s">
        <v>1572</v>
      </c>
      <c r="P1821" s="6" t="s">
        <v>753</v>
      </c>
      <c r="Q1821" s="6" t="s">
        <v>1569</v>
      </c>
      <c r="R1821" s="6" t="s">
        <v>63</v>
      </c>
    </row>
    <row r="1822" spans="1:18" ht="25.5" x14ac:dyDescent="0.25">
      <c r="A1822" s="6" t="s">
        <v>4954</v>
      </c>
      <c r="B1822" s="6" t="s">
        <v>49</v>
      </c>
      <c r="C1822" s="6" t="s">
        <v>1568</v>
      </c>
      <c r="D1822" s="6" t="s">
        <v>1569</v>
      </c>
      <c r="E1822" s="6" t="s">
        <v>52</v>
      </c>
      <c r="F1822" s="6" t="s">
        <v>2807</v>
      </c>
      <c r="G1822" s="6" t="s">
        <v>493</v>
      </c>
      <c r="H1822" s="6" t="s">
        <v>493</v>
      </c>
      <c r="I1822" s="6" t="s">
        <v>1120</v>
      </c>
      <c r="J1822" s="6" t="s">
        <v>719</v>
      </c>
      <c r="K1822" s="6" t="s">
        <v>836</v>
      </c>
      <c r="L1822" s="6" t="s">
        <v>366</v>
      </c>
      <c r="M1822" s="6" t="s">
        <v>380</v>
      </c>
      <c r="N1822" s="6" t="s">
        <v>4953</v>
      </c>
      <c r="O1822" s="6" t="s">
        <v>1572</v>
      </c>
      <c r="P1822" s="6" t="s">
        <v>753</v>
      </c>
      <c r="Q1822" s="6" t="s">
        <v>1569</v>
      </c>
      <c r="R1822" s="6" t="s">
        <v>63</v>
      </c>
    </row>
    <row r="1823" spans="1:18" x14ac:dyDescent="0.25">
      <c r="A1823" s="6" t="s">
        <v>4952</v>
      </c>
      <c r="B1823" s="6" t="s">
        <v>49</v>
      </c>
      <c r="C1823" s="6" t="s">
        <v>1568</v>
      </c>
      <c r="D1823" s="6" t="s">
        <v>1569</v>
      </c>
      <c r="E1823" s="6" t="s">
        <v>52</v>
      </c>
      <c r="F1823" s="6" t="s">
        <v>124</v>
      </c>
      <c r="G1823" s="6" t="s">
        <v>493</v>
      </c>
      <c r="H1823" s="6" t="s">
        <v>493</v>
      </c>
      <c r="I1823" s="6" t="s">
        <v>1120</v>
      </c>
      <c r="J1823" s="6" t="s">
        <v>4951</v>
      </c>
      <c r="K1823" s="6" t="s">
        <v>172</v>
      </c>
      <c r="L1823" s="6" t="s">
        <v>367</v>
      </c>
      <c r="M1823" s="6" t="s">
        <v>380</v>
      </c>
      <c r="N1823" s="6" t="s">
        <v>4950</v>
      </c>
      <c r="O1823" s="6" t="s">
        <v>1572</v>
      </c>
      <c r="P1823" s="6" t="s">
        <v>753</v>
      </c>
      <c r="Q1823" s="6" t="s">
        <v>1569</v>
      </c>
      <c r="R1823" s="6" t="s">
        <v>63</v>
      </c>
    </row>
    <row r="1824" spans="1:18" x14ac:dyDescent="0.25">
      <c r="A1824" s="6" t="s">
        <v>4949</v>
      </c>
      <c r="B1824" s="6" t="s">
        <v>49</v>
      </c>
      <c r="C1824" s="6" t="s">
        <v>1568</v>
      </c>
      <c r="D1824" s="6" t="s">
        <v>1569</v>
      </c>
      <c r="E1824" s="6" t="s">
        <v>52</v>
      </c>
      <c r="F1824" s="6" t="s">
        <v>124</v>
      </c>
      <c r="G1824" s="6" t="s">
        <v>493</v>
      </c>
      <c r="H1824" s="6" t="s">
        <v>493</v>
      </c>
      <c r="I1824" s="6" t="s">
        <v>1120</v>
      </c>
      <c r="J1824" s="6" t="s">
        <v>4948</v>
      </c>
      <c r="K1824" s="6" t="s">
        <v>436</v>
      </c>
      <c r="L1824" s="6" t="s">
        <v>967</v>
      </c>
      <c r="M1824" s="6" t="s">
        <v>380</v>
      </c>
      <c r="N1824" s="6" t="s">
        <v>4947</v>
      </c>
      <c r="O1824" s="6" t="s">
        <v>1572</v>
      </c>
      <c r="P1824" s="6" t="s">
        <v>753</v>
      </c>
      <c r="Q1824" s="6" t="s">
        <v>1569</v>
      </c>
      <c r="R1824" s="6" t="s">
        <v>63</v>
      </c>
    </row>
    <row r="1825" spans="1:18" x14ac:dyDescent="0.25">
      <c r="A1825" s="6" t="s">
        <v>4946</v>
      </c>
      <c r="B1825" s="6" t="s">
        <v>49</v>
      </c>
      <c r="C1825" s="6" t="s">
        <v>1568</v>
      </c>
      <c r="D1825" s="6" t="s">
        <v>1569</v>
      </c>
      <c r="E1825" s="6" t="s">
        <v>52</v>
      </c>
      <c r="F1825" s="6" t="s">
        <v>124</v>
      </c>
      <c r="G1825" s="6" t="s">
        <v>493</v>
      </c>
      <c r="H1825" s="6" t="s">
        <v>493</v>
      </c>
      <c r="I1825" s="6" t="s">
        <v>1120</v>
      </c>
      <c r="J1825" s="6" t="s">
        <v>4945</v>
      </c>
      <c r="K1825" s="6" t="s">
        <v>1283</v>
      </c>
      <c r="L1825" s="6" t="s">
        <v>4938</v>
      </c>
      <c r="M1825" s="6" t="s">
        <v>380</v>
      </c>
      <c r="N1825" s="6" t="s">
        <v>4944</v>
      </c>
      <c r="O1825" s="6" t="s">
        <v>1572</v>
      </c>
      <c r="P1825" s="6" t="s">
        <v>753</v>
      </c>
      <c r="Q1825" s="6" t="s">
        <v>1569</v>
      </c>
      <c r="R1825" s="6" t="s">
        <v>63</v>
      </c>
    </row>
    <row r="1826" spans="1:18" x14ac:dyDescent="0.25">
      <c r="A1826" s="6" t="s">
        <v>4943</v>
      </c>
      <c r="B1826" s="6" t="s">
        <v>49</v>
      </c>
      <c r="C1826" s="6" t="s">
        <v>1568</v>
      </c>
      <c r="D1826" s="6" t="s">
        <v>1569</v>
      </c>
      <c r="E1826" s="6" t="s">
        <v>52</v>
      </c>
      <c r="F1826" s="6" t="s">
        <v>124</v>
      </c>
      <c r="G1826" s="6" t="s">
        <v>493</v>
      </c>
      <c r="H1826" s="6" t="s">
        <v>493</v>
      </c>
      <c r="I1826" s="6" t="s">
        <v>1120</v>
      </c>
      <c r="J1826" s="6" t="s">
        <v>4942</v>
      </c>
      <c r="K1826" s="6" t="s">
        <v>3211</v>
      </c>
      <c r="L1826" s="6" t="s">
        <v>167</v>
      </c>
      <c r="M1826" s="6" t="s">
        <v>380</v>
      </c>
      <c r="N1826" s="6" t="s">
        <v>4941</v>
      </c>
      <c r="O1826" s="6" t="s">
        <v>1572</v>
      </c>
      <c r="P1826" s="6" t="s">
        <v>753</v>
      </c>
      <c r="Q1826" s="6" t="s">
        <v>1569</v>
      </c>
      <c r="R1826" s="6" t="s">
        <v>63</v>
      </c>
    </row>
    <row r="1827" spans="1:18" x14ac:dyDescent="0.25">
      <c r="A1827" s="6" t="s">
        <v>4940</v>
      </c>
      <c r="B1827" s="6" t="s">
        <v>49</v>
      </c>
      <c r="C1827" s="6" t="s">
        <v>1568</v>
      </c>
      <c r="D1827" s="6" t="s">
        <v>1569</v>
      </c>
      <c r="E1827" s="6" t="s">
        <v>52</v>
      </c>
      <c r="F1827" s="6" t="s">
        <v>124</v>
      </c>
      <c r="G1827" s="6" t="s">
        <v>493</v>
      </c>
      <c r="H1827" s="6" t="s">
        <v>493</v>
      </c>
      <c r="I1827" s="6" t="s">
        <v>1120</v>
      </c>
      <c r="J1827" s="6" t="s">
        <v>4939</v>
      </c>
      <c r="K1827" s="6" t="s">
        <v>4938</v>
      </c>
      <c r="L1827" s="6" t="s">
        <v>548</v>
      </c>
      <c r="M1827" s="6" t="s">
        <v>380</v>
      </c>
      <c r="N1827" s="6" t="s">
        <v>4937</v>
      </c>
      <c r="O1827" s="6" t="s">
        <v>1572</v>
      </c>
      <c r="P1827" s="6" t="s">
        <v>753</v>
      </c>
      <c r="Q1827" s="6" t="s">
        <v>1569</v>
      </c>
      <c r="R1827" s="6" t="s">
        <v>63</v>
      </c>
    </row>
    <row r="1828" spans="1:18" x14ac:dyDescent="0.25">
      <c r="A1828" s="6" t="s">
        <v>4936</v>
      </c>
      <c r="B1828" s="6" t="s">
        <v>49</v>
      </c>
      <c r="C1828" s="6" t="s">
        <v>1568</v>
      </c>
      <c r="D1828" s="6" t="s">
        <v>1569</v>
      </c>
      <c r="E1828" s="6" t="s">
        <v>52</v>
      </c>
      <c r="F1828" s="6" t="s">
        <v>124</v>
      </c>
      <c r="G1828" s="6" t="s">
        <v>493</v>
      </c>
      <c r="H1828" s="6" t="s">
        <v>493</v>
      </c>
      <c r="I1828" s="6" t="s">
        <v>1120</v>
      </c>
      <c r="J1828" s="6" t="s">
        <v>4935</v>
      </c>
      <c r="K1828" s="6" t="s">
        <v>677</v>
      </c>
      <c r="L1828" s="6" t="s">
        <v>642</v>
      </c>
      <c r="M1828" s="6" t="s">
        <v>380</v>
      </c>
      <c r="N1828" s="6" t="s">
        <v>4934</v>
      </c>
      <c r="O1828" s="6" t="s">
        <v>1572</v>
      </c>
      <c r="P1828" s="6" t="s">
        <v>753</v>
      </c>
      <c r="Q1828" s="6" t="s">
        <v>1569</v>
      </c>
      <c r="R1828" s="6" t="s">
        <v>63</v>
      </c>
    </row>
    <row r="1829" spans="1:18" ht="25.5" x14ac:dyDescent="0.25">
      <c r="A1829" s="6" t="s">
        <v>4933</v>
      </c>
      <c r="B1829" s="6" t="s">
        <v>49</v>
      </c>
      <c r="C1829" s="6" t="s">
        <v>1568</v>
      </c>
      <c r="D1829" s="6" t="s">
        <v>1569</v>
      </c>
      <c r="E1829" s="6" t="s">
        <v>52</v>
      </c>
      <c r="F1829" s="6" t="s">
        <v>124</v>
      </c>
      <c r="G1829" s="6" t="s">
        <v>493</v>
      </c>
      <c r="H1829" s="6" t="s">
        <v>493</v>
      </c>
      <c r="I1829" s="6" t="s">
        <v>1120</v>
      </c>
      <c r="J1829" s="6" t="s">
        <v>4932</v>
      </c>
      <c r="K1829" s="6" t="s">
        <v>253</v>
      </c>
      <c r="L1829" s="6" t="s">
        <v>1481</v>
      </c>
      <c r="M1829" s="6" t="s">
        <v>380</v>
      </c>
      <c r="N1829" s="6" t="s">
        <v>4931</v>
      </c>
      <c r="O1829" s="6" t="s">
        <v>1572</v>
      </c>
      <c r="P1829" s="6" t="s">
        <v>753</v>
      </c>
      <c r="Q1829" s="6" t="s">
        <v>1569</v>
      </c>
      <c r="R1829" s="6" t="s">
        <v>63</v>
      </c>
    </row>
    <row r="1830" spans="1:18" x14ac:dyDescent="0.25">
      <c r="A1830" s="6" t="s">
        <v>4930</v>
      </c>
      <c r="B1830" s="6" t="s">
        <v>49</v>
      </c>
      <c r="C1830" s="6" t="s">
        <v>1568</v>
      </c>
      <c r="D1830" s="6" t="s">
        <v>1569</v>
      </c>
      <c r="E1830" s="6" t="s">
        <v>52</v>
      </c>
      <c r="F1830" s="6" t="s">
        <v>124</v>
      </c>
      <c r="G1830" s="6" t="s">
        <v>493</v>
      </c>
      <c r="H1830" s="6" t="s">
        <v>493</v>
      </c>
      <c r="I1830" s="6" t="s">
        <v>1120</v>
      </c>
      <c r="J1830" s="6" t="s">
        <v>4929</v>
      </c>
      <c r="K1830" s="6" t="s">
        <v>140</v>
      </c>
      <c r="L1830" s="6" t="s">
        <v>63</v>
      </c>
      <c r="M1830" s="6" t="s">
        <v>380</v>
      </c>
      <c r="N1830" s="6" t="s">
        <v>4928</v>
      </c>
      <c r="O1830" s="6" t="s">
        <v>1572</v>
      </c>
      <c r="P1830" s="6" t="s">
        <v>753</v>
      </c>
      <c r="Q1830" s="6" t="s">
        <v>1569</v>
      </c>
      <c r="R1830" s="6" t="s">
        <v>63</v>
      </c>
    </row>
    <row r="1831" spans="1:18" x14ac:dyDescent="0.25">
      <c r="A1831" s="6" t="s">
        <v>4927</v>
      </c>
      <c r="B1831" s="6" t="s">
        <v>49</v>
      </c>
      <c r="C1831" s="6" t="s">
        <v>1568</v>
      </c>
      <c r="D1831" s="6" t="s">
        <v>1569</v>
      </c>
      <c r="E1831" s="6" t="s">
        <v>52</v>
      </c>
      <c r="F1831" s="6" t="s">
        <v>124</v>
      </c>
      <c r="G1831" s="6" t="s">
        <v>493</v>
      </c>
      <c r="H1831" s="6" t="s">
        <v>493</v>
      </c>
      <c r="I1831" s="6" t="s">
        <v>1120</v>
      </c>
      <c r="J1831" s="6" t="s">
        <v>4926</v>
      </c>
      <c r="K1831" s="6" t="s">
        <v>1278</v>
      </c>
      <c r="L1831" s="6" t="s">
        <v>4122</v>
      </c>
      <c r="M1831" s="6" t="s">
        <v>380</v>
      </c>
      <c r="N1831" s="6" t="s">
        <v>4925</v>
      </c>
      <c r="O1831" s="6" t="s">
        <v>1572</v>
      </c>
      <c r="P1831" s="6" t="s">
        <v>753</v>
      </c>
      <c r="Q1831" s="6" t="s">
        <v>1569</v>
      </c>
      <c r="R1831" s="6" t="s">
        <v>63</v>
      </c>
    </row>
    <row r="1832" spans="1:18" x14ac:dyDescent="0.25">
      <c r="A1832" s="6" t="s">
        <v>4924</v>
      </c>
      <c r="B1832" s="6" t="s">
        <v>49</v>
      </c>
      <c r="C1832" s="6" t="s">
        <v>1568</v>
      </c>
      <c r="D1832" s="6" t="s">
        <v>1569</v>
      </c>
      <c r="E1832" s="6" t="s">
        <v>52</v>
      </c>
      <c r="F1832" s="6" t="s">
        <v>124</v>
      </c>
      <c r="G1832" s="6" t="s">
        <v>493</v>
      </c>
      <c r="H1832" s="6" t="s">
        <v>493</v>
      </c>
      <c r="I1832" s="6" t="s">
        <v>1120</v>
      </c>
      <c r="J1832" s="6" t="s">
        <v>106</v>
      </c>
      <c r="K1832" s="6" t="s">
        <v>435</v>
      </c>
      <c r="L1832" s="6" t="s">
        <v>2467</v>
      </c>
      <c r="M1832" s="6" t="s">
        <v>380</v>
      </c>
      <c r="N1832" s="6" t="s">
        <v>4923</v>
      </c>
      <c r="O1832" s="6" t="s">
        <v>1572</v>
      </c>
      <c r="P1832" s="6" t="s">
        <v>753</v>
      </c>
      <c r="Q1832" s="6" t="s">
        <v>1569</v>
      </c>
      <c r="R1832" s="6" t="s">
        <v>63</v>
      </c>
    </row>
    <row r="1833" spans="1:18" x14ac:dyDescent="0.25">
      <c r="A1833" s="6" t="s">
        <v>4922</v>
      </c>
      <c r="B1833" s="6" t="s">
        <v>49</v>
      </c>
      <c r="C1833" s="6" t="s">
        <v>1568</v>
      </c>
      <c r="D1833" s="6" t="s">
        <v>1569</v>
      </c>
      <c r="E1833" s="6" t="s">
        <v>52</v>
      </c>
      <c r="F1833" s="6" t="s">
        <v>124</v>
      </c>
      <c r="G1833" s="6" t="s">
        <v>493</v>
      </c>
      <c r="H1833" s="6" t="s">
        <v>493</v>
      </c>
      <c r="I1833" s="6" t="s">
        <v>1120</v>
      </c>
      <c r="J1833" s="6" t="s">
        <v>1320</v>
      </c>
      <c r="K1833" s="6" t="s">
        <v>4921</v>
      </c>
      <c r="L1833" s="6" t="s">
        <v>2678</v>
      </c>
      <c r="M1833" s="6" t="s">
        <v>380</v>
      </c>
      <c r="N1833" s="6" t="s">
        <v>4920</v>
      </c>
      <c r="O1833" s="6" t="s">
        <v>1572</v>
      </c>
      <c r="P1833" s="6" t="s">
        <v>753</v>
      </c>
      <c r="Q1833" s="6" t="s">
        <v>1569</v>
      </c>
      <c r="R1833" s="6" t="s">
        <v>63</v>
      </c>
    </row>
    <row r="1834" spans="1:18" x14ac:dyDescent="0.25">
      <c r="A1834" s="6" t="s">
        <v>4919</v>
      </c>
      <c r="B1834" s="6" t="s">
        <v>49</v>
      </c>
      <c r="C1834" s="6" t="s">
        <v>1568</v>
      </c>
      <c r="D1834" s="6" t="s">
        <v>1569</v>
      </c>
      <c r="E1834" s="6" t="s">
        <v>52</v>
      </c>
      <c r="F1834" s="6" t="s">
        <v>124</v>
      </c>
      <c r="G1834" s="6" t="s">
        <v>493</v>
      </c>
      <c r="H1834" s="6" t="s">
        <v>493</v>
      </c>
      <c r="I1834" s="6" t="s">
        <v>1120</v>
      </c>
      <c r="J1834" s="6" t="s">
        <v>3201</v>
      </c>
      <c r="K1834" s="6" t="s">
        <v>135</v>
      </c>
      <c r="L1834" s="6" t="s">
        <v>379</v>
      </c>
      <c r="M1834" s="6" t="s">
        <v>380</v>
      </c>
      <c r="N1834" s="6" t="s">
        <v>4918</v>
      </c>
      <c r="O1834" s="6" t="s">
        <v>1572</v>
      </c>
      <c r="P1834" s="6" t="s">
        <v>753</v>
      </c>
      <c r="Q1834" s="6" t="s">
        <v>1569</v>
      </c>
      <c r="R1834" s="6" t="s">
        <v>63</v>
      </c>
    </row>
    <row r="1835" spans="1:18" x14ac:dyDescent="0.25">
      <c r="A1835" s="6" t="s">
        <v>4917</v>
      </c>
      <c r="B1835" s="6" t="s">
        <v>49</v>
      </c>
      <c r="C1835" s="6" t="s">
        <v>1568</v>
      </c>
      <c r="D1835" s="6" t="s">
        <v>1569</v>
      </c>
      <c r="E1835" s="6" t="s">
        <v>52</v>
      </c>
      <c r="F1835" s="6" t="s">
        <v>124</v>
      </c>
      <c r="G1835" s="6" t="s">
        <v>493</v>
      </c>
      <c r="H1835" s="6" t="s">
        <v>493</v>
      </c>
      <c r="I1835" s="6" t="s">
        <v>1120</v>
      </c>
      <c r="J1835" s="6" t="s">
        <v>350</v>
      </c>
      <c r="K1835" s="6" t="s">
        <v>803</v>
      </c>
      <c r="L1835" s="6" t="s">
        <v>147</v>
      </c>
      <c r="M1835" s="6" t="s">
        <v>380</v>
      </c>
      <c r="N1835" s="6" t="s">
        <v>4916</v>
      </c>
      <c r="O1835" s="6" t="s">
        <v>1572</v>
      </c>
      <c r="P1835" s="6" t="s">
        <v>753</v>
      </c>
      <c r="Q1835" s="6" t="s">
        <v>1569</v>
      </c>
      <c r="R1835" s="6" t="s">
        <v>63</v>
      </c>
    </row>
    <row r="1836" spans="1:18" x14ac:dyDescent="0.25">
      <c r="A1836" s="6" t="s">
        <v>4915</v>
      </c>
      <c r="B1836" s="6" t="s">
        <v>49</v>
      </c>
      <c r="C1836" s="6" t="s">
        <v>1568</v>
      </c>
      <c r="D1836" s="6" t="s">
        <v>1569</v>
      </c>
      <c r="E1836" s="6" t="s">
        <v>52</v>
      </c>
      <c r="F1836" s="6" t="s">
        <v>124</v>
      </c>
      <c r="G1836" s="6" t="s">
        <v>493</v>
      </c>
      <c r="H1836" s="6" t="s">
        <v>493</v>
      </c>
      <c r="I1836" s="6" t="s">
        <v>1120</v>
      </c>
      <c r="J1836" s="6" t="s">
        <v>2986</v>
      </c>
      <c r="K1836" s="6" t="s">
        <v>401</v>
      </c>
      <c r="L1836" s="6" t="s">
        <v>508</v>
      </c>
      <c r="M1836" s="6" t="s">
        <v>380</v>
      </c>
      <c r="N1836" s="6" t="s">
        <v>4914</v>
      </c>
      <c r="O1836" s="6" t="s">
        <v>1572</v>
      </c>
      <c r="P1836" s="6" t="s">
        <v>753</v>
      </c>
      <c r="Q1836" s="6" t="s">
        <v>1569</v>
      </c>
      <c r="R1836" s="6" t="s">
        <v>63</v>
      </c>
    </row>
    <row r="1837" spans="1:18" ht="25.5" x14ac:dyDescent="0.25">
      <c r="A1837" s="6" t="s">
        <v>4913</v>
      </c>
      <c r="B1837" s="6" t="s">
        <v>49</v>
      </c>
      <c r="C1837" s="6" t="s">
        <v>1568</v>
      </c>
      <c r="D1837" s="6" t="s">
        <v>1569</v>
      </c>
      <c r="E1837" s="6" t="s">
        <v>52</v>
      </c>
      <c r="F1837" s="6" t="s">
        <v>331</v>
      </c>
      <c r="G1837" s="6" t="s">
        <v>1092</v>
      </c>
      <c r="H1837" s="6" t="s">
        <v>1092</v>
      </c>
      <c r="I1837" s="6" t="s">
        <v>558</v>
      </c>
      <c r="J1837" s="6" t="s">
        <v>4912</v>
      </c>
      <c r="K1837" s="6" t="s">
        <v>2604</v>
      </c>
      <c r="L1837" s="6" t="s">
        <v>593</v>
      </c>
      <c r="M1837" s="6" t="s">
        <v>380</v>
      </c>
      <c r="N1837" s="6" t="s">
        <v>4911</v>
      </c>
      <c r="O1837" s="6" t="s">
        <v>1572</v>
      </c>
      <c r="P1837" s="6" t="s">
        <v>753</v>
      </c>
      <c r="Q1837" s="6" t="s">
        <v>1569</v>
      </c>
      <c r="R1837" s="6" t="s">
        <v>63</v>
      </c>
    </row>
    <row r="1838" spans="1:18" x14ac:dyDescent="0.25">
      <c r="A1838" s="6" t="s">
        <v>4910</v>
      </c>
      <c r="B1838" s="6" t="s">
        <v>49</v>
      </c>
      <c r="C1838" s="6" t="s">
        <v>1568</v>
      </c>
      <c r="D1838" s="6" t="s">
        <v>1569</v>
      </c>
      <c r="E1838" s="6" t="s">
        <v>52</v>
      </c>
      <c r="F1838" s="6" t="s">
        <v>331</v>
      </c>
      <c r="G1838" s="6" t="s">
        <v>493</v>
      </c>
      <c r="H1838" s="6" t="s">
        <v>493</v>
      </c>
      <c r="I1838" s="6" t="s">
        <v>558</v>
      </c>
      <c r="J1838" s="6" t="s">
        <v>211</v>
      </c>
      <c r="K1838" s="6" t="s">
        <v>84</v>
      </c>
      <c r="L1838" s="6" t="s">
        <v>128</v>
      </c>
      <c r="M1838" s="6" t="s">
        <v>380</v>
      </c>
      <c r="N1838" s="6" t="s">
        <v>4909</v>
      </c>
      <c r="O1838" s="6" t="s">
        <v>1572</v>
      </c>
      <c r="P1838" s="6" t="s">
        <v>753</v>
      </c>
      <c r="Q1838" s="6" t="s">
        <v>1569</v>
      </c>
      <c r="R1838" s="6" t="s">
        <v>63</v>
      </c>
    </row>
    <row r="1839" spans="1:18" x14ac:dyDescent="0.25">
      <c r="A1839" s="6" t="s">
        <v>4908</v>
      </c>
      <c r="B1839" s="6" t="s">
        <v>49</v>
      </c>
      <c r="C1839" s="6" t="s">
        <v>1568</v>
      </c>
      <c r="D1839" s="6" t="s">
        <v>1569</v>
      </c>
      <c r="E1839" s="6" t="s">
        <v>52</v>
      </c>
      <c r="F1839" s="6" t="s">
        <v>331</v>
      </c>
      <c r="G1839" s="6" t="s">
        <v>493</v>
      </c>
      <c r="H1839" s="6" t="s">
        <v>493</v>
      </c>
      <c r="I1839" s="6" t="s">
        <v>558</v>
      </c>
      <c r="J1839" s="6" t="s">
        <v>4907</v>
      </c>
      <c r="K1839" s="6" t="s">
        <v>836</v>
      </c>
      <c r="L1839" s="6" t="s">
        <v>379</v>
      </c>
      <c r="M1839" s="6" t="s">
        <v>380</v>
      </c>
      <c r="N1839" s="6" t="s">
        <v>4906</v>
      </c>
      <c r="O1839" s="6" t="s">
        <v>1572</v>
      </c>
      <c r="P1839" s="6" t="s">
        <v>753</v>
      </c>
      <c r="Q1839" s="6" t="s">
        <v>1569</v>
      </c>
      <c r="R1839" s="6" t="s">
        <v>63</v>
      </c>
    </row>
    <row r="1840" spans="1:18" x14ac:dyDescent="0.25">
      <c r="A1840" s="6" t="s">
        <v>4905</v>
      </c>
      <c r="B1840" s="6" t="s">
        <v>49</v>
      </c>
      <c r="C1840" s="6" t="s">
        <v>1568</v>
      </c>
      <c r="D1840" s="6" t="s">
        <v>1569</v>
      </c>
      <c r="E1840" s="6" t="s">
        <v>52</v>
      </c>
      <c r="F1840" s="6" t="s">
        <v>331</v>
      </c>
      <c r="G1840" s="6" t="s">
        <v>493</v>
      </c>
      <c r="H1840" s="6" t="s">
        <v>493</v>
      </c>
      <c r="I1840" s="6" t="s">
        <v>558</v>
      </c>
      <c r="J1840" s="6" t="s">
        <v>1693</v>
      </c>
      <c r="K1840" s="6" t="s">
        <v>589</v>
      </c>
      <c r="L1840" s="6" t="s">
        <v>836</v>
      </c>
      <c r="M1840" s="6" t="s">
        <v>380</v>
      </c>
      <c r="N1840" s="6" t="s">
        <v>4904</v>
      </c>
      <c r="O1840" s="6" t="s">
        <v>1572</v>
      </c>
      <c r="P1840" s="6" t="s">
        <v>753</v>
      </c>
      <c r="Q1840" s="6" t="s">
        <v>1569</v>
      </c>
      <c r="R1840" s="6" t="s">
        <v>63</v>
      </c>
    </row>
    <row r="1841" spans="1:18" x14ac:dyDescent="0.25">
      <c r="A1841" s="6" t="s">
        <v>4903</v>
      </c>
      <c r="B1841" s="6" t="s">
        <v>49</v>
      </c>
      <c r="C1841" s="6" t="s">
        <v>1568</v>
      </c>
      <c r="D1841" s="6" t="s">
        <v>1569</v>
      </c>
      <c r="E1841" s="6" t="s">
        <v>52</v>
      </c>
      <c r="F1841" s="6" t="s">
        <v>53</v>
      </c>
      <c r="G1841" s="6" t="s">
        <v>4535</v>
      </c>
      <c r="H1841" s="6" t="s">
        <v>4535</v>
      </c>
      <c r="I1841" s="6" t="s">
        <v>558</v>
      </c>
      <c r="J1841" s="6" t="s">
        <v>4902</v>
      </c>
      <c r="K1841" s="6" t="s">
        <v>1776</v>
      </c>
      <c r="L1841" s="6" t="s">
        <v>4901</v>
      </c>
      <c r="M1841" s="6" t="s">
        <v>380</v>
      </c>
      <c r="N1841" s="6" t="s">
        <v>4900</v>
      </c>
      <c r="O1841" s="6" t="s">
        <v>1572</v>
      </c>
      <c r="P1841" s="6" t="s">
        <v>753</v>
      </c>
      <c r="Q1841" s="6" t="s">
        <v>1569</v>
      </c>
      <c r="R1841" s="6" t="s">
        <v>63</v>
      </c>
    </row>
    <row r="1842" spans="1:18" x14ac:dyDescent="0.25">
      <c r="A1842" s="6" t="s">
        <v>4899</v>
      </c>
      <c r="B1842" s="6" t="s">
        <v>49</v>
      </c>
      <c r="C1842" s="6" t="s">
        <v>1568</v>
      </c>
      <c r="D1842" s="6" t="s">
        <v>1569</v>
      </c>
      <c r="E1842" s="6" t="s">
        <v>52</v>
      </c>
      <c r="F1842" s="6" t="s">
        <v>331</v>
      </c>
      <c r="G1842" s="6" t="s">
        <v>894</v>
      </c>
      <c r="H1842" s="6" t="s">
        <v>894</v>
      </c>
      <c r="I1842" s="6" t="s">
        <v>558</v>
      </c>
      <c r="J1842" s="6" t="s">
        <v>4898</v>
      </c>
      <c r="K1842" s="6" t="s">
        <v>1159</v>
      </c>
      <c r="L1842" s="6" t="s">
        <v>2088</v>
      </c>
      <c r="M1842" s="6" t="s">
        <v>380</v>
      </c>
      <c r="N1842" s="6" t="s">
        <v>4897</v>
      </c>
      <c r="O1842" s="6" t="s">
        <v>1572</v>
      </c>
      <c r="P1842" s="6" t="s">
        <v>753</v>
      </c>
      <c r="Q1842" s="6" t="s">
        <v>1569</v>
      </c>
      <c r="R1842" s="6" t="s">
        <v>63</v>
      </c>
    </row>
    <row r="1843" spans="1:18" ht="25.5" x14ac:dyDescent="0.25">
      <c r="A1843" s="6" t="s">
        <v>4896</v>
      </c>
      <c r="B1843" s="6" t="s">
        <v>49</v>
      </c>
      <c r="C1843" s="6" t="s">
        <v>1568</v>
      </c>
      <c r="D1843" s="6" t="s">
        <v>1569</v>
      </c>
      <c r="E1843" s="6" t="s">
        <v>52</v>
      </c>
      <c r="F1843" s="6" t="s">
        <v>331</v>
      </c>
      <c r="G1843" s="6" t="s">
        <v>493</v>
      </c>
      <c r="H1843" s="6" t="s">
        <v>493</v>
      </c>
      <c r="I1843" s="6" t="s">
        <v>558</v>
      </c>
      <c r="J1843" s="6" t="s">
        <v>253</v>
      </c>
      <c r="K1843" s="6" t="s">
        <v>213</v>
      </c>
      <c r="L1843" s="6" t="s">
        <v>4395</v>
      </c>
      <c r="M1843" s="6" t="s">
        <v>380</v>
      </c>
      <c r="N1843" s="6" t="s">
        <v>4895</v>
      </c>
      <c r="O1843" s="6" t="s">
        <v>1572</v>
      </c>
      <c r="P1843" s="6" t="s">
        <v>753</v>
      </c>
      <c r="Q1843" s="6" t="s">
        <v>1569</v>
      </c>
      <c r="R1843" s="6" t="s">
        <v>63</v>
      </c>
    </row>
    <row r="1844" spans="1:18" x14ac:dyDescent="0.25">
      <c r="A1844" s="6" t="s">
        <v>4894</v>
      </c>
      <c r="B1844" s="6" t="s">
        <v>49</v>
      </c>
      <c r="C1844" s="6" t="s">
        <v>1568</v>
      </c>
      <c r="D1844" s="6" t="s">
        <v>1569</v>
      </c>
      <c r="E1844" s="6" t="s">
        <v>52</v>
      </c>
      <c r="F1844" s="6" t="s">
        <v>124</v>
      </c>
      <c r="G1844" s="6" t="s">
        <v>394</v>
      </c>
      <c r="H1844" s="6" t="s">
        <v>394</v>
      </c>
      <c r="I1844" s="6" t="s">
        <v>4752</v>
      </c>
      <c r="J1844" s="6" t="s">
        <v>4893</v>
      </c>
      <c r="K1844" s="6" t="s">
        <v>4892</v>
      </c>
      <c r="L1844" s="6" t="s">
        <v>242</v>
      </c>
      <c r="M1844" s="6" t="s">
        <v>380</v>
      </c>
      <c r="N1844" s="6" t="s">
        <v>4891</v>
      </c>
      <c r="O1844" s="6" t="s">
        <v>1572</v>
      </c>
      <c r="P1844" s="6" t="s">
        <v>753</v>
      </c>
      <c r="Q1844" s="6" t="s">
        <v>1569</v>
      </c>
      <c r="R1844" s="6" t="s">
        <v>63</v>
      </c>
    </row>
    <row r="1845" spans="1:18" ht="25.5" x14ac:dyDescent="0.25">
      <c r="A1845" s="6" t="s">
        <v>4890</v>
      </c>
      <c r="B1845" s="6" t="s">
        <v>49</v>
      </c>
      <c r="C1845" s="6" t="s">
        <v>1568</v>
      </c>
      <c r="D1845" s="6" t="s">
        <v>1569</v>
      </c>
      <c r="E1845" s="6" t="s">
        <v>52</v>
      </c>
      <c r="F1845" s="6" t="s">
        <v>124</v>
      </c>
      <c r="G1845" s="6" t="s">
        <v>394</v>
      </c>
      <c r="H1845" s="6" t="s">
        <v>394</v>
      </c>
      <c r="I1845" s="6" t="s">
        <v>4752</v>
      </c>
      <c r="J1845" s="6" t="s">
        <v>4889</v>
      </c>
      <c r="K1845" s="6" t="s">
        <v>146</v>
      </c>
      <c r="L1845" s="6" t="s">
        <v>576</v>
      </c>
      <c r="M1845" s="6" t="s">
        <v>380</v>
      </c>
      <c r="N1845" s="6" t="s">
        <v>4888</v>
      </c>
      <c r="O1845" s="6" t="s">
        <v>1572</v>
      </c>
      <c r="P1845" s="6" t="s">
        <v>753</v>
      </c>
      <c r="Q1845" s="6" t="s">
        <v>1569</v>
      </c>
      <c r="R1845" s="6" t="s">
        <v>63</v>
      </c>
    </row>
    <row r="1846" spans="1:18" ht="25.5" x14ac:dyDescent="0.25">
      <c r="A1846" s="6" t="s">
        <v>4887</v>
      </c>
      <c r="B1846" s="6" t="s">
        <v>49</v>
      </c>
      <c r="C1846" s="6" t="s">
        <v>1568</v>
      </c>
      <c r="D1846" s="6" t="s">
        <v>1569</v>
      </c>
      <c r="E1846" s="6" t="s">
        <v>52</v>
      </c>
      <c r="F1846" s="6" t="s">
        <v>124</v>
      </c>
      <c r="G1846" s="6" t="s">
        <v>394</v>
      </c>
      <c r="H1846" s="6" t="s">
        <v>394</v>
      </c>
      <c r="I1846" s="6" t="s">
        <v>4752</v>
      </c>
      <c r="J1846" s="6" t="s">
        <v>4886</v>
      </c>
      <c r="K1846" s="6" t="s">
        <v>390</v>
      </c>
      <c r="L1846" s="6" t="s">
        <v>490</v>
      </c>
      <c r="M1846" s="6" t="s">
        <v>380</v>
      </c>
      <c r="N1846" s="6" t="s">
        <v>4885</v>
      </c>
      <c r="O1846" s="6" t="s">
        <v>1572</v>
      </c>
      <c r="P1846" s="6" t="s">
        <v>753</v>
      </c>
      <c r="Q1846" s="6" t="s">
        <v>1569</v>
      </c>
      <c r="R1846" s="6" t="s">
        <v>63</v>
      </c>
    </row>
    <row r="1847" spans="1:18" ht="25.5" x14ac:dyDescent="0.25">
      <c r="A1847" s="6" t="s">
        <v>4884</v>
      </c>
      <c r="B1847" s="6" t="s">
        <v>49</v>
      </c>
      <c r="C1847" s="6" t="s">
        <v>1568</v>
      </c>
      <c r="D1847" s="6" t="s">
        <v>1569</v>
      </c>
      <c r="E1847" s="6" t="s">
        <v>52</v>
      </c>
      <c r="F1847" s="6" t="s">
        <v>124</v>
      </c>
      <c r="G1847" s="6" t="s">
        <v>394</v>
      </c>
      <c r="H1847" s="6" t="s">
        <v>394</v>
      </c>
      <c r="I1847" s="6" t="s">
        <v>4752</v>
      </c>
      <c r="J1847" s="6" t="s">
        <v>4883</v>
      </c>
      <c r="K1847" s="6" t="s">
        <v>372</v>
      </c>
      <c r="L1847" s="6" t="s">
        <v>2929</v>
      </c>
      <c r="M1847" s="6" t="s">
        <v>380</v>
      </c>
      <c r="N1847" s="6" t="s">
        <v>4882</v>
      </c>
      <c r="O1847" s="6" t="s">
        <v>1572</v>
      </c>
      <c r="P1847" s="6" t="s">
        <v>753</v>
      </c>
      <c r="Q1847" s="6" t="s">
        <v>1569</v>
      </c>
      <c r="R1847" s="6" t="s">
        <v>63</v>
      </c>
    </row>
    <row r="1848" spans="1:18" x14ac:dyDescent="0.25">
      <c r="A1848" s="6" t="s">
        <v>4881</v>
      </c>
      <c r="B1848" s="6" t="s">
        <v>49</v>
      </c>
      <c r="C1848" s="6" t="s">
        <v>1568</v>
      </c>
      <c r="D1848" s="6" t="s">
        <v>1569</v>
      </c>
      <c r="E1848" s="6" t="s">
        <v>52</v>
      </c>
      <c r="F1848" s="6" t="s">
        <v>124</v>
      </c>
      <c r="G1848" s="6" t="s">
        <v>702</v>
      </c>
      <c r="H1848" s="6" t="s">
        <v>702</v>
      </c>
      <c r="I1848" s="6" t="s">
        <v>4752</v>
      </c>
      <c r="J1848" s="6" t="s">
        <v>4880</v>
      </c>
      <c r="K1848" s="6" t="s">
        <v>4879</v>
      </c>
      <c r="L1848" s="6" t="s">
        <v>4264</v>
      </c>
      <c r="M1848" s="6" t="s">
        <v>380</v>
      </c>
      <c r="N1848" s="6" t="s">
        <v>4878</v>
      </c>
      <c r="O1848" s="6" t="s">
        <v>1572</v>
      </c>
      <c r="P1848" s="6" t="s">
        <v>753</v>
      </c>
      <c r="Q1848" s="6" t="s">
        <v>1569</v>
      </c>
      <c r="R1848" s="6" t="s">
        <v>63</v>
      </c>
    </row>
    <row r="1849" spans="1:18" x14ac:dyDescent="0.25">
      <c r="A1849" s="6" t="s">
        <v>4877</v>
      </c>
      <c r="B1849" s="6" t="s">
        <v>49</v>
      </c>
      <c r="C1849" s="6" t="s">
        <v>1568</v>
      </c>
      <c r="D1849" s="6" t="s">
        <v>1569</v>
      </c>
      <c r="E1849" s="6" t="s">
        <v>52</v>
      </c>
      <c r="F1849" s="6" t="s">
        <v>124</v>
      </c>
      <c r="G1849" s="6" t="s">
        <v>702</v>
      </c>
      <c r="H1849" s="6" t="s">
        <v>702</v>
      </c>
      <c r="I1849" s="6" t="s">
        <v>4752</v>
      </c>
      <c r="J1849" s="6" t="s">
        <v>1088</v>
      </c>
      <c r="K1849" s="6" t="s">
        <v>4745</v>
      </c>
      <c r="L1849" s="6" t="s">
        <v>4876</v>
      </c>
      <c r="M1849" s="6" t="s">
        <v>380</v>
      </c>
      <c r="N1849" s="6" t="s">
        <v>4875</v>
      </c>
      <c r="O1849" s="6" t="s">
        <v>1572</v>
      </c>
      <c r="P1849" s="6" t="s">
        <v>753</v>
      </c>
      <c r="Q1849" s="6" t="s">
        <v>1569</v>
      </c>
      <c r="R1849" s="6" t="s">
        <v>63</v>
      </c>
    </row>
    <row r="1850" spans="1:18" x14ac:dyDescent="0.25">
      <c r="A1850" s="6" t="s">
        <v>4874</v>
      </c>
      <c r="B1850" s="6" t="s">
        <v>49</v>
      </c>
      <c r="C1850" s="6" t="s">
        <v>1568</v>
      </c>
      <c r="D1850" s="6" t="s">
        <v>1569</v>
      </c>
      <c r="E1850" s="6" t="s">
        <v>52</v>
      </c>
      <c r="F1850" s="6" t="s">
        <v>124</v>
      </c>
      <c r="G1850" s="6" t="s">
        <v>702</v>
      </c>
      <c r="H1850" s="6" t="s">
        <v>702</v>
      </c>
      <c r="I1850" s="6" t="s">
        <v>4752</v>
      </c>
      <c r="J1850" s="6" t="s">
        <v>4873</v>
      </c>
      <c r="K1850" s="6" t="s">
        <v>146</v>
      </c>
      <c r="L1850" s="6" t="s">
        <v>532</v>
      </c>
      <c r="M1850" s="6" t="s">
        <v>380</v>
      </c>
      <c r="N1850" s="6" t="s">
        <v>4872</v>
      </c>
      <c r="O1850" s="6" t="s">
        <v>1572</v>
      </c>
      <c r="P1850" s="6" t="s">
        <v>753</v>
      </c>
      <c r="Q1850" s="6" t="s">
        <v>1569</v>
      </c>
      <c r="R1850" s="6" t="s">
        <v>63</v>
      </c>
    </row>
    <row r="1851" spans="1:18" x14ac:dyDescent="0.25">
      <c r="A1851" s="6" t="s">
        <v>4871</v>
      </c>
      <c r="B1851" s="6" t="s">
        <v>49</v>
      </c>
      <c r="C1851" s="6" t="s">
        <v>1568</v>
      </c>
      <c r="D1851" s="6" t="s">
        <v>1569</v>
      </c>
      <c r="E1851" s="6" t="s">
        <v>52</v>
      </c>
      <c r="F1851" s="6" t="s">
        <v>331</v>
      </c>
      <c r="G1851" s="6" t="s">
        <v>4735</v>
      </c>
      <c r="H1851" s="6" t="s">
        <v>4735</v>
      </c>
      <c r="I1851" s="6" t="s">
        <v>684</v>
      </c>
      <c r="J1851" s="6" t="s">
        <v>4870</v>
      </c>
      <c r="K1851" s="6" t="s">
        <v>141</v>
      </c>
      <c r="L1851" s="6" t="s">
        <v>141</v>
      </c>
      <c r="M1851" s="6" t="s">
        <v>380</v>
      </c>
      <c r="N1851" s="6" t="s">
        <v>4869</v>
      </c>
      <c r="O1851" s="6" t="s">
        <v>1572</v>
      </c>
      <c r="P1851" s="6" t="s">
        <v>753</v>
      </c>
      <c r="Q1851" s="6" t="s">
        <v>1569</v>
      </c>
      <c r="R1851" s="6" t="s">
        <v>63</v>
      </c>
    </row>
    <row r="1852" spans="1:18" ht="25.5" x14ac:dyDescent="0.25">
      <c r="A1852" s="6" t="s">
        <v>4868</v>
      </c>
      <c r="B1852" s="6" t="s">
        <v>49</v>
      </c>
      <c r="C1852" s="6" t="s">
        <v>1568</v>
      </c>
      <c r="D1852" s="6" t="s">
        <v>1569</v>
      </c>
      <c r="E1852" s="6" t="s">
        <v>52</v>
      </c>
      <c r="F1852" s="6" t="s">
        <v>331</v>
      </c>
      <c r="G1852" s="6" t="s">
        <v>4735</v>
      </c>
      <c r="H1852" s="6" t="s">
        <v>4735</v>
      </c>
      <c r="I1852" s="6" t="s">
        <v>684</v>
      </c>
      <c r="J1852" s="6" t="s">
        <v>4867</v>
      </c>
      <c r="K1852" s="6" t="s">
        <v>631</v>
      </c>
      <c r="L1852" s="6" t="s">
        <v>128</v>
      </c>
      <c r="M1852" s="6" t="s">
        <v>380</v>
      </c>
      <c r="N1852" s="6" t="s">
        <v>4866</v>
      </c>
      <c r="O1852" s="6" t="s">
        <v>1572</v>
      </c>
      <c r="P1852" s="6" t="s">
        <v>753</v>
      </c>
      <c r="Q1852" s="6" t="s">
        <v>1569</v>
      </c>
      <c r="R1852" s="6" t="s">
        <v>63</v>
      </c>
    </row>
    <row r="1853" spans="1:18" x14ac:dyDescent="0.25">
      <c r="A1853" s="6" t="s">
        <v>4865</v>
      </c>
      <c r="B1853" s="6" t="s">
        <v>49</v>
      </c>
      <c r="C1853" s="6" t="s">
        <v>1568</v>
      </c>
      <c r="D1853" s="6" t="s">
        <v>1569</v>
      </c>
      <c r="E1853" s="6" t="s">
        <v>52</v>
      </c>
      <c r="F1853" s="6" t="s">
        <v>331</v>
      </c>
      <c r="G1853" s="6" t="s">
        <v>1268</v>
      </c>
      <c r="H1853" s="6" t="s">
        <v>1268</v>
      </c>
      <c r="I1853" s="6" t="s">
        <v>684</v>
      </c>
      <c r="J1853" s="6" t="s">
        <v>1270</v>
      </c>
      <c r="K1853" s="6" t="s">
        <v>140</v>
      </c>
      <c r="L1853" s="6" t="s">
        <v>1271</v>
      </c>
      <c r="M1853" s="6" t="s">
        <v>380</v>
      </c>
      <c r="N1853" s="6" t="s">
        <v>4864</v>
      </c>
      <c r="O1853" s="6" t="s">
        <v>1572</v>
      </c>
      <c r="P1853" s="6" t="s">
        <v>753</v>
      </c>
      <c r="Q1853" s="6" t="s">
        <v>1569</v>
      </c>
      <c r="R1853" s="6" t="s">
        <v>63</v>
      </c>
    </row>
    <row r="1854" spans="1:18" ht="25.5" x14ac:dyDescent="0.25">
      <c r="A1854" s="6" t="s">
        <v>4863</v>
      </c>
      <c r="B1854" s="6" t="s">
        <v>49</v>
      </c>
      <c r="C1854" s="6" t="s">
        <v>1568</v>
      </c>
      <c r="D1854" s="6" t="s">
        <v>1569</v>
      </c>
      <c r="E1854" s="6" t="s">
        <v>52</v>
      </c>
      <c r="F1854" s="6" t="s">
        <v>331</v>
      </c>
      <c r="G1854" s="6" t="s">
        <v>493</v>
      </c>
      <c r="H1854" s="6" t="s">
        <v>493</v>
      </c>
      <c r="I1854" s="6" t="s">
        <v>684</v>
      </c>
      <c r="J1854" s="6" t="s">
        <v>4862</v>
      </c>
      <c r="K1854" s="6" t="s">
        <v>641</v>
      </c>
      <c r="L1854" s="6" t="s">
        <v>63</v>
      </c>
      <c r="M1854" s="6" t="s">
        <v>380</v>
      </c>
      <c r="N1854" s="6" t="s">
        <v>4861</v>
      </c>
      <c r="O1854" s="6" t="s">
        <v>1572</v>
      </c>
      <c r="P1854" s="6" t="s">
        <v>753</v>
      </c>
      <c r="Q1854" s="6" t="s">
        <v>1569</v>
      </c>
      <c r="R1854" s="6" t="s">
        <v>63</v>
      </c>
    </row>
    <row r="1855" spans="1:18" ht="25.5" x14ac:dyDescent="0.25">
      <c r="A1855" s="6" t="s">
        <v>4860</v>
      </c>
      <c r="B1855" s="6" t="s">
        <v>49</v>
      </c>
      <c r="C1855" s="6" t="s">
        <v>1568</v>
      </c>
      <c r="D1855" s="6" t="s">
        <v>1569</v>
      </c>
      <c r="E1855" s="6" t="s">
        <v>52</v>
      </c>
      <c r="F1855" s="6" t="s">
        <v>331</v>
      </c>
      <c r="G1855" s="6" t="s">
        <v>4735</v>
      </c>
      <c r="H1855" s="6" t="s">
        <v>4735</v>
      </c>
      <c r="I1855" s="6" t="s">
        <v>684</v>
      </c>
      <c r="J1855" s="6" t="s">
        <v>282</v>
      </c>
      <c r="K1855" s="6" t="s">
        <v>4859</v>
      </c>
      <c r="L1855" s="6" t="s">
        <v>1409</v>
      </c>
      <c r="M1855" s="6" t="s">
        <v>380</v>
      </c>
      <c r="N1855" s="6" t="s">
        <v>4858</v>
      </c>
      <c r="O1855" s="6" t="s">
        <v>1572</v>
      </c>
      <c r="P1855" s="6" t="s">
        <v>753</v>
      </c>
      <c r="Q1855" s="6" t="s">
        <v>1569</v>
      </c>
      <c r="R1855" s="6" t="s">
        <v>63</v>
      </c>
    </row>
    <row r="1856" spans="1:18" x14ac:dyDescent="0.25">
      <c r="A1856" s="6" t="s">
        <v>4857</v>
      </c>
      <c r="B1856" s="6" t="s">
        <v>49</v>
      </c>
      <c r="C1856" s="6" t="s">
        <v>1568</v>
      </c>
      <c r="D1856" s="6" t="s">
        <v>1569</v>
      </c>
      <c r="E1856" s="6" t="s">
        <v>52</v>
      </c>
      <c r="F1856" s="6" t="s">
        <v>331</v>
      </c>
      <c r="G1856" s="6" t="s">
        <v>4735</v>
      </c>
      <c r="H1856" s="6" t="s">
        <v>4735</v>
      </c>
      <c r="I1856" s="6" t="s">
        <v>684</v>
      </c>
      <c r="J1856" s="6" t="s">
        <v>400</v>
      </c>
      <c r="K1856" s="6" t="s">
        <v>112</v>
      </c>
      <c r="L1856" s="6" t="s">
        <v>4856</v>
      </c>
      <c r="M1856" s="6" t="s">
        <v>380</v>
      </c>
      <c r="N1856" s="6" t="s">
        <v>4855</v>
      </c>
      <c r="O1856" s="6" t="s">
        <v>1572</v>
      </c>
      <c r="P1856" s="6" t="s">
        <v>753</v>
      </c>
      <c r="Q1856" s="6" t="s">
        <v>1569</v>
      </c>
      <c r="R1856" s="6" t="s">
        <v>63</v>
      </c>
    </row>
    <row r="1857" spans="1:18" ht="25.5" x14ac:dyDescent="0.25">
      <c r="A1857" s="6" t="s">
        <v>4854</v>
      </c>
      <c r="B1857" s="6" t="s">
        <v>49</v>
      </c>
      <c r="C1857" s="6" t="s">
        <v>1568</v>
      </c>
      <c r="D1857" s="6" t="s">
        <v>1569</v>
      </c>
      <c r="E1857" s="6" t="s">
        <v>52</v>
      </c>
      <c r="F1857" s="6" t="s">
        <v>124</v>
      </c>
      <c r="G1857" s="6" t="s">
        <v>125</v>
      </c>
      <c r="H1857" s="6" t="s">
        <v>125</v>
      </c>
      <c r="I1857" s="6" t="s">
        <v>144</v>
      </c>
      <c r="J1857" s="6" t="s">
        <v>4853</v>
      </c>
      <c r="K1857" s="6" t="s">
        <v>295</v>
      </c>
      <c r="L1857" s="6" t="s">
        <v>141</v>
      </c>
      <c r="M1857" s="6" t="s">
        <v>380</v>
      </c>
      <c r="N1857" s="6" t="s">
        <v>4852</v>
      </c>
      <c r="O1857" s="6" t="s">
        <v>1572</v>
      </c>
      <c r="P1857" s="6" t="s">
        <v>753</v>
      </c>
      <c r="Q1857" s="6" t="s">
        <v>1569</v>
      </c>
      <c r="R1857" s="6" t="s">
        <v>63</v>
      </c>
    </row>
    <row r="1858" spans="1:18" x14ac:dyDescent="0.25">
      <c r="A1858" s="6" t="s">
        <v>4851</v>
      </c>
      <c r="B1858" s="6" t="s">
        <v>49</v>
      </c>
      <c r="C1858" s="6" t="s">
        <v>1568</v>
      </c>
      <c r="D1858" s="6" t="s">
        <v>1569</v>
      </c>
      <c r="E1858" s="6" t="s">
        <v>52</v>
      </c>
      <c r="F1858" s="6" t="s">
        <v>124</v>
      </c>
      <c r="G1858" s="6" t="s">
        <v>4712</v>
      </c>
      <c r="H1858" s="6" t="s">
        <v>4712</v>
      </c>
      <c r="I1858" s="6" t="s">
        <v>144</v>
      </c>
      <c r="J1858" s="6" t="s">
        <v>3323</v>
      </c>
      <c r="K1858" s="6" t="s">
        <v>284</v>
      </c>
      <c r="L1858" s="6" t="s">
        <v>176</v>
      </c>
      <c r="M1858" s="6" t="s">
        <v>380</v>
      </c>
      <c r="N1858" s="6" t="s">
        <v>4850</v>
      </c>
      <c r="O1858" s="6" t="s">
        <v>1572</v>
      </c>
      <c r="P1858" s="6" t="s">
        <v>753</v>
      </c>
      <c r="Q1858" s="6" t="s">
        <v>1569</v>
      </c>
      <c r="R1858" s="6" t="s">
        <v>63</v>
      </c>
    </row>
    <row r="1859" spans="1:18" ht="25.5" x14ac:dyDescent="0.25">
      <c r="A1859" s="6" t="s">
        <v>4849</v>
      </c>
      <c r="B1859" s="6" t="s">
        <v>49</v>
      </c>
      <c r="C1859" s="6" t="s">
        <v>1568</v>
      </c>
      <c r="D1859" s="6" t="s">
        <v>1569</v>
      </c>
      <c r="E1859" s="6" t="s">
        <v>52</v>
      </c>
      <c r="F1859" s="6" t="s">
        <v>124</v>
      </c>
      <c r="G1859" s="6" t="s">
        <v>4844</v>
      </c>
      <c r="H1859" s="6" t="s">
        <v>4844</v>
      </c>
      <c r="I1859" s="6" t="s">
        <v>144</v>
      </c>
      <c r="J1859" s="6" t="s">
        <v>4848</v>
      </c>
      <c r="K1859" s="6" t="s">
        <v>259</v>
      </c>
      <c r="L1859" s="6" t="s">
        <v>4847</v>
      </c>
      <c r="M1859" s="6" t="s">
        <v>380</v>
      </c>
      <c r="N1859" s="6" t="s">
        <v>4846</v>
      </c>
      <c r="O1859" s="6" t="s">
        <v>1572</v>
      </c>
      <c r="P1859" s="6" t="s">
        <v>753</v>
      </c>
      <c r="Q1859" s="6" t="s">
        <v>1569</v>
      </c>
      <c r="R1859" s="6" t="s">
        <v>63</v>
      </c>
    </row>
    <row r="1860" spans="1:18" x14ac:dyDescent="0.25">
      <c r="A1860" s="6" t="s">
        <v>4845</v>
      </c>
      <c r="B1860" s="6" t="s">
        <v>49</v>
      </c>
      <c r="C1860" s="6" t="s">
        <v>1568</v>
      </c>
      <c r="D1860" s="6" t="s">
        <v>1569</v>
      </c>
      <c r="E1860" s="6" t="s">
        <v>52</v>
      </c>
      <c r="F1860" s="6" t="s">
        <v>124</v>
      </c>
      <c r="G1860" s="6" t="s">
        <v>4844</v>
      </c>
      <c r="H1860" s="6" t="s">
        <v>4844</v>
      </c>
      <c r="I1860" s="6" t="s">
        <v>144</v>
      </c>
      <c r="J1860" s="6" t="s">
        <v>2380</v>
      </c>
      <c r="K1860" s="6" t="s">
        <v>576</v>
      </c>
      <c r="L1860" s="6" t="s">
        <v>827</v>
      </c>
      <c r="M1860" s="6" t="s">
        <v>380</v>
      </c>
      <c r="N1860" s="6" t="s">
        <v>4843</v>
      </c>
      <c r="O1860" s="6" t="s">
        <v>1572</v>
      </c>
      <c r="P1860" s="6" t="s">
        <v>753</v>
      </c>
      <c r="Q1860" s="6" t="s">
        <v>1569</v>
      </c>
      <c r="R1860" s="6" t="s">
        <v>63</v>
      </c>
    </row>
    <row r="1861" spans="1:18" x14ac:dyDescent="0.25">
      <c r="A1861" s="6" t="s">
        <v>4842</v>
      </c>
      <c r="B1861" s="6" t="s">
        <v>49</v>
      </c>
      <c r="C1861" s="6" t="s">
        <v>1568</v>
      </c>
      <c r="D1861" s="6" t="s">
        <v>1569</v>
      </c>
      <c r="E1861" s="6" t="s">
        <v>52</v>
      </c>
      <c r="F1861" s="6" t="s">
        <v>124</v>
      </c>
      <c r="G1861" s="6" t="s">
        <v>4712</v>
      </c>
      <c r="H1861" s="6" t="s">
        <v>4712</v>
      </c>
      <c r="I1861" s="6" t="s">
        <v>144</v>
      </c>
      <c r="J1861" s="6" t="s">
        <v>4841</v>
      </c>
      <c r="K1861" s="6" t="s">
        <v>630</v>
      </c>
      <c r="L1861" s="6" t="s">
        <v>135</v>
      </c>
      <c r="M1861" s="6" t="s">
        <v>380</v>
      </c>
      <c r="N1861" s="6" t="s">
        <v>4840</v>
      </c>
      <c r="O1861" s="6" t="s">
        <v>1572</v>
      </c>
      <c r="P1861" s="6" t="s">
        <v>753</v>
      </c>
      <c r="Q1861" s="6" t="s">
        <v>1569</v>
      </c>
      <c r="R1861" s="6" t="s">
        <v>63</v>
      </c>
    </row>
    <row r="1862" spans="1:18" x14ac:dyDescent="0.25">
      <c r="A1862" s="6" t="s">
        <v>4839</v>
      </c>
      <c r="B1862" s="6" t="s">
        <v>49</v>
      </c>
      <c r="C1862" s="6" t="s">
        <v>1568</v>
      </c>
      <c r="D1862" s="6" t="s">
        <v>1569</v>
      </c>
      <c r="E1862" s="6" t="s">
        <v>52</v>
      </c>
      <c r="F1862" s="6" t="s">
        <v>124</v>
      </c>
      <c r="G1862" s="6" t="s">
        <v>4838</v>
      </c>
      <c r="H1862" s="6" t="s">
        <v>4838</v>
      </c>
      <c r="I1862" s="6" t="s">
        <v>144</v>
      </c>
      <c r="J1862" s="6" t="s">
        <v>2064</v>
      </c>
      <c r="K1862" s="6" t="s">
        <v>367</v>
      </c>
      <c r="L1862" s="6" t="s">
        <v>2089</v>
      </c>
      <c r="M1862" s="6" t="s">
        <v>380</v>
      </c>
      <c r="N1862" s="6" t="s">
        <v>4837</v>
      </c>
      <c r="O1862" s="6" t="s">
        <v>1572</v>
      </c>
      <c r="P1862" s="6" t="s">
        <v>753</v>
      </c>
      <c r="Q1862" s="6" t="s">
        <v>1569</v>
      </c>
      <c r="R1862" s="6" t="s">
        <v>63</v>
      </c>
    </row>
    <row r="1863" spans="1:18" x14ac:dyDescent="0.25">
      <c r="A1863" s="6" t="s">
        <v>4836</v>
      </c>
      <c r="B1863" s="6" t="s">
        <v>49</v>
      </c>
      <c r="C1863" s="6" t="s">
        <v>1568</v>
      </c>
      <c r="D1863" s="6" t="s">
        <v>1569</v>
      </c>
      <c r="E1863" s="6" t="s">
        <v>52</v>
      </c>
      <c r="F1863" s="6" t="s">
        <v>124</v>
      </c>
      <c r="G1863" s="6" t="s">
        <v>4712</v>
      </c>
      <c r="H1863" s="6" t="s">
        <v>4712</v>
      </c>
      <c r="I1863" s="6" t="s">
        <v>144</v>
      </c>
      <c r="J1863" s="6" t="s">
        <v>4835</v>
      </c>
      <c r="K1863" s="6" t="s">
        <v>803</v>
      </c>
      <c r="L1863" s="6" t="s">
        <v>154</v>
      </c>
      <c r="M1863" s="6" t="s">
        <v>380</v>
      </c>
      <c r="N1863" s="6" t="s">
        <v>4834</v>
      </c>
      <c r="O1863" s="6" t="s">
        <v>1572</v>
      </c>
      <c r="P1863" s="6" t="s">
        <v>753</v>
      </c>
      <c r="Q1863" s="6" t="s">
        <v>1569</v>
      </c>
      <c r="R1863" s="6" t="s">
        <v>63</v>
      </c>
    </row>
    <row r="1864" spans="1:18" x14ac:dyDescent="0.25">
      <c r="A1864" s="6" t="s">
        <v>4833</v>
      </c>
      <c r="B1864" s="6" t="s">
        <v>49</v>
      </c>
      <c r="C1864" s="6" t="s">
        <v>1568</v>
      </c>
      <c r="D1864" s="6" t="s">
        <v>1569</v>
      </c>
      <c r="E1864" s="6" t="s">
        <v>52</v>
      </c>
      <c r="F1864" s="6" t="s">
        <v>331</v>
      </c>
      <c r="G1864" s="6" t="s">
        <v>1225</v>
      </c>
      <c r="H1864" s="6" t="s">
        <v>1225</v>
      </c>
      <c r="I1864" s="6" t="s">
        <v>1120</v>
      </c>
      <c r="J1864" s="6" t="s">
        <v>741</v>
      </c>
      <c r="K1864" s="6" t="s">
        <v>360</v>
      </c>
      <c r="L1864" s="6" t="s">
        <v>167</v>
      </c>
      <c r="M1864" s="6" t="s">
        <v>380</v>
      </c>
      <c r="N1864" s="6" t="s">
        <v>4832</v>
      </c>
      <c r="O1864" s="6" t="s">
        <v>1572</v>
      </c>
      <c r="P1864" s="6" t="s">
        <v>753</v>
      </c>
      <c r="Q1864" s="6" t="s">
        <v>1569</v>
      </c>
      <c r="R1864" s="6" t="s">
        <v>63</v>
      </c>
    </row>
    <row r="1865" spans="1:18" x14ac:dyDescent="0.25">
      <c r="A1865" s="6" t="s">
        <v>4831</v>
      </c>
      <c r="B1865" s="6" t="s">
        <v>49</v>
      </c>
      <c r="C1865" s="6" t="s">
        <v>1568</v>
      </c>
      <c r="D1865" s="6" t="s">
        <v>1569</v>
      </c>
      <c r="E1865" s="6" t="s">
        <v>52</v>
      </c>
      <c r="F1865" s="6" t="s">
        <v>331</v>
      </c>
      <c r="G1865" s="6" t="s">
        <v>4500</v>
      </c>
      <c r="H1865" s="6" t="s">
        <v>4500</v>
      </c>
      <c r="I1865" s="6" t="s">
        <v>1120</v>
      </c>
      <c r="J1865" s="6" t="s">
        <v>2986</v>
      </c>
      <c r="K1865" s="6" t="s">
        <v>436</v>
      </c>
      <c r="L1865" s="6" t="s">
        <v>63</v>
      </c>
      <c r="M1865" s="6" t="s">
        <v>380</v>
      </c>
      <c r="N1865" s="6" t="s">
        <v>4830</v>
      </c>
      <c r="O1865" s="6" t="s">
        <v>1572</v>
      </c>
      <c r="P1865" s="6" t="s">
        <v>753</v>
      </c>
      <c r="Q1865" s="6" t="s">
        <v>1569</v>
      </c>
      <c r="R1865" s="6" t="s">
        <v>63</v>
      </c>
    </row>
    <row r="1866" spans="1:18" x14ac:dyDescent="0.25">
      <c r="A1866" s="6" t="s">
        <v>4829</v>
      </c>
      <c r="B1866" s="6" t="s">
        <v>49</v>
      </c>
      <c r="C1866" s="6" t="s">
        <v>1568</v>
      </c>
      <c r="D1866" s="6" t="s">
        <v>1569</v>
      </c>
      <c r="E1866" s="6" t="s">
        <v>52</v>
      </c>
      <c r="F1866" s="6" t="s">
        <v>331</v>
      </c>
      <c r="G1866" s="6" t="s">
        <v>493</v>
      </c>
      <c r="H1866" s="6" t="s">
        <v>493</v>
      </c>
      <c r="I1866" s="6" t="s">
        <v>1120</v>
      </c>
      <c r="J1866" s="6" t="s">
        <v>4828</v>
      </c>
      <c r="K1866" s="6" t="s">
        <v>658</v>
      </c>
      <c r="L1866" s="6" t="s">
        <v>3877</v>
      </c>
      <c r="M1866" s="6" t="s">
        <v>380</v>
      </c>
      <c r="N1866" s="6" t="s">
        <v>4827</v>
      </c>
      <c r="O1866" s="6" t="s">
        <v>1572</v>
      </c>
      <c r="P1866" s="6" t="s">
        <v>753</v>
      </c>
      <c r="Q1866" s="6" t="s">
        <v>1569</v>
      </c>
      <c r="R1866" s="6" t="s">
        <v>63</v>
      </c>
    </row>
    <row r="1867" spans="1:18" x14ac:dyDescent="0.25">
      <c r="A1867" s="6" t="s">
        <v>4826</v>
      </c>
      <c r="B1867" s="6" t="s">
        <v>49</v>
      </c>
      <c r="C1867" s="6" t="s">
        <v>1568</v>
      </c>
      <c r="D1867" s="6" t="s">
        <v>1569</v>
      </c>
      <c r="E1867" s="6" t="s">
        <v>52</v>
      </c>
      <c r="F1867" s="6" t="s">
        <v>331</v>
      </c>
      <c r="G1867" s="6" t="s">
        <v>493</v>
      </c>
      <c r="H1867" s="6" t="s">
        <v>493</v>
      </c>
      <c r="I1867" s="6" t="s">
        <v>1120</v>
      </c>
      <c r="J1867" s="6" t="s">
        <v>4825</v>
      </c>
      <c r="K1867" s="6" t="s">
        <v>435</v>
      </c>
      <c r="L1867" s="6" t="s">
        <v>1011</v>
      </c>
      <c r="M1867" s="6" t="s">
        <v>380</v>
      </c>
      <c r="N1867" s="6" t="s">
        <v>4824</v>
      </c>
      <c r="O1867" s="6" t="s">
        <v>1572</v>
      </c>
      <c r="P1867" s="6" t="s">
        <v>753</v>
      </c>
      <c r="Q1867" s="6" t="s">
        <v>1569</v>
      </c>
      <c r="R1867" s="6" t="s">
        <v>63</v>
      </c>
    </row>
    <row r="1868" spans="1:18" x14ac:dyDescent="0.25">
      <c r="A1868" s="6" t="s">
        <v>4823</v>
      </c>
      <c r="B1868" s="6" t="s">
        <v>49</v>
      </c>
      <c r="C1868" s="6" t="s">
        <v>1568</v>
      </c>
      <c r="D1868" s="6" t="s">
        <v>1569</v>
      </c>
      <c r="E1868" s="6" t="s">
        <v>52</v>
      </c>
      <c r="F1868" s="6" t="s">
        <v>331</v>
      </c>
      <c r="G1868" s="6" t="s">
        <v>4500</v>
      </c>
      <c r="H1868" s="6" t="s">
        <v>4500</v>
      </c>
      <c r="I1868" s="6" t="s">
        <v>1120</v>
      </c>
      <c r="J1868" s="6" t="s">
        <v>694</v>
      </c>
      <c r="K1868" s="6" t="s">
        <v>1867</v>
      </c>
      <c r="L1868" s="6" t="s">
        <v>630</v>
      </c>
      <c r="M1868" s="6" t="s">
        <v>380</v>
      </c>
      <c r="N1868" s="6" t="s">
        <v>4822</v>
      </c>
      <c r="O1868" s="6" t="s">
        <v>1572</v>
      </c>
      <c r="P1868" s="6" t="s">
        <v>753</v>
      </c>
      <c r="Q1868" s="6" t="s">
        <v>1569</v>
      </c>
      <c r="R1868" s="6" t="s">
        <v>63</v>
      </c>
    </row>
    <row r="1869" spans="1:18" x14ac:dyDescent="0.25">
      <c r="A1869" s="6" t="s">
        <v>4821</v>
      </c>
      <c r="B1869" s="6" t="s">
        <v>49</v>
      </c>
      <c r="C1869" s="6" t="s">
        <v>1568</v>
      </c>
      <c r="D1869" s="6" t="s">
        <v>1569</v>
      </c>
      <c r="E1869" s="6" t="s">
        <v>52</v>
      </c>
      <c r="F1869" s="6" t="s">
        <v>331</v>
      </c>
      <c r="G1869" s="6" t="s">
        <v>858</v>
      </c>
      <c r="H1869" s="6" t="s">
        <v>858</v>
      </c>
      <c r="I1869" s="6" t="s">
        <v>1120</v>
      </c>
      <c r="J1869" s="6" t="s">
        <v>3148</v>
      </c>
      <c r="K1869" s="6" t="s">
        <v>249</v>
      </c>
      <c r="L1869" s="6" t="s">
        <v>107</v>
      </c>
      <c r="M1869" s="6" t="s">
        <v>380</v>
      </c>
      <c r="N1869" s="6" t="s">
        <v>4820</v>
      </c>
      <c r="O1869" s="6" t="s">
        <v>1572</v>
      </c>
      <c r="P1869" s="6" t="s">
        <v>753</v>
      </c>
      <c r="Q1869" s="6" t="s">
        <v>1569</v>
      </c>
      <c r="R1869" s="6" t="s">
        <v>63</v>
      </c>
    </row>
    <row r="1870" spans="1:18" ht="25.5" x14ac:dyDescent="0.25">
      <c r="A1870" s="6" t="s">
        <v>4819</v>
      </c>
      <c r="B1870" s="6" t="s">
        <v>49</v>
      </c>
      <c r="C1870" s="6" t="s">
        <v>1568</v>
      </c>
      <c r="D1870" s="6" t="s">
        <v>1569</v>
      </c>
      <c r="E1870" s="6" t="s">
        <v>52</v>
      </c>
      <c r="F1870" s="6" t="s">
        <v>331</v>
      </c>
      <c r="G1870" s="6" t="s">
        <v>4500</v>
      </c>
      <c r="H1870" s="6" t="s">
        <v>4500</v>
      </c>
      <c r="I1870" s="6" t="s">
        <v>1120</v>
      </c>
      <c r="J1870" s="6" t="s">
        <v>4818</v>
      </c>
      <c r="K1870" s="6" t="s">
        <v>1259</v>
      </c>
      <c r="L1870" s="6" t="s">
        <v>295</v>
      </c>
      <c r="M1870" s="6" t="s">
        <v>380</v>
      </c>
      <c r="N1870" s="6" t="s">
        <v>4817</v>
      </c>
      <c r="O1870" s="6" t="s">
        <v>1572</v>
      </c>
      <c r="P1870" s="6" t="s">
        <v>753</v>
      </c>
      <c r="Q1870" s="6" t="s">
        <v>1569</v>
      </c>
      <c r="R1870" s="6" t="s">
        <v>63</v>
      </c>
    </row>
    <row r="1871" spans="1:18" x14ac:dyDescent="0.25">
      <c r="A1871" s="6" t="s">
        <v>4816</v>
      </c>
      <c r="B1871" s="6" t="s">
        <v>49</v>
      </c>
      <c r="C1871" s="6" t="s">
        <v>1568</v>
      </c>
      <c r="D1871" s="6" t="s">
        <v>1569</v>
      </c>
      <c r="E1871" s="6" t="s">
        <v>52</v>
      </c>
      <c r="F1871" s="6" t="s">
        <v>124</v>
      </c>
      <c r="G1871" s="6" t="s">
        <v>493</v>
      </c>
      <c r="H1871" s="6" t="s">
        <v>493</v>
      </c>
      <c r="I1871" s="6" t="s">
        <v>1120</v>
      </c>
      <c r="J1871" s="6" t="s">
        <v>4815</v>
      </c>
      <c r="K1871" s="6" t="s">
        <v>277</v>
      </c>
      <c r="L1871" s="6" t="s">
        <v>295</v>
      </c>
      <c r="M1871" s="6" t="s">
        <v>380</v>
      </c>
      <c r="N1871" s="6" t="s">
        <v>4814</v>
      </c>
      <c r="O1871" s="6" t="s">
        <v>1572</v>
      </c>
      <c r="P1871" s="6" t="s">
        <v>753</v>
      </c>
      <c r="Q1871" s="6" t="s">
        <v>1569</v>
      </c>
      <c r="R1871" s="6" t="s">
        <v>63</v>
      </c>
    </row>
    <row r="1872" spans="1:18" x14ac:dyDescent="0.25">
      <c r="A1872" s="6" t="s">
        <v>4813</v>
      </c>
      <c r="B1872" s="6" t="s">
        <v>49</v>
      </c>
      <c r="C1872" s="6" t="s">
        <v>1568</v>
      </c>
      <c r="D1872" s="6" t="s">
        <v>1569</v>
      </c>
      <c r="E1872" s="6" t="s">
        <v>52</v>
      </c>
      <c r="F1872" s="6" t="s">
        <v>124</v>
      </c>
      <c r="G1872" s="6" t="s">
        <v>493</v>
      </c>
      <c r="H1872" s="6" t="s">
        <v>493</v>
      </c>
      <c r="I1872" s="6" t="s">
        <v>1120</v>
      </c>
      <c r="J1872" s="6" t="s">
        <v>4812</v>
      </c>
      <c r="K1872" s="6" t="s">
        <v>85</v>
      </c>
      <c r="L1872" s="6" t="s">
        <v>648</v>
      </c>
      <c r="M1872" s="6" t="s">
        <v>380</v>
      </c>
      <c r="N1872" s="6" t="s">
        <v>4811</v>
      </c>
      <c r="O1872" s="6" t="s">
        <v>1572</v>
      </c>
      <c r="P1872" s="6" t="s">
        <v>753</v>
      </c>
      <c r="Q1872" s="6" t="s">
        <v>1569</v>
      </c>
      <c r="R1872" s="6" t="s">
        <v>63</v>
      </c>
    </row>
    <row r="1873" spans="1:18" x14ac:dyDescent="0.25">
      <c r="A1873" s="6" t="s">
        <v>4810</v>
      </c>
      <c r="B1873" s="6" t="s">
        <v>49</v>
      </c>
      <c r="C1873" s="6" t="s">
        <v>1568</v>
      </c>
      <c r="D1873" s="6" t="s">
        <v>1569</v>
      </c>
      <c r="E1873" s="6" t="s">
        <v>52</v>
      </c>
      <c r="F1873" s="6" t="s">
        <v>124</v>
      </c>
      <c r="G1873" s="6" t="s">
        <v>493</v>
      </c>
      <c r="H1873" s="6" t="s">
        <v>493</v>
      </c>
      <c r="I1873" s="6" t="s">
        <v>1120</v>
      </c>
      <c r="J1873" s="6" t="s">
        <v>4809</v>
      </c>
      <c r="K1873" s="6" t="s">
        <v>366</v>
      </c>
      <c r="L1873" s="6" t="s">
        <v>327</v>
      </c>
      <c r="M1873" s="6" t="s">
        <v>380</v>
      </c>
      <c r="N1873" s="6" t="s">
        <v>4808</v>
      </c>
      <c r="O1873" s="6" t="s">
        <v>1572</v>
      </c>
      <c r="P1873" s="6" t="s">
        <v>753</v>
      </c>
      <c r="Q1873" s="6" t="s">
        <v>1569</v>
      </c>
      <c r="R1873" s="6" t="s">
        <v>63</v>
      </c>
    </row>
    <row r="1874" spans="1:18" x14ac:dyDescent="0.25">
      <c r="A1874" s="6" t="s">
        <v>4807</v>
      </c>
      <c r="B1874" s="6" t="s">
        <v>49</v>
      </c>
      <c r="C1874" s="6" t="s">
        <v>1568</v>
      </c>
      <c r="D1874" s="6" t="s">
        <v>1569</v>
      </c>
      <c r="E1874" s="6" t="s">
        <v>52</v>
      </c>
      <c r="F1874" s="6" t="s">
        <v>124</v>
      </c>
      <c r="G1874" s="6" t="s">
        <v>493</v>
      </c>
      <c r="H1874" s="6" t="s">
        <v>493</v>
      </c>
      <c r="I1874" s="6" t="s">
        <v>1120</v>
      </c>
      <c r="J1874" s="6" t="s">
        <v>4806</v>
      </c>
      <c r="K1874" s="6" t="s">
        <v>372</v>
      </c>
      <c r="L1874" s="6" t="s">
        <v>379</v>
      </c>
      <c r="M1874" s="6" t="s">
        <v>380</v>
      </c>
      <c r="N1874" s="6" t="s">
        <v>4805</v>
      </c>
      <c r="O1874" s="6" t="s">
        <v>1572</v>
      </c>
      <c r="P1874" s="6" t="s">
        <v>753</v>
      </c>
      <c r="Q1874" s="6" t="s">
        <v>1569</v>
      </c>
      <c r="R1874" s="6" t="s">
        <v>63</v>
      </c>
    </row>
    <row r="1875" spans="1:18" x14ac:dyDescent="0.25">
      <c r="A1875" s="6" t="s">
        <v>4804</v>
      </c>
      <c r="B1875" s="6" t="s">
        <v>49</v>
      </c>
      <c r="C1875" s="6" t="s">
        <v>1568</v>
      </c>
      <c r="D1875" s="6" t="s">
        <v>1569</v>
      </c>
      <c r="E1875" s="6" t="s">
        <v>52</v>
      </c>
      <c r="F1875" s="6" t="s">
        <v>124</v>
      </c>
      <c r="G1875" s="6" t="s">
        <v>493</v>
      </c>
      <c r="H1875" s="6" t="s">
        <v>493</v>
      </c>
      <c r="I1875" s="6" t="s">
        <v>1120</v>
      </c>
      <c r="J1875" s="6" t="s">
        <v>781</v>
      </c>
      <c r="K1875" s="6" t="s">
        <v>721</v>
      </c>
      <c r="L1875" s="6" t="s">
        <v>4803</v>
      </c>
      <c r="M1875" s="6" t="s">
        <v>380</v>
      </c>
      <c r="N1875" s="6" t="s">
        <v>4802</v>
      </c>
      <c r="O1875" s="6" t="s">
        <v>1572</v>
      </c>
      <c r="P1875" s="6" t="s">
        <v>753</v>
      </c>
      <c r="Q1875" s="6" t="s">
        <v>1569</v>
      </c>
      <c r="R1875" s="6" t="s">
        <v>63</v>
      </c>
    </row>
    <row r="1876" spans="1:18" x14ac:dyDescent="0.25">
      <c r="A1876" s="6" t="s">
        <v>4801</v>
      </c>
      <c r="B1876" s="6" t="s">
        <v>49</v>
      </c>
      <c r="C1876" s="6" t="s">
        <v>1568</v>
      </c>
      <c r="D1876" s="6" t="s">
        <v>1569</v>
      </c>
      <c r="E1876" s="6" t="s">
        <v>52</v>
      </c>
      <c r="F1876" s="6" t="s">
        <v>124</v>
      </c>
      <c r="G1876" s="6" t="s">
        <v>493</v>
      </c>
      <c r="H1876" s="6" t="s">
        <v>493</v>
      </c>
      <c r="I1876" s="6" t="s">
        <v>1120</v>
      </c>
      <c r="J1876" s="6" t="s">
        <v>4800</v>
      </c>
      <c r="K1876" s="6" t="s">
        <v>121</v>
      </c>
      <c r="L1876" s="6" t="s">
        <v>295</v>
      </c>
      <c r="M1876" s="6" t="s">
        <v>380</v>
      </c>
      <c r="N1876" s="6" t="s">
        <v>4799</v>
      </c>
      <c r="O1876" s="6" t="s">
        <v>1572</v>
      </c>
      <c r="P1876" s="6" t="s">
        <v>753</v>
      </c>
      <c r="Q1876" s="6" t="s">
        <v>1569</v>
      </c>
      <c r="R1876" s="6" t="s">
        <v>63</v>
      </c>
    </row>
    <row r="1877" spans="1:18" ht="25.5" x14ac:dyDescent="0.25">
      <c r="A1877" s="6" t="s">
        <v>4798</v>
      </c>
      <c r="B1877" s="6" t="s">
        <v>49</v>
      </c>
      <c r="C1877" s="6" t="s">
        <v>1568</v>
      </c>
      <c r="D1877" s="6" t="s">
        <v>1569</v>
      </c>
      <c r="E1877" s="6" t="s">
        <v>52</v>
      </c>
      <c r="F1877" s="6" t="s">
        <v>124</v>
      </c>
      <c r="G1877" s="6" t="s">
        <v>493</v>
      </c>
      <c r="H1877" s="6" t="s">
        <v>493</v>
      </c>
      <c r="I1877" s="6" t="s">
        <v>1120</v>
      </c>
      <c r="J1877" s="6" t="s">
        <v>4797</v>
      </c>
      <c r="K1877" s="6" t="s">
        <v>1437</v>
      </c>
      <c r="L1877" s="6" t="s">
        <v>2994</v>
      </c>
      <c r="M1877" s="6" t="s">
        <v>380</v>
      </c>
      <c r="N1877" s="6" t="s">
        <v>4796</v>
      </c>
      <c r="O1877" s="6" t="s">
        <v>1572</v>
      </c>
      <c r="P1877" s="6" t="s">
        <v>753</v>
      </c>
      <c r="Q1877" s="6" t="s">
        <v>1569</v>
      </c>
      <c r="R1877" s="6" t="s">
        <v>63</v>
      </c>
    </row>
    <row r="1878" spans="1:18" x14ac:dyDescent="0.25">
      <c r="A1878" s="6" t="s">
        <v>4795</v>
      </c>
      <c r="B1878" s="6" t="s">
        <v>49</v>
      </c>
      <c r="C1878" s="6" t="s">
        <v>1568</v>
      </c>
      <c r="D1878" s="6" t="s">
        <v>1569</v>
      </c>
      <c r="E1878" s="6" t="s">
        <v>52</v>
      </c>
      <c r="F1878" s="6" t="s">
        <v>124</v>
      </c>
      <c r="G1878" s="6" t="s">
        <v>493</v>
      </c>
      <c r="H1878" s="6" t="s">
        <v>493</v>
      </c>
      <c r="I1878" s="6" t="s">
        <v>1120</v>
      </c>
      <c r="J1878" s="6" t="s">
        <v>4794</v>
      </c>
      <c r="K1878" s="6" t="s">
        <v>397</v>
      </c>
      <c r="L1878" s="6" t="s">
        <v>1301</v>
      </c>
      <c r="M1878" s="6" t="s">
        <v>380</v>
      </c>
      <c r="N1878" s="6" t="s">
        <v>4793</v>
      </c>
      <c r="O1878" s="6" t="s">
        <v>1572</v>
      </c>
      <c r="P1878" s="6" t="s">
        <v>753</v>
      </c>
      <c r="Q1878" s="6" t="s">
        <v>1569</v>
      </c>
      <c r="R1878" s="6" t="s">
        <v>63</v>
      </c>
    </row>
    <row r="1879" spans="1:18" x14ac:dyDescent="0.25">
      <c r="A1879" s="6" t="s">
        <v>4792</v>
      </c>
      <c r="B1879" s="6" t="s">
        <v>49</v>
      </c>
      <c r="C1879" s="6" t="s">
        <v>1568</v>
      </c>
      <c r="D1879" s="6" t="s">
        <v>1569</v>
      </c>
      <c r="E1879" s="6" t="s">
        <v>52</v>
      </c>
      <c r="F1879" s="6" t="s">
        <v>124</v>
      </c>
      <c r="G1879" s="6" t="s">
        <v>493</v>
      </c>
      <c r="H1879" s="6" t="s">
        <v>493</v>
      </c>
      <c r="I1879" s="6" t="s">
        <v>1120</v>
      </c>
      <c r="J1879" s="6" t="s">
        <v>4791</v>
      </c>
      <c r="K1879" s="6" t="s">
        <v>249</v>
      </c>
      <c r="L1879" s="6" t="s">
        <v>4642</v>
      </c>
      <c r="M1879" s="6" t="s">
        <v>380</v>
      </c>
      <c r="N1879" s="6" t="s">
        <v>4790</v>
      </c>
      <c r="O1879" s="6" t="s">
        <v>1572</v>
      </c>
      <c r="P1879" s="6" t="s">
        <v>753</v>
      </c>
      <c r="Q1879" s="6" t="s">
        <v>1569</v>
      </c>
      <c r="R1879" s="6" t="s">
        <v>63</v>
      </c>
    </row>
    <row r="1880" spans="1:18" ht="25.5" x14ac:dyDescent="0.25">
      <c r="A1880" s="6" t="s">
        <v>4789</v>
      </c>
      <c r="B1880" s="6" t="s">
        <v>49</v>
      </c>
      <c r="C1880" s="6" t="s">
        <v>1568</v>
      </c>
      <c r="D1880" s="6" t="s">
        <v>1569</v>
      </c>
      <c r="E1880" s="6" t="s">
        <v>52</v>
      </c>
      <c r="F1880" s="6" t="s">
        <v>124</v>
      </c>
      <c r="G1880" s="6" t="s">
        <v>493</v>
      </c>
      <c r="H1880" s="6" t="s">
        <v>493</v>
      </c>
      <c r="I1880" s="6" t="s">
        <v>1120</v>
      </c>
      <c r="J1880" s="6" t="s">
        <v>4788</v>
      </c>
      <c r="K1880" s="6" t="s">
        <v>4088</v>
      </c>
      <c r="L1880" s="6" t="s">
        <v>4099</v>
      </c>
      <c r="M1880" s="6" t="s">
        <v>380</v>
      </c>
      <c r="N1880" s="6" t="s">
        <v>4787</v>
      </c>
      <c r="O1880" s="6" t="s">
        <v>1572</v>
      </c>
      <c r="P1880" s="6" t="s">
        <v>753</v>
      </c>
      <c r="Q1880" s="6" t="s">
        <v>1569</v>
      </c>
      <c r="R1880" s="6" t="s">
        <v>63</v>
      </c>
    </row>
    <row r="1881" spans="1:18" x14ac:dyDescent="0.25">
      <c r="A1881" s="6" t="s">
        <v>4786</v>
      </c>
      <c r="B1881" s="6" t="s">
        <v>49</v>
      </c>
      <c r="C1881" s="6" t="s">
        <v>1568</v>
      </c>
      <c r="D1881" s="6" t="s">
        <v>1569</v>
      </c>
      <c r="E1881" s="6" t="s">
        <v>52</v>
      </c>
      <c r="F1881" s="6" t="s">
        <v>124</v>
      </c>
      <c r="G1881" s="6" t="s">
        <v>493</v>
      </c>
      <c r="H1881" s="6" t="s">
        <v>493</v>
      </c>
      <c r="I1881" s="6" t="s">
        <v>1120</v>
      </c>
      <c r="J1881" s="6" t="s">
        <v>4785</v>
      </c>
      <c r="K1881" s="6" t="s">
        <v>135</v>
      </c>
      <c r="L1881" s="6" t="s">
        <v>576</v>
      </c>
      <c r="M1881" s="6" t="s">
        <v>380</v>
      </c>
      <c r="N1881" s="6" t="s">
        <v>4784</v>
      </c>
      <c r="O1881" s="6" t="s">
        <v>1572</v>
      </c>
      <c r="P1881" s="6" t="s">
        <v>753</v>
      </c>
      <c r="Q1881" s="6" t="s">
        <v>1569</v>
      </c>
      <c r="R1881" s="6" t="s">
        <v>63</v>
      </c>
    </row>
    <row r="1882" spans="1:18" x14ac:dyDescent="0.25">
      <c r="A1882" s="6" t="s">
        <v>4783</v>
      </c>
      <c r="B1882" s="6" t="s">
        <v>49</v>
      </c>
      <c r="C1882" s="6" t="s">
        <v>1568</v>
      </c>
      <c r="D1882" s="6" t="s">
        <v>1569</v>
      </c>
      <c r="E1882" s="6" t="s">
        <v>52</v>
      </c>
      <c r="F1882" s="6" t="s">
        <v>124</v>
      </c>
      <c r="G1882" s="6" t="s">
        <v>493</v>
      </c>
      <c r="H1882" s="6" t="s">
        <v>493</v>
      </c>
      <c r="I1882" s="6" t="s">
        <v>1120</v>
      </c>
      <c r="J1882" s="6" t="s">
        <v>4782</v>
      </c>
      <c r="K1882" s="6" t="s">
        <v>112</v>
      </c>
      <c r="L1882" s="6" t="s">
        <v>318</v>
      </c>
      <c r="M1882" s="6" t="s">
        <v>380</v>
      </c>
      <c r="N1882" s="6" t="s">
        <v>4781</v>
      </c>
      <c r="O1882" s="6" t="s">
        <v>1572</v>
      </c>
      <c r="P1882" s="6" t="s">
        <v>753</v>
      </c>
      <c r="Q1882" s="6" t="s">
        <v>1569</v>
      </c>
      <c r="R1882" s="6" t="s">
        <v>63</v>
      </c>
    </row>
    <row r="1883" spans="1:18" ht="25.5" x14ac:dyDescent="0.25">
      <c r="A1883" s="6" t="s">
        <v>4780</v>
      </c>
      <c r="B1883" s="6" t="s">
        <v>49</v>
      </c>
      <c r="C1883" s="6" t="s">
        <v>1568</v>
      </c>
      <c r="D1883" s="6" t="s">
        <v>1569</v>
      </c>
      <c r="E1883" s="6" t="s">
        <v>52</v>
      </c>
      <c r="F1883" s="6" t="s">
        <v>124</v>
      </c>
      <c r="G1883" s="6" t="s">
        <v>493</v>
      </c>
      <c r="H1883" s="6" t="s">
        <v>493</v>
      </c>
      <c r="I1883" s="6" t="s">
        <v>1120</v>
      </c>
      <c r="J1883" s="6" t="s">
        <v>159</v>
      </c>
      <c r="K1883" s="6" t="s">
        <v>1919</v>
      </c>
      <c r="L1883" s="6" t="s">
        <v>866</v>
      </c>
      <c r="M1883" s="6" t="s">
        <v>380</v>
      </c>
      <c r="N1883" s="6" t="s">
        <v>4779</v>
      </c>
      <c r="O1883" s="6" t="s">
        <v>1572</v>
      </c>
      <c r="P1883" s="6" t="s">
        <v>753</v>
      </c>
      <c r="Q1883" s="6" t="s">
        <v>1569</v>
      </c>
      <c r="R1883" s="6" t="s">
        <v>63</v>
      </c>
    </row>
    <row r="1884" spans="1:18" x14ac:dyDescent="0.25">
      <c r="A1884" s="6" t="s">
        <v>4778</v>
      </c>
      <c r="B1884" s="6" t="s">
        <v>49</v>
      </c>
      <c r="C1884" s="6" t="s">
        <v>1568</v>
      </c>
      <c r="D1884" s="6" t="s">
        <v>1569</v>
      </c>
      <c r="E1884" s="6" t="s">
        <v>52</v>
      </c>
      <c r="F1884" s="6" t="s">
        <v>124</v>
      </c>
      <c r="G1884" s="6" t="s">
        <v>493</v>
      </c>
      <c r="H1884" s="6" t="s">
        <v>493</v>
      </c>
      <c r="I1884" s="6" t="s">
        <v>1120</v>
      </c>
      <c r="J1884" s="6" t="s">
        <v>4777</v>
      </c>
      <c r="K1884" s="6" t="s">
        <v>205</v>
      </c>
      <c r="L1884" s="6" t="s">
        <v>4776</v>
      </c>
      <c r="M1884" s="6" t="s">
        <v>380</v>
      </c>
      <c r="N1884" s="6" t="s">
        <v>4775</v>
      </c>
      <c r="O1884" s="6" t="s">
        <v>1572</v>
      </c>
      <c r="P1884" s="6" t="s">
        <v>753</v>
      </c>
      <c r="Q1884" s="6" t="s">
        <v>1569</v>
      </c>
      <c r="R1884" s="6" t="s">
        <v>63</v>
      </c>
    </row>
    <row r="1885" spans="1:18" x14ac:dyDescent="0.25">
      <c r="A1885" s="6" t="s">
        <v>4774</v>
      </c>
      <c r="B1885" s="6" t="s">
        <v>49</v>
      </c>
      <c r="C1885" s="6" t="s">
        <v>1568</v>
      </c>
      <c r="D1885" s="6" t="s">
        <v>1569</v>
      </c>
      <c r="E1885" s="6" t="s">
        <v>52</v>
      </c>
      <c r="F1885" s="6" t="s">
        <v>331</v>
      </c>
      <c r="G1885" s="6" t="s">
        <v>493</v>
      </c>
      <c r="H1885" s="6" t="s">
        <v>493</v>
      </c>
      <c r="I1885" s="6" t="s">
        <v>558</v>
      </c>
      <c r="J1885" s="6" t="s">
        <v>1882</v>
      </c>
      <c r="K1885" s="6" t="s">
        <v>3620</v>
      </c>
      <c r="L1885" s="6" t="s">
        <v>521</v>
      </c>
      <c r="M1885" s="6" t="s">
        <v>380</v>
      </c>
      <c r="N1885" s="6" t="s">
        <v>4773</v>
      </c>
      <c r="O1885" s="6" t="s">
        <v>1572</v>
      </c>
      <c r="P1885" s="6" t="s">
        <v>753</v>
      </c>
      <c r="Q1885" s="6" t="s">
        <v>1569</v>
      </c>
      <c r="R1885" s="6" t="s">
        <v>63</v>
      </c>
    </row>
    <row r="1886" spans="1:18" x14ac:dyDescent="0.25">
      <c r="A1886" s="6" t="s">
        <v>4772</v>
      </c>
      <c r="B1886" s="6" t="s">
        <v>49</v>
      </c>
      <c r="C1886" s="6" t="s">
        <v>1568</v>
      </c>
      <c r="D1886" s="6" t="s">
        <v>1569</v>
      </c>
      <c r="E1886" s="6" t="s">
        <v>52</v>
      </c>
      <c r="F1886" s="6" t="s">
        <v>331</v>
      </c>
      <c r="G1886" s="6" t="s">
        <v>557</v>
      </c>
      <c r="H1886" s="6" t="s">
        <v>557</v>
      </c>
      <c r="I1886" s="6" t="s">
        <v>558</v>
      </c>
      <c r="J1886" s="6" t="s">
        <v>427</v>
      </c>
      <c r="K1886" s="6" t="s">
        <v>253</v>
      </c>
      <c r="L1886" s="6" t="s">
        <v>379</v>
      </c>
      <c r="M1886" s="6" t="s">
        <v>380</v>
      </c>
      <c r="N1886" s="6" t="s">
        <v>4771</v>
      </c>
      <c r="O1886" s="6" t="s">
        <v>1572</v>
      </c>
      <c r="P1886" s="6" t="s">
        <v>753</v>
      </c>
      <c r="Q1886" s="6" t="s">
        <v>1569</v>
      </c>
      <c r="R1886" s="6" t="s">
        <v>63</v>
      </c>
    </row>
    <row r="1887" spans="1:18" ht="25.5" x14ac:dyDescent="0.25">
      <c r="A1887" s="6" t="s">
        <v>4770</v>
      </c>
      <c r="B1887" s="6" t="s">
        <v>49</v>
      </c>
      <c r="C1887" s="6" t="s">
        <v>1568</v>
      </c>
      <c r="D1887" s="6" t="s">
        <v>1569</v>
      </c>
      <c r="E1887" s="6" t="s">
        <v>52</v>
      </c>
      <c r="F1887" s="6" t="s">
        <v>331</v>
      </c>
      <c r="G1887" s="6" t="s">
        <v>493</v>
      </c>
      <c r="H1887" s="6" t="s">
        <v>493</v>
      </c>
      <c r="I1887" s="6" t="s">
        <v>558</v>
      </c>
      <c r="J1887" s="6" t="s">
        <v>4769</v>
      </c>
      <c r="K1887" s="6" t="s">
        <v>4768</v>
      </c>
      <c r="L1887" s="6" t="s">
        <v>141</v>
      </c>
      <c r="M1887" s="6" t="s">
        <v>380</v>
      </c>
      <c r="N1887" s="6" t="s">
        <v>4767</v>
      </c>
      <c r="O1887" s="6" t="s">
        <v>1572</v>
      </c>
      <c r="P1887" s="6" t="s">
        <v>753</v>
      </c>
      <c r="Q1887" s="6" t="s">
        <v>1569</v>
      </c>
      <c r="R1887" s="6" t="s">
        <v>63</v>
      </c>
    </row>
    <row r="1888" spans="1:18" x14ac:dyDescent="0.25">
      <c r="A1888" s="6" t="s">
        <v>4766</v>
      </c>
      <c r="B1888" s="6" t="s">
        <v>49</v>
      </c>
      <c r="C1888" s="6" t="s">
        <v>1568</v>
      </c>
      <c r="D1888" s="6" t="s">
        <v>1569</v>
      </c>
      <c r="E1888" s="6" t="s">
        <v>52</v>
      </c>
      <c r="F1888" s="6" t="s">
        <v>331</v>
      </c>
      <c r="G1888" s="6" t="s">
        <v>557</v>
      </c>
      <c r="H1888" s="6" t="s">
        <v>557</v>
      </c>
      <c r="I1888" s="6" t="s">
        <v>558</v>
      </c>
      <c r="J1888" s="6" t="s">
        <v>4765</v>
      </c>
      <c r="K1888" s="6" t="s">
        <v>3520</v>
      </c>
      <c r="L1888" s="6" t="s">
        <v>648</v>
      </c>
      <c r="M1888" s="6" t="s">
        <v>380</v>
      </c>
      <c r="N1888" s="6" t="s">
        <v>4764</v>
      </c>
      <c r="O1888" s="6" t="s">
        <v>1572</v>
      </c>
      <c r="P1888" s="6" t="s">
        <v>753</v>
      </c>
      <c r="Q1888" s="6" t="s">
        <v>1569</v>
      </c>
      <c r="R1888" s="6" t="s">
        <v>63</v>
      </c>
    </row>
    <row r="1889" spans="1:18" ht="25.5" x14ac:dyDescent="0.25">
      <c r="A1889" s="6" t="s">
        <v>4763</v>
      </c>
      <c r="B1889" s="6" t="s">
        <v>49</v>
      </c>
      <c r="C1889" s="6" t="s">
        <v>1568</v>
      </c>
      <c r="D1889" s="6" t="s">
        <v>1569</v>
      </c>
      <c r="E1889" s="6" t="s">
        <v>52</v>
      </c>
      <c r="F1889" s="6" t="s">
        <v>331</v>
      </c>
      <c r="G1889" s="6" t="s">
        <v>493</v>
      </c>
      <c r="H1889" s="6" t="s">
        <v>493</v>
      </c>
      <c r="I1889" s="6" t="s">
        <v>558</v>
      </c>
      <c r="J1889" s="6" t="s">
        <v>4762</v>
      </c>
      <c r="K1889" s="6" t="s">
        <v>4761</v>
      </c>
      <c r="L1889" s="6" t="s">
        <v>677</v>
      </c>
      <c r="M1889" s="6" t="s">
        <v>380</v>
      </c>
      <c r="N1889" s="6" t="s">
        <v>4760</v>
      </c>
      <c r="O1889" s="6" t="s">
        <v>1572</v>
      </c>
      <c r="P1889" s="6" t="s">
        <v>753</v>
      </c>
      <c r="Q1889" s="6" t="s">
        <v>1569</v>
      </c>
      <c r="R1889" s="6" t="s">
        <v>63</v>
      </c>
    </row>
    <row r="1890" spans="1:18" x14ac:dyDescent="0.25">
      <c r="A1890" s="6" t="s">
        <v>4759</v>
      </c>
      <c r="B1890" s="6" t="s">
        <v>49</v>
      </c>
      <c r="C1890" s="6" t="s">
        <v>1568</v>
      </c>
      <c r="D1890" s="6" t="s">
        <v>1569</v>
      </c>
      <c r="E1890" s="6" t="s">
        <v>52</v>
      </c>
      <c r="F1890" s="6" t="s">
        <v>331</v>
      </c>
      <c r="G1890" s="6" t="s">
        <v>493</v>
      </c>
      <c r="H1890" s="6" t="s">
        <v>493</v>
      </c>
      <c r="I1890" s="6" t="s">
        <v>558</v>
      </c>
      <c r="J1890" s="6" t="s">
        <v>4758</v>
      </c>
      <c r="K1890" s="6" t="s">
        <v>852</v>
      </c>
      <c r="L1890" s="6" t="s">
        <v>390</v>
      </c>
      <c r="M1890" s="6" t="s">
        <v>380</v>
      </c>
      <c r="N1890" s="6" t="s">
        <v>4757</v>
      </c>
      <c r="O1890" s="6" t="s">
        <v>1572</v>
      </c>
      <c r="P1890" s="6" t="s">
        <v>753</v>
      </c>
      <c r="Q1890" s="6" t="s">
        <v>1569</v>
      </c>
      <c r="R1890" s="6" t="s">
        <v>63</v>
      </c>
    </row>
    <row r="1891" spans="1:18" x14ac:dyDescent="0.25">
      <c r="A1891" s="6" t="s">
        <v>4756</v>
      </c>
      <c r="B1891" s="6" t="s">
        <v>49</v>
      </c>
      <c r="C1891" s="6" t="s">
        <v>1568</v>
      </c>
      <c r="D1891" s="6" t="s">
        <v>1569</v>
      </c>
      <c r="E1891" s="6" t="s">
        <v>52</v>
      </c>
      <c r="F1891" s="6" t="s">
        <v>331</v>
      </c>
      <c r="G1891" s="6" t="s">
        <v>493</v>
      </c>
      <c r="H1891" s="6" t="s">
        <v>493</v>
      </c>
      <c r="I1891" s="6" t="s">
        <v>558</v>
      </c>
      <c r="J1891" s="6" t="s">
        <v>444</v>
      </c>
      <c r="K1891" s="6" t="s">
        <v>1876</v>
      </c>
      <c r="L1891" s="6" t="s">
        <v>85</v>
      </c>
      <c r="M1891" s="6" t="s">
        <v>380</v>
      </c>
      <c r="N1891" s="6" t="s">
        <v>4755</v>
      </c>
      <c r="O1891" s="6" t="s">
        <v>1572</v>
      </c>
      <c r="P1891" s="6" t="s">
        <v>753</v>
      </c>
      <c r="Q1891" s="6" t="s">
        <v>1569</v>
      </c>
      <c r="R1891" s="6" t="s">
        <v>63</v>
      </c>
    </row>
    <row r="1892" spans="1:18" ht="25.5" x14ac:dyDescent="0.25">
      <c r="A1892" s="6" t="s">
        <v>4754</v>
      </c>
      <c r="B1892" s="6" t="s">
        <v>49</v>
      </c>
      <c r="C1892" s="6" t="s">
        <v>1568</v>
      </c>
      <c r="D1892" s="6" t="s">
        <v>1569</v>
      </c>
      <c r="E1892" s="6" t="s">
        <v>52</v>
      </c>
      <c r="F1892" s="6" t="s">
        <v>124</v>
      </c>
      <c r="G1892" s="6" t="s">
        <v>4753</v>
      </c>
      <c r="H1892" s="6" t="s">
        <v>4753</v>
      </c>
      <c r="I1892" s="6" t="s">
        <v>4752</v>
      </c>
      <c r="J1892" s="6" t="s">
        <v>830</v>
      </c>
      <c r="K1892" s="6" t="s">
        <v>2983</v>
      </c>
      <c r="L1892" s="6" t="s">
        <v>642</v>
      </c>
      <c r="M1892" s="6" t="s">
        <v>380</v>
      </c>
      <c r="N1892" s="6" t="s">
        <v>4751</v>
      </c>
      <c r="O1892" s="6" t="s">
        <v>1572</v>
      </c>
      <c r="P1892" s="6" t="s">
        <v>753</v>
      </c>
      <c r="Q1892" s="6" t="s">
        <v>1569</v>
      </c>
      <c r="R1892" s="6" t="s">
        <v>63</v>
      </c>
    </row>
    <row r="1893" spans="1:18" x14ac:dyDescent="0.25">
      <c r="A1893" s="6" t="s">
        <v>4750</v>
      </c>
      <c r="B1893" s="6" t="s">
        <v>49</v>
      </c>
      <c r="C1893" s="6" t="s">
        <v>1568</v>
      </c>
      <c r="D1893" s="6" t="s">
        <v>1569</v>
      </c>
      <c r="E1893" s="6" t="s">
        <v>52</v>
      </c>
      <c r="F1893" s="6" t="s">
        <v>331</v>
      </c>
      <c r="G1893" s="6" t="s">
        <v>1407</v>
      </c>
      <c r="H1893" s="6" t="s">
        <v>1407</v>
      </c>
      <c r="I1893" s="6" t="s">
        <v>4436</v>
      </c>
      <c r="J1893" s="6" t="s">
        <v>4749</v>
      </c>
      <c r="K1893" s="6" t="s">
        <v>4748</v>
      </c>
      <c r="L1893" s="6" t="s">
        <v>1409</v>
      </c>
      <c r="M1893" s="6" t="s">
        <v>380</v>
      </c>
      <c r="N1893" s="6" t="s">
        <v>4747</v>
      </c>
      <c r="O1893" s="6" t="s">
        <v>1572</v>
      </c>
      <c r="P1893" s="6" t="s">
        <v>753</v>
      </c>
      <c r="Q1893" s="6" t="s">
        <v>1569</v>
      </c>
      <c r="R1893" s="6" t="s">
        <v>63</v>
      </c>
    </row>
    <row r="1894" spans="1:18" x14ac:dyDescent="0.25">
      <c r="A1894" s="6" t="s">
        <v>4746</v>
      </c>
      <c r="B1894" s="6" t="s">
        <v>49</v>
      </c>
      <c r="C1894" s="6" t="s">
        <v>1568</v>
      </c>
      <c r="D1894" s="6" t="s">
        <v>1569</v>
      </c>
      <c r="E1894" s="6" t="s">
        <v>52</v>
      </c>
      <c r="F1894" s="6" t="s">
        <v>331</v>
      </c>
      <c r="G1894" s="6" t="s">
        <v>656</v>
      </c>
      <c r="H1894" s="6" t="s">
        <v>656</v>
      </c>
      <c r="I1894" s="6" t="s">
        <v>4436</v>
      </c>
      <c r="J1894" s="6" t="s">
        <v>781</v>
      </c>
      <c r="K1894" s="6" t="s">
        <v>4745</v>
      </c>
      <c r="L1894" s="6" t="s">
        <v>1146</v>
      </c>
      <c r="M1894" s="6" t="s">
        <v>380</v>
      </c>
      <c r="N1894" s="6" t="s">
        <v>4744</v>
      </c>
      <c r="O1894" s="6" t="s">
        <v>1572</v>
      </c>
      <c r="P1894" s="6" t="s">
        <v>753</v>
      </c>
      <c r="Q1894" s="6" t="s">
        <v>1569</v>
      </c>
      <c r="R1894" s="6" t="s">
        <v>63</v>
      </c>
    </row>
    <row r="1895" spans="1:18" x14ac:dyDescent="0.25">
      <c r="A1895" s="6" t="s">
        <v>4743</v>
      </c>
      <c r="B1895" s="6" t="s">
        <v>49</v>
      </c>
      <c r="C1895" s="6" t="s">
        <v>1568</v>
      </c>
      <c r="D1895" s="6" t="s">
        <v>1569</v>
      </c>
      <c r="E1895" s="6" t="s">
        <v>52</v>
      </c>
      <c r="F1895" s="6" t="s">
        <v>124</v>
      </c>
      <c r="G1895" s="6" t="s">
        <v>1352</v>
      </c>
      <c r="H1895" s="6" t="s">
        <v>1352</v>
      </c>
      <c r="I1895" s="6" t="s">
        <v>4436</v>
      </c>
      <c r="J1895" s="6" t="s">
        <v>127</v>
      </c>
      <c r="K1895" s="6" t="s">
        <v>259</v>
      </c>
      <c r="L1895" s="6" t="s">
        <v>631</v>
      </c>
      <c r="M1895" s="6" t="s">
        <v>380</v>
      </c>
      <c r="N1895" s="6" t="s">
        <v>4742</v>
      </c>
      <c r="O1895" s="6" t="s">
        <v>1572</v>
      </c>
      <c r="P1895" s="6" t="s">
        <v>753</v>
      </c>
      <c r="Q1895" s="6" t="s">
        <v>1569</v>
      </c>
      <c r="R1895" s="6" t="s">
        <v>63</v>
      </c>
    </row>
    <row r="1896" spans="1:18" x14ac:dyDescent="0.25">
      <c r="A1896" s="6" t="s">
        <v>4741</v>
      </c>
      <c r="B1896" s="6" t="s">
        <v>49</v>
      </c>
      <c r="C1896" s="6" t="s">
        <v>1568</v>
      </c>
      <c r="D1896" s="6" t="s">
        <v>1569</v>
      </c>
      <c r="E1896" s="6" t="s">
        <v>52</v>
      </c>
      <c r="F1896" s="6" t="s">
        <v>331</v>
      </c>
      <c r="G1896" s="6" t="s">
        <v>894</v>
      </c>
      <c r="H1896" s="6" t="s">
        <v>894</v>
      </c>
      <c r="I1896" s="6" t="s">
        <v>4436</v>
      </c>
      <c r="J1896" s="6" t="s">
        <v>3502</v>
      </c>
      <c r="K1896" s="6" t="s">
        <v>85</v>
      </c>
      <c r="L1896" s="6" t="s">
        <v>642</v>
      </c>
      <c r="M1896" s="6" t="s">
        <v>380</v>
      </c>
      <c r="N1896" s="6" t="s">
        <v>4740</v>
      </c>
      <c r="O1896" s="6" t="s">
        <v>1572</v>
      </c>
      <c r="P1896" s="6" t="s">
        <v>753</v>
      </c>
      <c r="Q1896" s="6" t="s">
        <v>1569</v>
      </c>
      <c r="R1896" s="6" t="s">
        <v>63</v>
      </c>
    </row>
    <row r="1897" spans="1:18" ht="25.5" x14ac:dyDescent="0.25">
      <c r="A1897" s="6" t="s">
        <v>4739</v>
      </c>
      <c r="B1897" s="6" t="s">
        <v>49</v>
      </c>
      <c r="C1897" s="6" t="s">
        <v>1568</v>
      </c>
      <c r="D1897" s="6" t="s">
        <v>1569</v>
      </c>
      <c r="E1897" s="6" t="s">
        <v>52</v>
      </c>
      <c r="F1897" s="6" t="s">
        <v>331</v>
      </c>
      <c r="G1897" s="6" t="s">
        <v>4735</v>
      </c>
      <c r="H1897" s="6" t="s">
        <v>4735</v>
      </c>
      <c r="I1897" s="6" t="s">
        <v>684</v>
      </c>
      <c r="J1897" s="6" t="s">
        <v>4738</v>
      </c>
      <c r="K1897" s="6" t="s">
        <v>1907</v>
      </c>
      <c r="L1897" s="6" t="s">
        <v>641</v>
      </c>
      <c r="M1897" s="6" t="s">
        <v>380</v>
      </c>
      <c r="N1897" s="6" t="s">
        <v>4737</v>
      </c>
      <c r="O1897" s="6" t="s">
        <v>1572</v>
      </c>
      <c r="P1897" s="6" t="s">
        <v>753</v>
      </c>
      <c r="Q1897" s="6" t="s">
        <v>1569</v>
      </c>
      <c r="R1897" s="6" t="s">
        <v>63</v>
      </c>
    </row>
    <row r="1898" spans="1:18" x14ac:dyDescent="0.25">
      <c r="A1898" s="6" t="s">
        <v>4736</v>
      </c>
      <c r="B1898" s="6" t="s">
        <v>49</v>
      </c>
      <c r="C1898" s="6" t="s">
        <v>1568</v>
      </c>
      <c r="D1898" s="6" t="s">
        <v>1569</v>
      </c>
      <c r="E1898" s="6" t="s">
        <v>52</v>
      </c>
      <c r="F1898" s="6" t="s">
        <v>331</v>
      </c>
      <c r="G1898" s="6" t="s">
        <v>4735</v>
      </c>
      <c r="H1898" s="6" t="s">
        <v>4735</v>
      </c>
      <c r="I1898" s="6" t="s">
        <v>684</v>
      </c>
      <c r="J1898" s="6" t="s">
        <v>247</v>
      </c>
      <c r="K1898" s="6" t="s">
        <v>837</v>
      </c>
      <c r="L1898" s="6" t="s">
        <v>85</v>
      </c>
      <c r="M1898" s="6" t="s">
        <v>380</v>
      </c>
      <c r="N1898" s="6" t="s">
        <v>4734</v>
      </c>
      <c r="O1898" s="6" t="s">
        <v>1572</v>
      </c>
      <c r="P1898" s="6" t="s">
        <v>753</v>
      </c>
      <c r="Q1898" s="6" t="s">
        <v>1569</v>
      </c>
      <c r="R1898" s="6" t="s">
        <v>63</v>
      </c>
    </row>
    <row r="1899" spans="1:18" x14ac:dyDescent="0.25">
      <c r="A1899" s="6" t="s">
        <v>4733</v>
      </c>
      <c r="B1899" s="6" t="s">
        <v>49</v>
      </c>
      <c r="C1899" s="6" t="s">
        <v>1568</v>
      </c>
      <c r="D1899" s="6" t="s">
        <v>1569</v>
      </c>
      <c r="E1899" s="6" t="s">
        <v>52</v>
      </c>
      <c r="F1899" s="6" t="s">
        <v>331</v>
      </c>
      <c r="G1899" s="6" t="s">
        <v>93</v>
      </c>
      <c r="H1899" s="6" t="s">
        <v>93</v>
      </c>
      <c r="I1899" s="6" t="s">
        <v>684</v>
      </c>
      <c r="J1899" s="6" t="s">
        <v>4732</v>
      </c>
      <c r="K1899" s="6" t="s">
        <v>318</v>
      </c>
      <c r="L1899" s="6" t="s">
        <v>318</v>
      </c>
      <c r="M1899" s="6" t="s">
        <v>380</v>
      </c>
      <c r="N1899" s="6" t="s">
        <v>4731</v>
      </c>
      <c r="O1899" s="6" t="s">
        <v>1572</v>
      </c>
      <c r="P1899" s="6" t="s">
        <v>753</v>
      </c>
      <c r="Q1899" s="6" t="s">
        <v>1569</v>
      </c>
      <c r="R1899" s="6" t="s">
        <v>63</v>
      </c>
    </row>
    <row r="1900" spans="1:18" x14ac:dyDescent="0.25">
      <c r="A1900" s="6" t="s">
        <v>4730</v>
      </c>
      <c r="B1900" s="6" t="s">
        <v>49</v>
      </c>
      <c r="C1900" s="6" t="s">
        <v>1568</v>
      </c>
      <c r="D1900" s="6" t="s">
        <v>1569</v>
      </c>
      <c r="E1900" s="6" t="s">
        <v>52</v>
      </c>
      <c r="F1900" s="6" t="s">
        <v>331</v>
      </c>
      <c r="G1900" s="6" t="s">
        <v>1484</v>
      </c>
      <c r="H1900" s="6" t="s">
        <v>1484</v>
      </c>
      <c r="I1900" s="6" t="s">
        <v>684</v>
      </c>
      <c r="J1900" s="6" t="s">
        <v>3133</v>
      </c>
      <c r="K1900" s="6" t="s">
        <v>259</v>
      </c>
      <c r="L1900" s="6" t="s">
        <v>284</v>
      </c>
      <c r="M1900" s="6" t="s">
        <v>380</v>
      </c>
      <c r="N1900" s="6" t="s">
        <v>4729</v>
      </c>
      <c r="O1900" s="6" t="s">
        <v>1572</v>
      </c>
      <c r="P1900" s="6" t="s">
        <v>753</v>
      </c>
      <c r="Q1900" s="6" t="s">
        <v>1569</v>
      </c>
      <c r="R1900" s="6" t="s">
        <v>63</v>
      </c>
    </row>
    <row r="1901" spans="1:18" ht="25.5" x14ac:dyDescent="0.25">
      <c r="A1901" s="6" t="s">
        <v>4728</v>
      </c>
      <c r="B1901" s="6" t="s">
        <v>49</v>
      </c>
      <c r="C1901" s="6" t="s">
        <v>1568</v>
      </c>
      <c r="D1901" s="6" t="s">
        <v>1569</v>
      </c>
      <c r="E1901" s="6" t="s">
        <v>52</v>
      </c>
      <c r="F1901" s="6" t="s">
        <v>331</v>
      </c>
      <c r="G1901" s="6" t="s">
        <v>3048</v>
      </c>
      <c r="H1901" s="6" t="s">
        <v>3048</v>
      </c>
      <c r="I1901" s="6" t="s">
        <v>684</v>
      </c>
      <c r="J1901" s="6" t="s">
        <v>175</v>
      </c>
      <c r="K1901" s="6" t="s">
        <v>836</v>
      </c>
      <c r="L1901" s="6" t="s">
        <v>1041</v>
      </c>
      <c r="M1901" s="6" t="s">
        <v>380</v>
      </c>
      <c r="N1901" s="6" t="s">
        <v>4727</v>
      </c>
      <c r="O1901" s="6" t="s">
        <v>1572</v>
      </c>
      <c r="P1901" s="6" t="s">
        <v>753</v>
      </c>
      <c r="Q1901" s="6" t="s">
        <v>1569</v>
      </c>
      <c r="R1901" s="6" t="s">
        <v>63</v>
      </c>
    </row>
    <row r="1902" spans="1:18" x14ac:dyDescent="0.25">
      <c r="A1902" s="6" t="s">
        <v>4726</v>
      </c>
      <c r="B1902" s="6" t="s">
        <v>49</v>
      </c>
      <c r="C1902" s="6" t="s">
        <v>1568</v>
      </c>
      <c r="D1902" s="6" t="s">
        <v>1569</v>
      </c>
      <c r="E1902" s="6" t="s">
        <v>52</v>
      </c>
      <c r="F1902" s="6" t="s">
        <v>331</v>
      </c>
      <c r="G1902" s="6" t="s">
        <v>3048</v>
      </c>
      <c r="H1902" s="6" t="s">
        <v>3048</v>
      </c>
      <c r="I1902" s="6" t="s">
        <v>684</v>
      </c>
      <c r="J1902" s="6" t="s">
        <v>3398</v>
      </c>
      <c r="K1902" s="6" t="s">
        <v>259</v>
      </c>
      <c r="L1902" s="6" t="s">
        <v>295</v>
      </c>
      <c r="M1902" s="6" t="s">
        <v>380</v>
      </c>
      <c r="N1902" s="6" t="s">
        <v>4725</v>
      </c>
      <c r="O1902" s="6" t="s">
        <v>1572</v>
      </c>
      <c r="P1902" s="6" t="s">
        <v>753</v>
      </c>
      <c r="Q1902" s="6" t="s">
        <v>1569</v>
      </c>
      <c r="R1902" s="6" t="s">
        <v>63</v>
      </c>
    </row>
    <row r="1903" spans="1:18" ht="25.5" x14ac:dyDescent="0.25">
      <c r="A1903" s="6" t="s">
        <v>4724</v>
      </c>
      <c r="B1903" s="6" t="s">
        <v>49</v>
      </c>
      <c r="C1903" s="6" t="s">
        <v>1568</v>
      </c>
      <c r="D1903" s="6" t="s">
        <v>1569</v>
      </c>
      <c r="E1903" s="6" t="s">
        <v>52</v>
      </c>
      <c r="F1903" s="6" t="s">
        <v>124</v>
      </c>
      <c r="G1903" s="6" t="s">
        <v>1318</v>
      </c>
      <c r="H1903" s="6" t="s">
        <v>1318</v>
      </c>
      <c r="I1903" s="6" t="s">
        <v>144</v>
      </c>
      <c r="J1903" s="6" t="s">
        <v>4578</v>
      </c>
      <c r="K1903" s="6" t="s">
        <v>836</v>
      </c>
      <c r="L1903" s="6" t="s">
        <v>4723</v>
      </c>
      <c r="M1903" s="6" t="s">
        <v>380</v>
      </c>
      <c r="N1903" s="6" t="s">
        <v>4722</v>
      </c>
      <c r="O1903" s="6" t="s">
        <v>1572</v>
      </c>
      <c r="P1903" s="6" t="s">
        <v>753</v>
      </c>
      <c r="Q1903" s="6" t="s">
        <v>1569</v>
      </c>
      <c r="R1903" s="6" t="s">
        <v>63</v>
      </c>
    </row>
    <row r="1904" spans="1:18" x14ac:dyDescent="0.25">
      <c r="A1904" s="6" t="s">
        <v>4721</v>
      </c>
      <c r="B1904" s="6" t="s">
        <v>49</v>
      </c>
      <c r="C1904" s="6" t="s">
        <v>1568</v>
      </c>
      <c r="D1904" s="6" t="s">
        <v>1569</v>
      </c>
      <c r="E1904" s="6" t="s">
        <v>52</v>
      </c>
      <c r="F1904" s="6" t="s">
        <v>124</v>
      </c>
      <c r="G1904" s="6" t="s">
        <v>125</v>
      </c>
      <c r="H1904" s="6" t="s">
        <v>125</v>
      </c>
      <c r="I1904" s="6" t="s">
        <v>144</v>
      </c>
      <c r="J1904" s="6" t="s">
        <v>4720</v>
      </c>
      <c r="K1904" s="6" t="s">
        <v>566</v>
      </c>
      <c r="L1904" s="6" t="s">
        <v>1957</v>
      </c>
      <c r="M1904" s="6" t="s">
        <v>380</v>
      </c>
      <c r="N1904" s="6" t="s">
        <v>4719</v>
      </c>
      <c r="O1904" s="6" t="s">
        <v>1572</v>
      </c>
      <c r="P1904" s="6" t="s">
        <v>753</v>
      </c>
      <c r="Q1904" s="6" t="s">
        <v>1569</v>
      </c>
      <c r="R1904" s="6" t="s">
        <v>63</v>
      </c>
    </row>
    <row r="1905" spans="1:18" x14ac:dyDescent="0.25">
      <c r="A1905" s="6" t="s">
        <v>4718</v>
      </c>
      <c r="B1905" s="6" t="s">
        <v>49</v>
      </c>
      <c r="C1905" s="6" t="s">
        <v>1568</v>
      </c>
      <c r="D1905" s="6" t="s">
        <v>1569</v>
      </c>
      <c r="E1905" s="6" t="s">
        <v>52</v>
      </c>
      <c r="F1905" s="6" t="s">
        <v>124</v>
      </c>
      <c r="G1905" s="6" t="s">
        <v>125</v>
      </c>
      <c r="H1905" s="6" t="s">
        <v>125</v>
      </c>
      <c r="I1905" s="6" t="s">
        <v>144</v>
      </c>
      <c r="J1905" s="6" t="s">
        <v>4717</v>
      </c>
      <c r="K1905" s="6" t="s">
        <v>3242</v>
      </c>
      <c r="L1905" s="6" t="s">
        <v>1489</v>
      </c>
      <c r="M1905" s="6" t="s">
        <v>380</v>
      </c>
      <c r="N1905" s="6" t="s">
        <v>4716</v>
      </c>
      <c r="O1905" s="6" t="s">
        <v>1572</v>
      </c>
      <c r="P1905" s="6" t="s">
        <v>753</v>
      </c>
      <c r="Q1905" s="6" t="s">
        <v>1569</v>
      </c>
      <c r="R1905" s="6" t="s">
        <v>63</v>
      </c>
    </row>
    <row r="1906" spans="1:18" x14ac:dyDescent="0.25">
      <c r="A1906" s="6" t="s">
        <v>4715</v>
      </c>
      <c r="B1906" s="6" t="s">
        <v>49</v>
      </c>
      <c r="C1906" s="6" t="s">
        <v>1568</v>
      </c>
      <c r="D1906" s="6" t="s">
        <v>1569</v>
      </c>
      <c r="E1906" s="6" t="s">
        <v>52</v>
      </c>
      <c r="F1906" s="6" t="s">
        <v>124</v>
      </c>
      <c r="G1906" s="6" t="s">
        <v>4712</v>
      </c>
      <c r="H1906" s="6" t="s">
        <v>4712</v>
      </c>
      <c r="I1906" s="6" t="s">
        <v>144</v>
      </c>
      <c r="J1906" s="6" t="s">
        <v>145</v>
      </c>
      <c r="K1906" s="6" t="s">
        <v>205</v>
      </c>
      <c r="L1906" s="6" t="s">
        <v>778</v>
      </c>
      <c r="M1906" s="6" t="s">
        <v>380</v>
      </c>
      <c r="N1906" s="6" t="s">
        <v>4714</v>
      </c>
      <c r="O1906" s="6" t="s">
        <v>1572</v>
      </c>
      <c r="P1906" s="6" t="s">
        <v>753</v>
      </c>
      <c r="Q1906" s="6" t="s">
        <v>1569</v>
      </c>
      <c r="R1906" s="6" t="s">
        <v>63</v>
      </c>
    </row>
    <row r="1907" spans="1:18" x14ac:dyDescent="0.25">
      <c r="A1907" s="6" t="s">
        <v>4713</v>
      </c>
      <c r="B1907" s="6" t="s">
        <v>49</v>
      </c>
      <c r="C1907" s="6" t="s">
        <v>1568</v>
      </c>
      <c r="D1907" s="6" t="s">
        <v>1569</v>
      </c>
      <c r="E1907" s="6" t="s">
        <v>52</v>
      </c>
      <c r="F1907" s="6" t="s">
        <v>124</v>
      </c>
      <c r="G1907" s="6" t="s">
        <v>4712</v>
      </c>
      <c r="H1907" s="6" t="s">
        <v>4712</v>
      </c>
      <c r="I1907" s="6" t="s">
        <v>144</v>
      </c>
      <c r="J1907" s="6" t="s">
        <v>1835</v>
      </c>
      <c r="K1907" s="6" t="s">
        <v>154</v>
      </c>
      <c r="L1907" s="6" t="s">
        <v>4711</v>
      </c>
      <c r="M1907" s="6" t="s">
        <v>380</v>
      </c>
      <c r="N1907" s="6" t="s">
        <v>4710</v>
      </c>
      <c r="O1907" s="6" t="s">
        <v>1572</v>
      </c>
      <c r="P1907" s="6" t="s">
        <v>753</v>
      </c>
      <c r="Q1907" s="6" t="s">
        <v>1569</v>
      </c>
      <c r="R1907" s="6" t="s">
        <v>63</v>
      </c>
    </row>
    <row r="1908" spans="1:18" x14ac:dyDescent="0.25">
      <c r="A1908" s="6" t="s">
        <v>4709</v>
      </c>
      <c r="B1908" s="6" t="s">
        <v>49</v>
      </c>
      <c r="C1908" s="6" t="s">
        <v>1568</v>
      </c>
      <c r="D1908" s="6" t="s">
        <v>1569</v>
      </c>
      <c r="E1908" s="6" t="s">
        <v>52</v>
      </c>
      <c r="F1908" s="6" t="s">
        <v>124</v>
      </c>
      <c r="G1908" s="6" t="s">
        <v>125</v>
      </c>
      <c r="H1908" s="6" t="s">
        <v>125</v>
      </c>
      <c r="I1908" s="6" t="s">
        <v>144</v>
      </c>
      <c r="J1908" s="6" t="s">
        <v>4708</v>
      </c>
      <c r="K1908" s="6" t="s">
        <v>771</v>
      </c>
      <c r="L1908" s="6" t="s">
        <v>107</v>
      </c>
      <c r="M1908" s="6" t="s">
        <v>380</v>
      </c>
      <c r="N1908" s="6" t="s">
        <v>4707</v>
      </c>
      <c r="O1908" s="6" t="s">
        <v>1572</v>
      </c>
      <c r="P1908" s="6" t="s">
        <v>753</v>
      </c>
      <c r="Q1908" s="6" t="s">
        <v>1569</v>
      </c>
      <c r="R1908" s="6" t="s">
        <v>63</v>
      </c>
    </row>
    <row r="1909" spans="1:18" ht="25.5" x14ac:dyDescent="0.25">
      <c r="A1909" s="6" t="s">
        <v>4706</v>
      </c>
      <c r="B1909" s="6" t="s">
        <v>49</v>
      </c>
      <c r="C1909" s="6" t="s">
        <v>1568</v>
      </c>
      <c r="D1909" s="6" t="s">
        <v>1569</v>
      </c>
      <c r="E1909" s="6" t="s">
        <v>52</v>
      </c>
      <c r="F1909" s="6" t="s">
        <v>2807</v>
      </c>
      <c r="G1909" s="6" t="s">
        <v>292</v>
      </c>
      <c r="H1909" s="6" t="s">
        <v>292</v>
      </c>
      <c r="I1909" s="6" t="s">
        <v>151</v>
      </c>
      <c r="J1909" s="6" t="s">
        <v>4705</v>
      </c>
      <c r="K1909" s="6" t="s">
        <v>4704</v>
      </c>
      <c r="L1909" s="6" t="s">
        <v>4703</v>
      </c>
      <c r="M1909" s="6" t="s">
        <v>380</v>
      </c>
      <c r="N1909" s="6" t="s">
        <v>4702</v>
      </c>
      <c r="O1909" s="6" t="s">
        <v>1572</v>
      </c>
      <c r="P1909" s="6" t="s">
        <v>753</v>
      </c>
      <c r="Q1909" s="6" t="s">
        <v>1569</v>
      </c>
      <c r="R1909" s="6" t="s">
        <v>63</v>
      </c>
    </row>
    <row r="1910" spans="1:18" x14ac:dyDescent="0.25">
      <c r="A1910" s="6" t="s">
        <v>4701</v>
      </c>
      <c r="B1910" s="6" t="s">
        <v>49</v>
      </c>
      <c r="C1910" s="6" t="s">
        <v>1568</v>
      </c>
      <c r="D1910" s="6" t="s">
        <v>1569</v>
      </c>
      <c r="E1910" s="6" t="s">
        <v>52</v>
      </c>
      <c r="F1910" s="6" t="s">
        <v>331</v>
      </c>
      <c r="G1910" s="6" t="s">
        <v>493</v>
      </c>
      <c r="H1910" s="6" t="s">
        <v>493</v>
      </c>
      <c r="I1910" s="6" t="s">
        <v>1120</v>
      </c>
      <c r="J1910" s="6" t="s">
        <v>4700</v>
      </c>
      <c r="K1910" s="6" t="s">
        <v>508</v>
      </c>
      <c r="L1910" s="6" t="s">
        <v>837</v>
      </c>
      <c r="M1910" s="6" t="s">
        <v>380</v>
      </c>
      <c r="N1910" s="6" t="s">
        <v>4699</v>
      </c>
      <c r="O1910" s="6" t="s">
        <v>1572</v>
      </c>
      <c r="P1910" s="6" t="s">
        <v>753</v>
      </c>
      <c r="Q1910" s="6" t="s">
        <v>1569</v>
      </c>
      <c r="R1910" s="6" t="s">
        <v>63</v>
      </c>
    </row>
    <row r="1911" spans="1:18" ht="25.5" x14ac:dyDescent="0.25">
      <c r="A1911" s="6" t="s">
        <v>4698</v>
      </c>
      <c r="B1911" s="6" t="s">
        <v>49</v>
      </c>
      <c r="C1911" s="6" t="s">
        <v>1568</v>
      </c>
      <c r="D1911" s="6" t="s">
        <v>1569</v>
      </c>
      <c r="E1911" s="6" t="s">
        <v>52</v>
      </c>
      <c r="F1911" s="6" t="s">
        <v>53</v>
      </c>
      <c r="G1911" s="6" t="s">
        <v>493</v>
      </c>
      <c r="H1911" s="6" t="s">
        <v>493</v>
      </c>
      <c r="I1911" s="6" t="s">
        <v>1120</v>
      </c>
      <c r="J1911" s="6" t="s">
        <v>4219</v>
      </c>
      <c r="K1911" s="6" t="s">
        <v>4697</v>
      </c>
      <c r="L1911" s="6" t="s">
        <v>1627</v>
      </c>
      <c r="M1911" s="6" t="s">
        <v>380</v>
      </c>
      <c r="N1911" s="6" t="s">
        <v>4696</v>
      </c>
      <c r="O1911" s="6" t="s">
        <v>1572</v>
      </c>
      <c r="P1911" s="6" t="s">
        <v>753</v>
      </c>
      <c r="Q1911" s="6" t="s">
        <v>1569</v>
      </c>
      <c r="R1911" s="6" t="s">
        <v>63</v>
      </c>
    </row>
    <row r="1912" spans="1:18" x14ac:dyDescent="0.25">
      <c r="A1912" s="6" t="s">
        <v>4695</v>
      </c>
      <c r="B1912" s="6" t="s">
        <v>49</v>
      </c>
      <c r="C1912" s="6" t="s">
        <v>1568</v>
      </c>
      <c r="D1912" s="6" t="s">
        <v>1569</v>
      </c>
      <c r="E1912" s="6" t="s">
        <v>52</v>
      </c>
      <c r="F1912" s="6" t="s">
        <v>331</v>
      </c>
      <c r="G1912" s="6" t="s">
        <v>493</v>
      </c>
      <c r="H1912" s="6" t="s">
        <v>493</v>
      </c>
      <c r="I1912" s="6" t="s">
        <v>1120</v>
      </c>
      <c r="J1912" s="6" t="s">
        <v>4694</v>
      </c>
      <c r="K1912" s="6" t="s">
        <v>576</v>
      </c>
      <c r="L1912" s="6" t="s">
        <v>73</v>
      </c>
      <c r="M1912" s="6" t="s">
        <v>380</v>
      </c>
      <c r="N1912" s="6" t="s">
        <v>4693</v>
      </c>
      <c r="O1912" s="6" t="s">
        <v>1572</v>
      </c>
      <c r="P1912" s="6" t="s">
        <v>753</v>
      </c>
      <c r="Q1912" s="6" t="s">
        <v>1569</v>
      </c>
      <c r="R1912" s="6" t="s">
        <v>63</v>
      </c>
    </row>
    <row r="1913" spans="1:18" ht="25.5" x14ac:dyDescent="0.25">
      <c r="A1913" s="6" t="s">
        <v>4692</v>
      </c>
      <c r="B1913" s="6" t="s">
        <v>49</v>
      </c>
      <c r="C1913" s="6" t="s">
        <v>1568</v>
      </c>
      <c r="D1913" s="6" t="s">
        <v>1569</v>
      </c>
      <c r="E1913" s="6" t="s">
        <v>52</v>
      </c>
      <c r="F1913" s="6" t="s">
        <v>331</v>
      </c>
      <c r="G1913" s="6" t="s">
        <v>3879</v>
      </c>
      <c r="H1913" s="6" t="s">
        <v>3879</v>
      </c>
      <c r="I1913" s="6" t="s">
        <v>1120</v>
      </c>
      <c r="J1913" s="6" t="s">
        <v>4691</v>
      </c>
      <c r="K1913" s="6" t="s">
        <v>146</v>
      </c>
      <c r="L1913" s="6" t="s">
        <v>146</v>
      </c>
      <c r="M1913" s="6" t="s">
        <v>380</v>
      </c>
      <c r="N1913" s="6" t="s">
        <v>4690</v>
      </c>
      <c r="O1913" s="6" t="s">
        <v>1572</v>
      </c>
      <c r="P1913" s="6" t="s">
        <v>753</v>
      </c>
      <c r="Q1913" s="6" t="s">
        <v>1569</v>
      </c>
      <c r="R1913" s="6" t="s">
        <v>63</v>
      </c>
    </row>
    <row r="1914" spans="1:18" ht="25.5" x14ac:dyDescent="0.25">
      <c r="A1914" s="6" t="s">
        <v>4689</v>
      </c>
      <c r="B1914" s="6" t="s">
        <v>49</v>
      </c>
      <c r="C1914" s="6" t="s">
        <v>1568</v>
      </c>
      <c r="D1914" s="6" t="s">
        <v>1569</v>
      </c>
      <c r="E1914" s="6" t="s">
        <v>52</v>
      </c>
      <c r="F1914" s="6" t="s">
        <v>331</v>
      </c>
      <c r="G1914" s="6" t="s">
        <v>493</v>
      </c>
      <c r="H1914" s="6" t="s">
        <v>493</v>
      </c>
      <c r="I1914" s="6" t="s">
        <v>1120</v>
      </c>
      <c r="J1914" s="6" t="s">
        <v>4688</v>
      </c>
      <c r="K1914" s="6" t="s">
        <v>1265</v>
      </c>
      <c r="L1914" s="6" t="s">
        <v>414</v>
      </c>
      <c r="M1914" s="6" t="s">
        <v>380</v>
      </c>
      <c r="N1914" s="6" t="s">
        <v>4687</v>
      </c>
      <c r="O1914" s="6" t="s">
        <v>1572</v>
      </c>
      <c r="P1914" s="6" t="s">
        <v>753</v>
      </c>
      <c r="Q1914" s="6" t="s">
        <v>1569</v>
      </c>
      <c r="R1914" s="6" t="s">
        <v>63</v>
      </c>
    </row>
    <row r="1915" spans="1:18" x14ac:dyDescent="0.25">
      <c r="A1915" s="6" t="s">
        <v>4686</v>
      </c>
      <c r="B1915" s="6" t="s">
        <v>49</v>
      </c>
      <c r="C1915" s="6" t="s">
        <v>1568</v>
      </c>
      <c r="D1915" s="6" t="s">
        <v>1569</v>
      </c>
      <c r="E1915" s="6" t="s">
        <v>52</v>
      </c>
      <c r="F1915" s="6" t="s">
        <v>331</v>
      </c>
      <c r="G1915" s="6" t="s">
        <v>493</v>
      </c>
      <c r="H1915" s="6" t="s">
        <v>493</v>
      </c>
      <c r="I1915" s="6" t="s">
        <v>1120</v>
      </c>
      <c r="J1915" s="6" t="s">
        <v>106</v>
      </c>
      <c r="K1915" s="6" t="s">
        <v>642</v>
      </c>
      <c r="L1915" s="6" t="s">
        <v>521</v>
      </c>
      <c r="M1915" s="6" t="s">
        <v>380</v>
      </c>
      <c r="N1915" s="6" t="s">
        <v>4685</v>
      </c>
      <c r="O1915" s="6" t="s">
        <v>1572</v>
      </c>
      <c r="P1915" s="6" t="s">
        <v>753</v>
      </c>
      <c r="Q1915" s="6" t="s">
        <v>1569</v>
      </c>
      <c r="R1915" s="6" t="s">
        <v>63</v>
      </c>
    </row>
    <row r="1916" spans="1:18" x14ac:dyDescent="0.25">
      <c r="A1916" s="6" t="s">
        <v>4684</v>
      </c>
      <c r="B1916" s="6" t="s">
        <v>49</v>
      </c>
      <c r="C1916" s="6" t="s">
        <v>1568</v>
      </c>
      <c r="D1916" s="6" t="s">
        <v>1569</v>
      </c>
      <c r="E1916" s="6" t="s">
        <v>52</v>
      </c>
      <c r="F1916" s="6" t="s">
        <v>331</v>
      </c>
      <c r="G1916" s="6" t="s">
        <v>4500</v>
      </c>
      <c r="H1916" s="6" t="s">
        <v>4500</v>
      </c>
      <c r="I1916" s="6" t="s">
        <v>1120</v>
      </c>
      <c r="J1916" s="6" t="s">
        <v>4683</v>
      </c>
      <c r="K1916" s="6" t="s">
        <v>146</v>
      </c>
      <c r="L1916" s="6" t="s">
        <v>172</v>
      </c>
      <c r="M1916" s="6" t="s">
        <v>380</v>
      </c>
      <c r="N1916" s="6" t="s">
        <v>4682</v>
      </c>
      <c r="O1916" s="6" t="s">
        <v>1572</v>
      </c>
      <c r="P1916" s="6" t="s">
        <v>753</v>
      </c>
      <c r="Q1916" s="6" t="s">
        <v>1569</v>
      </c>
      <c r="R1916" s="6" t="s">
        <v>63</v>
      </c>
    </row>
    <row r="1917" spans="1:18" x14ac:dyDescent="0.25">
      <c r="A1917" s="6" t="s">
        <v>4681</v>
      </c>
      <c r="B1917" s="6" t="s">
        <v>49</v>
      </c>
      <c r="C1917" s="6" t="s">
        <v>1568</v>
      </c>
      <c r="D1917" s="6" t="s">
        <v>1569</v>
      </c>
      <c r="E1917" s="6" t="s">
        <v>52</v>
      </c>
      <c r="F1917" s="6" t="s">
        <v>331</v>
      </c>
      <c r="G1917" s="6" t="s">
        <v>1225</v>
      </c>
      <c r="H1917" s="6" t="s">
        <v>1225</v>
      </c>
      <c r="I1917" s="6" t="s">
        <v>1120</v>
      </c>
      <c r="J1917" s="6" t="s">
        <v>175</v>
      </c>
      <c r="K1917" s="6" t="s">
        <v>141</v>
      </c>
      <c r="L1917" s="6" t="s">
        <v>1741</v>
      </c>
      <c r="M1917" s="6" t="s">
        <v>380</v>
      </c>
      <c r="N1917" s="6" t="s">
        <v>4680</v>
      </c>
      <c r="O1917" s="6" t="s">
        <v>1572</v>
      </c>
      <c r="P1917" s="6" t="s">
        <v>753</v>
      </c>
      <c r="Q1917" s="6" t="s">
        <v>1569</v>
      </c>
      <c r="R1917" s="6" t="s">
        <v>63</v>
      </c>
    </row>
    <row r="1918" spans="1:18" x14ac:dyDescent="0.25">
      <c r="A1918" s="6" t="s">
        <v>4679</v>
      </c>
      <c r="B1918" s="6" t="s">
        <v>49</v>
      </c>
      <c r="C1918" s="6" t="s">
        <v>1568</v>
      </c>
      <c r="D1918" s="6" t="s">
        <v>1569</v>
      </c>
      <c r="E1918" s="6" t="s">
        <v>52</v>
      </c>
      <c r="F1918" s="6" t="s">
        <v>331</v>
      </c>
      <c r="G1918" s="6" t="s">
        <v>493</v>
      </c>
      <c r="H1918" s="6" t="s">
        <v>493</v>
      </c>
      <c r="I1918" s="6" t="s">
        <v>1120</v>
      </c>
      <c r="J1918" s="6" t="s">
        <v>4678</v>
      </c>
      <c r="K1918" s="6" t="s">
        <v>294</v>
      </c>
      <c r="L1918" s="6" t="s">
        <v>295</v>
      </c>
      <c r="M1918" s="6" t="s">
        <v>380</v>
      </c>
      <c r="N1918" s="6" t="s">
        <v>4677</v>
      </c>
      <c r="O1918" s="6" t="s">
        <v>1572</v>
      </c>
      <c r="P1918" s="6" t="s">
        <v>753</v>
      </c>
      <c r="Q1918" s="6" t="s">
        <v>1569</v>
      </c>
      <c r="R1918" s="6" t="s">
        <v>63</v>
      </c>
    </row>
    <row r="1919" spans="1:18" x14ac:dyDescent="0.25">
      <c r="A1919" s="6" t="s">
        <v>4676</v>
      </c>
      <c r="B1919" s="6" t="s">
        <v>49</v>
      </c>
      <c r="C1919" s="6" t="s">
        <v>1568</v>
      </c>
      <c r="D1919" s="6" t="s">
        <v>1569</v>
      </c>
      <c r="E1919" s="6" t="s">
        <v>52</v>
      </c>
      <c r="F1919" s="6" t="s">
        <v>124</v>
      </c>
      <c r="G1919" s="6" t="s">
        <v>493</v>
      </c>
      <c r="H1919" s="6" t="s">
        <v>493</v>
      </c>
      <c r="I1919" s="6" t="s">
        <v>1120</v>
      </c>
      <c r="J1919" s="6" t="s">
        <v>4675</v>
      </c>
      <c r="K1919" s="6" t="s">
        <v>4674</v>
      </c>
      <c r="L1919" s="6" t="s">
        <v>4673</v>
      </c>
      <c r="M1919" s="6" t="s">
        <v>380</v>
      </c>
      <c r="N1919" s="6" t="s">
        <v>4672</v>
      </c>
      <c r="O1919" s="6" t="s">
        <v>1572</v>
      </c>
      <c r="P1919" s="6" t="s">
        <v>753</v>
      </c>
      <c r="Q1919" s="6" t="s">
        <v>1569</v>
      </c>
      <c r="R1919" s="6" t="s">
        <v>63</v>
      </c>
    </row>
    <row r="1920" spans="1:18" ht="25.5" x14ac:dyDescent="0.25">
      <c r="A1920" s="6" t="s">
        <v>4671</v>
      </c>
      <c r="B1920" s="6" t="s">
        <v>49</v>
      </c>
      <c r="C1920" s="6" t="s">
        <v>1568</v>
      </c>
      <c r="D1920" s="6" t="s">
        <v>1569</v>
      </c>
      <c r="E1920" s="6" t="s">
        <v>52</v>
      </c>
      <c r="F1920" s="6" t="s">
        <v>124</v>
      </c>
      <c r="G1920" s="6" t="s">
        <v>493</v>
      </c>
      <c r="H1920" s="6" t="s">
        <v>493</v>
      </c>
      <c r="I1920" s="6" t="s">
        <v>1120</v>
      </c>
      <c r="J1920" s="6" t="s">
        <v>4112</v>
      </c>
      <c r="K1920" s="6" t="s">
        <v>435</v>
      </c>
      <c r="L1920" s="6" t="s">
        <v>295</v>
      </c>
      <c r="M1920" s="6" t="s">
        <v>380</v>
      </c>
      <c r="N1920" s="6" t="s">
        <v>4670</v>
      </c>
      <c r="O1920" s="6" t="s">
        <v>1572</v>
      </c>
      <c r="P1920" s="6" t="s">
        <v>753</v>
      </c>
      <c r="Q1920" s="6" t="s">
        <v>1569</v>
      </c>
      <c r="R1920" s="6" t="s">
        <v>63</v>
      </c>
    </row>
    <row r="1921" spans="1:18" x14ac:dyDescent="0.25">
      <c r="A1921" s="6" t="s">
        <v>4669</v>
      </c>
      <c r="B1921" s="6" t="s">
        <v>49</v>
      </c>
      <c r="C1921" s="6" t="s">
        <v>1568</v>
      </c>
      <c r="D1921" s="6" t="s">
        <v>1569</v>
      </c>
      <c r="E1921" s="6" t="s">
        <v>52</v>
      </c>
      <c r="F1921" s="6" t="s">
        <v>124</v>
      </c>
      <c r="G1921" s="6" t="s">
        <v>493</v>
      </c>
      <c r="H1921" s="6" t="s">
        <v>493</v>
      </c>
      <c r="I1921" s="6" t="s">
        <v>1120</v>
      </c>
      <c r="J1921" s="6" t="s">
        <v>4668</v>
      </c>
      <c r="K1921" s="6" t="s">
        <v>3211</v>
      </c>
      <c r="L1921" s="6" t="s">
        <v>167</v>
      </c>
      <c r="M1921" s="6" t="s">
        <v>380</v>
      </c>
      <c r="N1921" s="6" t="s">
        <v>4667</v>
      </c>
      <c r="O1921" s="6" t="s">
        <v>1572</v>
      </c>
      <c r="P1921" s="6" t="s">
        <v>753</v>
      </c>
      <c r="Q1921" s="6" t="s">
        <v>1569</v>
      </c>
      <c r="R1921" s="6" t="s">
        <v>63</v>
      </c>
    </row>
    <row r="1922" spans="1:18" x14ac:dyDescent="0.25">
      <c r="A1922" s="6" t="s">
        <v>4666</v>
      </c>
      <c r="B1922" s="6" t="s">
        <v>49</v>
      </c>
      <c r="C1922" s="6" t="s">
        <v>1568</v>
      </c>
      <c r="D1922" s="6" t="s">
        <v>1569</v>
      </c>
      <c r="E1922" s="6" t="s">
        <v>52</v>
      </c>
      <c r="F1922" s="6" t="s">
        <v>124</v>
      </c>
      <c r="G1922" s="6" t="s">
        <v>493</v>
      </c>
      <c r="H1922" s="6" t="s">
        <v>493</v>
      </c>
      <c r="I1922" s="6" t="s">
        <v>1120</v>
      </c>
      <c r="J1922" s="6" t="s">
        <v>4665</v>
      </c>
      <c r="K1922" s="6" t="s">
        <v>1741</v>
      </c>
      <c r="L1922" s="6" t="s">
        <v>112</v>
      </c>
      <c r="M1922" s="6" t="s">
        <v>380</v>
      </c>
      <c r="N1922" s="6" t="s">
        <v>4664</v>
      </c>
      <c r="O1922" s="6" t="s">
        <v>1572</v>
      </c>
      <c r="P1922" s="6" t="s">
        <v>753</v>
      </c>
      <c r="Q1922" s="6" t="s">
        <v>1569</v>
      </c>
      <c r="R1922" s="6" t="s">
        <v>63</v>
      </c>
    </row>
    <row r="1923" spans="1:18" ht="25.5" x14ac:dyDescent="0.25">
      <c r="A1923" s="6" t="s">
        <v>4663</v>
      </c>
      <c r="B1923" s="6" t="s">
        <v>49</v>
      </c>
      <c r="C1923" s="6" t="s">
        <v>1568</v>
      </c>
      <c r="D1923" s="6" t="s">
        <v>1569</v>
      </c>
      <c r="E1923" s="6" t="s">
        <v>52</v>
      </c>
      <c r="F1923" s="6" t="s">
        <v>124</v>
      </c>
      <c r="G1923" s="6" t="s">
        <v>493</v>
      </c>
      <c r="H1923" s="6" t="s">
        <v>493</v>
      </c>
      <c r="I1923" s="6" t="s">
        <v>1120</v>
      </c>
      <c r="J1923" s="6" t="s">
        <v>4662</v>
      </c>
      <c r="K1923" s="6" t="s">
        <v>630</v>
      </c>
      <c r="L1923" s="6" t="s">
        <v>1876</v>
      </c>
      <c r="M1923" s="6" t="s">
        <v>380</v>
      </c>
      <c r="N1923" s="6" t="s">
        <v>4661</v>
      </c>
      <c r="O1923" s="6" t="s">
        <v>1572</v>
      </c>
      <c r="P1923" s="6" t="s">
        <v>753</v>
      </c>
      <c r="Q1923" s="6" t="s">
        <v>1569</v>
      </c>
      <c r="R1923" s="6" t="s">
        <v>63</v>
      </c>
    </row>
    <row r="1924" spans="1:18" ht="25.5" x14ac:dyDescent="0.25">
      <c r="A1924" s="6" t="s">
        <v>4660</v>
      </c>
      <c r="B1924" s="6" t="s">
        <v>49</v>
      </c>
      <c r="C1924" s="6" t="s">
        <v>1568</v>
      </c>
      <c r="D1924" s="6" t="s">
        <v>1569</v>
      </c>
      <c r="E1924" s="6" t="s">
        <v>52</v>
      </c>
      <c r="F1924" s="6" t="s">
        <v>124</v>
      </c>
      <c r="G1924" s="6" t="s">
        <v>493</v>
      </c>
      <c r="H1924" s="6" t="s">
        <v>493</v>
      </c>
      <c r="I1924" s="6" t="s">
        <v>1120</v>
      </c>
      <c r="J1924" s="6" t="s">
        <v>1282</v>
      </c>
      <c r="K1924" s="6" t="s">
        <v>249</v>
      </c>
      <c r="L1924" s="6" t="s">
        <v>259</v>
      </c>
      <c r="M1924" s="6" t="s">
        <v>380</v>
      </c>
      <c r="N1924" s="6" t="s">
        <v>4659</v>
      </c>
      <c r="O1924" s="6" t="s">
        <v>1572</v>
      </c>
      <c r="P1924" s="6" t="s">
        <v>753</v>
      </c>
      <c r="Q1924" s="6" t="s">
        <v>1569</v>
      </c>
      <c r="R1924" s="6" t="s">
        <v>63</v>
      </c>
    </row>
    <row r="1925" spans="1:18" x14ac:dyDescent="0.25">
      <c r="A1925" s="6" t="s">
        <v>4658</v>
      </c>
      <c r="B1925" s="6" t="s">
        <v>49</v>
      </c>
      <c r="C1925" s="6" t="s">
        <v>1568</v>
      </c>
      <c r="D1925" s="6" t="s">
        <v>1569</v>
      </c>
      <c r="E1925" s="6" t="s">
        <v>52</v>
      </c>
      <c r="F1925" s="6" t="s">
        <v>124</v>
      </c>
      <c r="G1925" s="6" t="s">
        <v>493</v>
      </c>
      <c r="H1925" s="6" t="s">
        <v>493</v>
      </c>
      <c r="I1925" s="6" t="s">
        <v>1120</v>
      </c>
      <c r="J1925" s="6" t="s">
        <v>4657</v>
      </c>
      <c r="K1925" s="6" t="s">
        <v>167</v>
      </c>
      <c r="L1925" s="6" t="s">
        <v>176</v>
      </c>
      <c r="M1925" s="6" t="s">
        <v>380</v>
      </c>
      <c r="N1925" s="6" t="s">
        <v>4656</v>
      </c>
      <c r="O1925" s="6" t="s">
        <v>1572</v>
      </c>
      <c r="P1925" s="6" t="s">
        <v>753</v>
      </c>
      <c r="Q1925" s="6" t="s">
        <v>1569</v>
      </c>
      <c r="R1925" s="6" t="s">
        <v>63</v>
      </c>
    </row>
    <row r="1926" spans="1:18" ht="25.5" x14ac:dyDescent="0.25">
      <c r="A1926" s="6" t="s">
        <v>4655</v>
      </c>
      <c r="B1926" s="6" t="s">
        <v>49</v>
      </c>
      <c r="C1926" s="6" t="s">
        <v>1568</v>
      </c>
      <c r="D1926" s="6" t="s">
        <v>1569</v>
      </c>
      <c r="E1926" s="6" t="s">
        <v>52</v>
      </c>
      <c r="F1926" s="6" t="s">
        <v>124</v>
      </c>
      <c r="G1926" s="6" t="s">
        <v>493</v>
      </c>
      <c r="H1926" s="6" t="s">
        <v>493</v>
      </c>
      <c r="I1926" s="6" t="s">
        <v>1120</v>
      </c>
      <c r="J1926" s="6" t="s">
        <v>4654</v>
      </c>
      <c r="K1926" s="6" t="s">
        <v>146</v>
      </c>
      <c r="L1926" s="6" t="s">
        <v>2027</v>
      </c>
      <c r="M1926" s="6" t="s">
        <v>380</v>
      </c>
      <c r="N1926" s="6" t="s">
        <v>4653</v>
      </c>
      <c r="O1926" s="6" t="s">
        <v>1572</v>
      </c>
      <c r="P1926" s="6" t="s">
        <v>753</v>
      </c>
      <c r="Q1926" s="6" t="s">
        <v>1569</v>
      </c>
      <c r="R1926" s="6" t="s">
        <v>63</v>
      </c>
    </row>
    <row r="1927" spans="1:18" x14ac:dyDescent="0.25">
      <c r="A1927" s="6" t="s">
        <v>4652</v>
      </c>
      <c r="B1927" s="6" t="s">
        <v>49</v>
      </c>
      <c r="C1927" s="6" t="s">
        <v>1568</v>
      </c>
      <c r="D1927" s="6" t="s">
        <v>1569</v>
      </c>
      <c r="E1927" s="6" t="s">
        <v>52</v>
      </c>
      <c r="F1927" s="6" t="s">
        <v>124</v>
      </c>
      <c r="G1927" s="6" t="s">
        <v>493</v>
      </c>
      <c r="H1927" s="6" t="s">
        <v>493</v>
      </c>
      <c r="I1927" s="6" t="s">
        <v>1120</v>
      </c>
      <c r="J1927" s="6" t="s">
        <v>2184</v>
      </c>
      <c r="K1927" s="6" t="s">
        <v>1295</v>
      </c>
      <c r="L1927" s="6" t="s">
        <v>167</v>
      </c>
      <c r="M1927" s="6" t="s">
        <v>380</v>
      </c>
      <c r="N1927" s="6" t="s">
        <v>4651</v>
      </c>
      <c r="O1927" s="6" t="s">
        <v>1572</v>
      </c>
      <c r="P1927" s="6" t="s">
        <v>753</v>
      </c>
      <c r="Q1927" s="6" t="s">
        <v>1569</v>
      </c>
      <c r="R1927" s="6" t="s">
        <v>63</v>
      </c>
    </row>
    <row r="1928" spans="1:18" x14ac:dyDescent="0.25">
      <c r="A1928" s="6" t="s">
        <v>4650</v>
      </c>
      <c r="B1928" s="6" t="s">
        <v>49</v>
      </c>
      <c r="C1928" s="6" t="s">
        <v>1568</v>
      </c>
      <c r="D1928" s="6" t="s">
        <v>1569</v>
      </c>
      <c r="E1928" s="6" t="s">
        <v>52</v>
      </c>
      <c r="F1928" s="6" t="s">
        <v>124</v>
      </c>
      <c r="G1928" s="6" t="s">
        <v>493</v>
      </c>
      <c r="H1928" s="6" t="s">
        <v>493</v>
      </c>
      <c r="I1928" s="6" t="s">
        <v>1120</v>
      </c>
      <c r="J1928" s="6" t="s">
        <v>459</v>
      </c>
      <c r="K1928" s="6" t="s">
        <v>3265</v>
      </c>
      <c r="L1928" s="6" t="s">
        <v>135</v>
      </c>
      <c r="M1928" s="6" t="s">
        <v>380</v>
      </c>
      <c r="N1928" s="6" t="s">
        <v>4649</v>
      </c>
      <c r="O1928" s="6" t="s">
        <v>1572</v>
      </c>
      <c r="P1928" s="6" t="s">
        <v>753</v>
      </c>
      <c r="Q1928" s="6" t="s">
        <v>1569</v>
      </c>
      <c r="R1928" s="6" t="s">
        <v>63</v>
      </c>
    </row>
    <row r="1929" spans="1:18" x14ac:dyDescent="0.25">
      <c r="A1929" s="6" t="s">
        <v>4648</v>
      </c>
      <c r="B1929" s="6" t="s">
        <v>49</v>
      </c>
      <c r="C1929" s="6" t="s">
        <v>1568</v>
      </c>
      <c r="D1929" s="6" t="s">
        <v>1569</v>
      </c>
      <c r="E1929" s="6" t="s">
        <v>52</v>
      </c>
      <c r="F1929" s="6" t="s">
        <v>124</v>
      </c>
      <c r="G1929" s="6" t="s">
        <v>493</v>
      </c>
      <c r="H1929" s="6" t="s">
        <v>493</v>
      </c>
      <c r="I1929" s="6" t="s">
        <v>1120</v>
      </c>
      <c r="J1929" s="6" t="s">
        <v>4647</v>
      </c>
      <c r="K1929" s="6" t="s">
        <v>4122</v>
      </c>
      <c r="L1929" s="6" t="s">
        <v>63</v>
      </c>
      <c r="M1929" s="6" t="s">
        <v>380</v>
      </c>
      <c r="N1929" s="6" t="s">
        <v>4646</v>
      </c>
      <c r="O1929" s="6" t="s">
        <v>1572</v>
      </c>
      <c r="P1929" s="6" t="s">
        <v>753</v>
      </c>
      <c r="Q1929" s="6" t="s">
        <v>1569</v>
      </c>
      <c r="R1929" s="6" t="s">
        <v>63</v>
      </c>
    </row>
    <row r="1930" spans="1:18" x14ac:dyDescent="0.25">
      <c r="A1930" s="6" t="s">
        <v>4645</v>
      </c>
      <c r="B1930" s="6" t="s">
        <v>49</v>
      </c>
      <c r="C1930" s="6" t="s">
        <v>1568</v>
      </c>
      <c r="D1930" s="6" t="s">
        <v>1569</v>
      </c>
      <c r="E1930" s="6" t="s">
        <v>52</v>
      </c>
      <c r="F1930" s="6" t="s">
        <v>124</v>
      </c>
      <c r="G1930" s="6" t="s">
        <v>493</v>
      </c>
      <c r="H1930" s="6" t="s">
        <v>493</v>
      </c>
      <c r="I1930" s="6" t="s">
        <v>1120</v>
      </c>
      <c r="J1930" s="6" t="s">
        <v>4451</v>
      </c>
      <c r="K1930" s="6" t="s">
        <v>390</v>
      </c>
      <c r="L1930" s="6" t="s">
        <v>2430</v>
      </c>
      <c r="M1930" s="6" t="s">
        <v>380</v>
      </c>
      <c r="N1930" s="6" t="s">
        <v>4644</v>
      </c>
      <c r="O1930" s="6" t="s">
        <v>1572</v>
      </c>
      <c r="P1930" s="6" t="s">
        <v>753</v>
      </c>
      <c r="Q1930" s="6" t="s">
        <v>1569</v>
      </c>
      <c r="R1930" s="6" t="s">
        <v>63</v>
      </c>
    </row>
    <row r="1931" spans="1:18" x14ac:dyDescent="0.25">
      <c r="A1931" s="6" t="s">
        <v>4643</v>
      </c>
      <c r="B1931" s="6" t="s">
        <v>49</v>
      </c>
      <c r="C1931" s="6" t="s">
        <v>1568</v>
      </c>
      <c r="D1931" s="6" t="s">
        <v>1569</v>
      </c>
      <c r="E1931" s="6" t="s">
        <v>52</v>
      </c>
      <c r="F1931" s="6" t="s">
        <v>124</v>
      </c>
      <c r="G1931" s="6" t="s">
        <v>493</v>
      </c>
      <c r="H1931" s="6" t="s">
        <v>493</v>
      </c>
      <c r="I1931" s="6" t="s">
        <v>1120</v>
      </c>
      <c r="J1931" s="6" t="s">
        <v>2893</v>
      </c>
      <c r="K1931" s="6" t="s">
        <v>295</v>
      </c>
      <c r="L1931" s="6" t="s">
        <v>4642</v>
      </c>
      <c r="M1931" s="6" t="s">
        <v>380</v>
      </c>
      <c r="N1931" s="6" t="s">
        <v>4641</v>
      </c>
      <c r="O1931" s="6" t="s">
        <v>1572</v>
      </c>
      <c r="P1931" s="6" t="s">
        <v>753</v>
      </c>
      <c r="Q1931" s="6" t="s">
        <v>1569</v>
      </c>
      <c r="R1931" s="6" t="s">
        <v>63</v>
      </c>
    </row>
    <row r="1932" spans="1:18" x14ac:dyDescent="0.25">
      <c r="A1932" s="6" t="s">
        <v>4640</v>
      </c>
      <c r="B1932" s="6" t="s">
        <v>49</v>
      </c>
      <c r="C1932" s="6" t="s">
        <v>1568</v>
      </c>
      <c r="D1932" s="6" t="s">
        <v>1569</v>
      </c>
      <c r="E1932" s="6" t="s">
        <v>52</v>
      </c>
      <c r="F1932" s="6" t="s">
        <v>124</v>
      </c>
      <c r="G1932" s="6" t="s">
        <v>493</v>
      </c>
      <c r="H1932" s="6" t="s">
        <v>493</v>
      </c>
      <c r="I1932" s="6" t="s">
        <v>1120</v>
      </c>
      <c r="J1932" s="6" t="s">
        <v>4639</v>
      </c>
      <c r="K1932" s="6" t="s">
        <v>259</v>
      </c>
      <c r="L1932" s="6" t="s">
        <v>141</v>
      </c>
      <c r="M1932" s="6" t="s">
        <v>380</v>
      </c>
      <c r="N1932" s="6" t="s">
        <v>4638</v>
      </c>
      <c r="O1932" s="6" t="s">
        <v>1572</v>
      </c>
      <c r="P1932" s="6" t="s">
        <v>753</v>
      </c>
      <c r="Q1932" s="6" t="s">
        <v>1569</v>
      </c>
      <c r="R1932" s="6" t="s">
        <v>63</v>
      </c>
    </row>
    <row r="1933" spans="1:18" ht="25.5" x14ac:dyDescent="0.25">
      <c r="A1933" s="6" t="s">
        <v>4637</v>
      </c>
      <c r="B1933" s="6" t="s">
        <v>49</v>
      </c>
      <c r="C1933" s="6" t="s">
        <v>1568</v>
      </c>
      <c r="D1933" s="6" t="s">
        <v>1569</v>
      </c>
      <c r="E1933" s="6" t="s">
        <v>52</v>
      </c>
      <c r="F1933" s="6" t="s">
        <v>331</v>
      </c>
      <c r="G1933" s="6" t="s">
        <v>569</v>
      </c>
      <c r="H1933" s="6" t="s">
        <v>569</v>
      </c>
      <c r="I1933" s="6" t="s">
        <v>558</v>
      </c>
      <c r="J1933" s="6" t="s">
        <v>3201</v>
      </c>
      <c r="K1933" s="6" t="s">
        <v>2126</v>
      </c>
      <c r="L1933" s="6" t="s">
        <v>397</v>
      </c>
      <c r="M1933" s="6" t="s">
        <v>380</v>
      </c>
      <c r="N1933" s="6" t="s">
        <v>4636</v>
      </c>
      <c r="O1933" s="6" t="s">
        <v>1572</v>
      </c>
      <c r="P1933" s="6" t="s">
        <v>753</v>
      </c>
      <c r="Q1933" s="6" t="s">
        <v>1569</v>
      </c>
      <c r="R1933" s="6" t="s">
        <v>63</v>
      </c>
    </row>
    <row r="1934" spans="1:18" x14ac:dyDescent="0.25">
      <c r="A1934" s="6" t="s">
        <v>4635</v>
      </c>
      <c r="B1934" s="6" t="s">
        <v>49</v>
      </c>
      <c r="C1934" s="6" t="s">
        <v>1568</v>
      </c>
      <c r="D1934" s="6" t="s">
        <v>1569</v>
      </c>
      <c r="E1934" s="6" t="s">
        <v>52</v>
      </c>
      <c r="F1934" s="6" t="s">
        <v>331</v>
      </c>
      <c r="G1934" s="6" t="s">
        <v>557</v>
      </c>
      <c r="H1934" s="6" t="s">
        <v>557</v>
      </c>
      <c r="I1934" s="6" t="s">
        <v>558</v>
      </c>
      <c r="J1934" s="6" t="s">
        <v>4634</v>
      </c>
      <c r="K1934" s="6" t="s">
        <v>1522</v>
      </c>
      <c r="L1934" s="6" t="s">
        <v>1363</v>
      </c>
      <c r="M1934" s="6" t="s">
        <v>380</v>
      </c>
      <c r="N1934" s="6" t="s">
        <v>4633</v>
      </c>
      <c r="O1934" s="6" t="s">
        <v>1572</v>
      </c>
      <c r="P1934" s="6" t="s">
        <v>753</v>
      </c>
      <c r="Q1934" s="6" t="s">
        <v>1569</v>
      </c>
      <c r="R1934" s="6" t="s">
        <v>63</v>
      </c>
    </row>
    <row r="1935" spans="1:18" ht="25.5" x14ac:dyDescent="0.25">
      <c r="A1935" s="6" t="s">
        <v>4632</v>
      </c>
      <c r="B1935" s="6" t="s">
        <v>49</v>
      </c>
      <c r="C1935" s="6" t="s">
        <v>1568</v>
      </c>
      <c r="D1935" s="6" t="s">
        <v>1569</v>
      </c>
      <c r="E1935" s="6" t="s">
        <v>52</v>
      </c>
      <c r="F1935" s="6" t="s">
        <v>331</v>
      </c>
      <c r="G1935" s="6" t="s">
        <v>569</v>
      </c>
      <c r="H1935" s="6" t="s">
        <v>569</v>
      </c>
      <c r="I1935" s="6" t="s">
        <v>558</v>
      </c>
      <c r="J1935" s="6" t="s">
        <v>4631</v>
      </c>
      <c r="K1935" s="6" t="s">
        <v>1153</v>
      </c>
      <c r="L1935" s="6" t="s">
        <v>146</v>
      </c>
      <c r="M1935" s="6" t="s">
        <v>380</v>
      </c>
      <c r="N1935" s="6" t="s">
        <v>4630</v>
      </c>
      <c r="O1935" s="6" t="s">
        <v>1572</v>
      </c>
      <c r="P1935" s="6" t="s">
        <v>753</v>
      </c>
      <c r="Q1935" s="6" t="s">
        <v>1569</v>
      </c>
      <c r="R1935" s="6" t="s">
        <v>63</v>
      </c>
    </row>
    <row r="1936" spans="1:18" ht="25.5" x14ac:dyDescent="0.25">
      <c r="A1936" s="6" t="s">
        <v>4629</v>
      </c>
      <c r="B1936" s="6" t="s">
        <v>49</v>
      </c>
      <c r="C1936" s="6" t="s">
        <v>1568</v>
      </c>
      <c r="D1936" s="6" t="s">
        <v>1569</v>
      </c>
      <c r="E1936" s="6" t="s">
        <v>52</v>
      </c>
      <c r="F1936" s="6" t="s">
        <v>331</v>
      </c>
      <c r="G1936" s="6" t="s">
        <v>569</v>
      </c>
      <c r="H1936" s="6" t="s">
        <v>569</v>
      </c>
      <c r="I1936" s="6" t="s">
        <v>558</v>
      </c>
      <c r="J1936" s="6" t="s">
        <v>4628</v>
      </c>
      <c r="K1936" s="6" t="s">
        <v>4627</v>
      </c>
      <c r="L1936" s="6" t="s">
        <v>490</v>
      </c>
      <c r="M1936" s="6" t="s">
        <v>380</v>
      </c>
      <c r="N1936" s="6" t="s">
        <v>4626</v>
      </c>
      <c r="O1936" s="6" t="s">
        <v>1572</v>
      </c>
      <c r="P1936" s="6" t="s">
        <v>753</v>
      </c>
      <c r="Q1936" s="6" t="s">
        <v>1569</v>
      </c>
      <c r="R1936" s="6" t="s">
        <v>63</v>
      </c>
    </row>
    <row r="1937" spans="1:18" x14ac:dyDescent="0.25">
      <c r="A1937" s="6" t="s">
        <v>4625</v>
      </c>
      <c r="B1937" s="6" t="s">
        <v>49</v>
      </c>
      <c r="C1937" s="6" t="s">
        <v>1568</v>
      </c>
      <c r="D1937" s="6" t="s">
        <v>1569</v>
      </c>
      <c r="E1937" s="6" t="s">
        <v>52</v>
      </c>
      <c r="F1937" s="6" t="s">
        <v>124</v>
      </c>
      <c r="G1937" s="6" t="s">
        <v>493</v>
      </c>
      <c r="H1937" s="6" t="s">
        <v>493</v>
      </c>
      <c r="I1937" s="6" t="s">
        <v>558</v>
      </c>
      <c r="J1937" s="6" t="s">
        <v>4624</v>
      </c>
      <c r="K1937" s="6" t="s">
        <v>140</v>
      </c>
      <c r="L1937" s="6" t="s">
        <v>1301</v>
      </c>
      <c r="M1937" s="6" t="s">
        <v>103</v>
      </c>
      <c r="N1937" s="6" t="s">
        <v>4623</v>
      </c>
      <c r="O1937" s="6" t="s">
        <v>1572</v>
      </c>
      <c r="P1937" s="6" t="s">
        <v>753</v>
      </c>
      <c r="Q1937" s="6" t="s">
        <v>1569</v>
      </c>
      <c r="R1937" s="6" t="s">
        <v>63</v>
      </c>
    </row>
    <row r="1938" spans="1:18" x14ac:dyDescent="0.25">
      <c r="A1938" s="6" t="s">
        <v>4622</v>
      </c>
      <c r="B1938" s="6" t="s">
        <v>49</v>
      </c>
      <c r="C1938" s="6" t="s">
        <v>1568</v>
      </c>
      <c r="D1938" s="6" t="s">
        <v>1569</v>
      </c>
      <c r="E1938" s="6" t="s">
        <v>52</v>
      </c>
      <c r="F1938" s="6" t="s">
        <v>124</v>
      </c>
      <c r="G1938" s="6" t="s">
        <v>569</v>
      </c>
      <c r="H1938" s="6" t="s">
        <v>569</v>
      </c>
      <c r="I1938" s="6" t="s">
        <v>558</v>
      </c>
      <c r="J1938" s="6" t="s">
        <v>4621</v>
      </c>
      <c r="K1938" s="6" t="s">
        <v>720</v>
      </c>
      <c r="L1938" s="6" t="s">
        <v>1278</v>
      </c>
      <c r="M1938" s="6" t="s">
        <v>380</v>
      </c>
      <c r="N1938" s="6" t="s">
        <v>4620</v>
      </c>
      <c r="O1938" s="6" t="s">
        <v>1572</v>
      </c>
      <c r="P1938" s="6" t="s">
        <v>753</v>
      </c>
      <c r="Q1938" s="6" t="s">
        <v>1569</v>
      </c>
      <c r="R1938" s="6" t="s">
        <v>63</v>
      </c>
    </row>
    <row r="1939" spans="1:18" x14ac:dyDescent="0.25">
      <c r="A1939" s="6" t="s">
        <v>4619</v>
      </c>
      <c r="B1939" s="6" t="s">
        <v>49</v>
      </c>
      <c r="C1939" s="6" t="s">
        <v>1568</v>
      </c>
      <c r="D1939" s="6" t="s">
        <v>1569</v>
      </c>
      <c r="E1939" s="6" t="s">
        <v>52</v>
      </c>
      <c r="F1939" s="6" t="s">
        <v>124</v>
      </c>
      <c r="G1939" s="6" t="s">
        <v>569</v>
      </c>
      <c r="H1939" s="6" t="s">
        <v>569</v>
      </c>
      <c r="I1939" s="6" t="s">
        <v>558</v>
      </c>
      <c r="J1939" s="6" t="s">
        <v>1468</v>
      </c>
      <c r="K1939" s="6" t="s">
        <v>870</v>
      </c>
      <c r="L1939" s="6" t="s">
        <v>3264</v>
      </c>
      <c r="M1939" s="6" t="s">
        <v>380</v>
      </c>
      <c r="N1939" s="6" t="s">
        <v>4618</v>
      </c>
      <c r="O1939" s="6" t="s">
        <v>1572</v>
      </c>
      <c r="P1939" s="6" t="s">
        <v>753</v>
      </c>
      <c r="Q1939" s="6" t="s">
        <v>1569</v>
      </c>
      <c r="R1939" s="6" t="s">
        <v>63</v>
      </c>
    </row>
    <row r="1940" spans="1:18" x14ac:dyDescent="0.25">
      <c r="A1940" s="6" t="s">
        <v>4617</v>
      </c>
      <c r="B1940" s="6" t="s">
        <v>49</v>
      </c>
      <c r="C1940" s="6" t="s">
        <v>1568</v>
      </c>
      <c r="D1940" s="6" t="s">
        <v>1569</v>
      </c>
      <c r="E1940" s="6" t="s">
        <v>52</v>
      </c>
      <c r="F1940" s="6" t="s">
        <v>331</v>
      </c>
      <c r="G1940" s="6" t="s">
        <v>1577</v>
      </c>
      <c r="H1940" s="6" t="s">
        <v>1577</v>
      </c>
      <c r="I1940" s="6" t="s">
        <v>684</v>
      </c>
      <c r="J1940" s="6" t="s">
        <v>427</v>
      </c>
      <c r="K1940" s="6" t="s">
        <v>141</v>
      </c>
      <c r="L1940" s="6" t="s">
        <v>277</v>
      </c>
      <c r="M1940" s="6" t="s">
        <v>380</v>
      </c>
      <c r="N1940" s="6" t="s">
        <v>4616</v>
      </c>
      <c r="O1940" s="6" t="s">
        <v>1572</v>
      </c>
      <c r="P1940" s="6" t="s">
        <v>753</v>
      </c>
      <c r="Q1940" s="6" t="s">
        <v>1569</v>
      </c>
      <c r="R1940" s="6" t="s">
        <v>63</v>
      </c>
    </row>
    <row r="1941" spans="1:18" ht="25.5" x14ac:dyDescent="0.25">
      <c r="A1941" s="6" t="s">
        <v>4615</v>
      </c>
      <c r="B1941" s="6" t="s">
        <v>49</v>
      </c>
      <c r="C1941" s="6" t="s">
        <v>1568</v>
      </c>
      <c r="D1941" s="6" t="s">
        <v>1569</v>
      </c>
      <c r="E1941" s="6" t="s">
        <v>52</v>
      </c>
      <c r="F1941" s="6" t="s">
        <v>331</v>
      </c>
      <c r="G1941" s="6" t="s">
        <v>4614</v>
      </c>
      <c r="H1941" s="6" t="s">
        <v>4614</v>
      </c>
      <c r="I1941" s="6" t="s">
        <v>684</v>
      </c>
      <c r="J1941" s="6" t="s">
        <v>4613</v>
      </c>
      <c r="K1941" s="6" t="s">
        <v>1793</v>
      </c>
      <c r="L1941" s="6" t="s">
        <v>4612</v>
      </c>
      <c r="M1941" s="6" t="s">
        <v>380</v>
      </c>
      <c r="N1941" s="6" t="s">
        <v>4611</v>
      </c>
      <c r="O1941" s="6" t="s">
        <v>1572</v>
      </c>
      <c r="P1941" s="6" t="s">
        <v>753</v>
      </c>
      <c r="Q1941" s="6" t="s">
        <v>1569</v>
      </c>
      <c r="R1941" s="6" t="s">
        <v>63</v>
      </c>
    </row>
    <row r="1942" spans="1:18" ht="25.5" x14ac:dyDescent="0.25">
      <c r="A1942" s="6" t="s">
        <v>4610</v>
      </c>
      <c r="B1942" s="6" t="s">
        <v>49</v>
      </c>
      <c r="C1942" s="6" t="s">
        <v>1568</v>
      </c>
      <c r="D1942" s="6" t="s">
        <v>1569</v>
      </c>
      <c r="E1942" s="6" t="s">
        <v>52</v>
      </c>
      <c r="F1942" s="6" t="s">
        <v>331</v>
      </c>
      <c r="G1942" s="6" t="s">
        <v>4609</v>
      </c>
      <c r="H1942" s="6" t="s">
        <v>4609</v>
      </c>
      <c r="I1942" s="6" t="s">
        <v>684</v>
      </c>
      <c r="J1942" s="6" t="s">
        <v>1468</v>
      </c>
      <c r="K1942" s="6" t="s">
        <v>128</v>
      </c>
      <c r="L1942" s="6" t="s">
        <v>85</v>
      </c>
      <c r="M1942" s="6" t="s">
        <v>380</v>
      </c>
      <c r="N1942" s="6" t="s">
        <v>4608</v>
      </c>
      <c r="O1942" s="6" t="s">
        <v>1572</v>
      </c>
      <c r="P1942" s="6" t="s">
        <v>753</v>
      </c>
      <c r="Q1942" s="6" t="s">
        <v>1569</v>
      </c>
      <c r="R1942" s="6" t="s">
        <v>63</v>
      </c>
    </row>
    <row r="1943" spans="1:18" x14ac:dyDescent="0.25">
      <c r="A1943" s="6" t="s">
        <v>4607</v>
      </c>
      <c r="B1943" s="6" t="s">
        <v>49</v>
      </c>
      <c r="C1943" s="6" t="s">
        <v>1568</v>
      </c>
      <c r="D1943" s="6" t="s">
        <v>1569</v>
      </c>
      <c r="E1943" s="6" t="s">
        <v>52</v>
      </c>
      <c r="F1943" s="6" t="s">
        <v>331</v>
      </c>
      <c r="G1943" s="6" t="s">
        <v>493</v>
      </c>
      <c r="H1943" s="6" t="s">
        <v>493</v>
      </c>
      <c r="I1943" s="6" t="s">
        <v>684</v>
      </c>
      <c r="J1943" s="6" t="s">
        <v>4606</v>
      </c>
      <c r="K1943" s="6" t="s">
        <v>827</v>
      </c>
      <c r="L1943" s="6" t="s">
        <v>4605</v>
      </c>
      <c r="M1943" s="6" t="s">
        <v>380</v>
      </c>
      <c r="N1943" s="6" t="s">
        <v>4604</v>
      </c>
      <c r="O1943" s="6" t="s">
        <v>1572</v>
      </c>
      <c r="P1943" s="6" t="s">
        <v>753</v>
      </c>
      <c r="Q1943" s="6" t="s">
        <v>1569</v>
      </c>
      <c r="R1943" s="6" t="s">
        <v>63</v>
      </c>
    </row>
    <row r="1944" spans="1:18" x14ac:dyDescent="0.25">
      <c r="A1944" s="6" t="s">
        <v>4603</v>
      </c>
      <c r="B1944" s="6" t="s">
        <v>49</v>
      </c>
      <c r="C1944" s="6" t="s">
        <v>1568</v>
      </c>
      <c r="D1944" s="6" t="s">
        <v>1569</v>
      </c>
      <c r="E1944" s="6" t="s">
        <v>52</v>
      </c>
      <c r="F1944" s="6" t="s">
        <v>331</v>
      </c>
      <c r="G1944" s="6" t="s">
        <v>3048</v>
      </c>
      <c r="H1944" s="6" t="s">
        <v>3048</v>
      </c>
      <c r="I1944" s="6" t="s">
        <v>684</v>
      </c>
      <c r="J1944" s="6" t="s">
        <v>685</v>
      </c>
      <c r="K1944" s="6" t="s">
        <v>101</v>
      </c>
      <c r="L1944" s="6" t="s">
        <v>304</v>
      </c>
      <c r="M1944" s="6" t="s">
        <v>380</v>
      </c>
      <c r="N1944" s="6" t="s">
        <v>4602</v>
      </c>
      <c r="O1944" s="6" t="s">
        <v>1572</v>
      </c>
      <c r="P1944" s="6" t="s">
        <v>753</v>
      </c>
      <c r="Q1944" s="6" t="s">
        <v>1569</v>
      </c>
      <c r="R1944" s="6" t="s">
        <v>63</v>
      </c>
    </row>
    <row r="1945" spans="1:18" x14ac:dyDescent="0.25">
      <c r="A1945" s="6" t="s">
        <v>4601</v>
      </c>
      <c r="B1945" s="6" t="s">
        <v>49</v>
      </c>
      <c r="C1945" s="6" t="s">
        <v>1568</v>
      </c>
      <c r="D1945" s="6" t="s">
        <v>1569</v>
      </c>
      <c r="E1945" s="6" t="s">
        <v>52</v>
      </c>
      <c r="F1945" s="6" t="s">
        <v>124</v>
      </c>
      <c r="G1945" s="6" t="s">
        <v>4600</v>
      </c>
      <c r="H1945" s="6" t="s">
        <v>4600</v>
      </c>
      <c r="I1945" s="6" t="s">
        <v>684</v>
      </c>
      <c r="J1945" s="6" t="s">
        <v>4599</v>
      </c>
      <c r="K1945" s="6" t="s">
        <v>630</v>
      </c>
      <c r="L1945" s="6" t="s">
        <v>372</v>
      </c>
      <c r="M1945" s="6" t="s">
        <v>103</v>
      </c>
      <c r="N1945" s="6" t="s">
        <v>4598</v>
      </c>
      <c r="O1945" s="6" t="s">
        <v>1572</v>
      </c>
      <c r="P1945" s="6" t="s">
        <v>753</v>
      </c>
      <c r="Q1945" s="6" t="s">
        <v>1569</v>
      </c>
      <c r="R1945" s="6" t="s">
        <v>63</v>
      </c>
    </row>
    <row r="1946" spans="1:18" ht="25.5" x14ac:dyDescent="0.25">
      <c r="A1946" s="6" t="s">
        <v>4597</v>
      </c>
      <c r="B1946" s="6" t="s">
        <v>49</v>
      </c>
      <c r="C1946" s="6" t="s">
        <v>1568</v>
      </c>
      <c r="D1946" s="6" t="s">
        <v>1569</v>
      </c>
      <c r="E1946" s="6" t="s">
        <v>52</v>
      </c>
      <c r="F1946" s="6" t="s">
        <v>53</v>
      </c>
      <c r="G1946" s="6" t="s">
        <v>93</v>
      </c>
      <c r="H1946" s="6" t="s">
        <v>93</v>
      </c>
      <c r="I1946" s="6" t="s">
        <v>151</v>
      </c>
      <c r="J1946" s="6" t="s">
        <v>955</v>
      </c>
      <c r="K1946" s="6" t="s">
        <v>852</v>
      </c>
      <c r="L1946" s="6" t="s">
        <v>135</v>
      </c>
      <c r="M1946" s="6" t="s">
        <v>380</v>
      </c>
      <c r="N1946" s="6" t="s">
        <v>4596</v>
      </c>
      <c r="O1946" s="6" t="s">
        <v>1572</v>
      </c>
      <c r="P1946" s="6" t="s">
        <v>753</v>
      </c>
      <c r="Q1946" s="6" t="s">
        <v>1569</v>
      </c>
      <c r="R1946" s="6" t="s">
        <v>63</v>
      </c>
    </row>
    <row r="1947" spans="1:18" x14ac:dyDescent="0.25">
      <c r="A1947" s="6" t="s">
        <v>4595</v>
      </c>
      <c r="B1947" s="6" t="s">
        <v>49</v>
      </c>
      <c r="C1947" s="6" t="s">
        <v>1568</v>
      </c>
      <c r="D1947" s="6" t="s">
        <v>1569</v>
      </c>
      <c r="E1947" s="6" t="s">
        <v>52</v>
      </c>
      <c r="F1947" s="6" t="s">
        <v>53</v>
      </c>
      <c r="G1947" s="6" t="s">
        <v>1328</v>
      </c>
      <c r="H1947" s="6" t="s">
        <v>1328</v>
      </c>
      <c r="I1947" s="6" t="s">
        <v>151</v>
      </c>
      <c r="J1947" s="6" t="s">
        <v>1329</v>
      </c>
      <c r="K1947" s="6" t="s">
        <v>995</v>
      </c>
      <c r="L1947" s="6" t="s">
        <v>1330</v>
      </c>
      <c r="M1947" s="6" t="s">
        <v>380</v>
      </c>
      <c r="N1947" s="6" t="s">
        <v>4594</v>
      </c>
      <c r="O1947" s="6" t="s">
        <v>1572</v>
      </c>
      <c r="P1947" s="6" t="s">
        <v>753</v>
      </c>
      <c r="Q1947" s="6" t="s">
        <v>1569</v>
      </c>
      <c r="R1947" s="6" t="s">
        <v>63</v>
      </c>
    </row>
    <row r="1948" spans="1:18" ht="25.5" x14ac:dyDescent="0.25">
      <c r="A1948" s="6" t="s">
        <v>4593</v>
      </c>
      <c r="B1948" s="6" t="s">
        <v>49</v>
      </c>
      <c r="C1948" s="6" t="s">
        <v>1568</v>
      </c>
      <c r="D1948" s="6" t="s">
        <v>1569</v>
      </c>
      <c r="E1948" s="6" t="s">
        <v>52</v>
      </c>
      <c r="F1948" s="6" t="s">
        <v>53</v>
      </c>
      <c r="G1948" s="6" t="s">
        <v>4592</v>
      </c>
      <c r="H1948" s="6" t="s">
        <v>4592</v>
      </c>
      <c r="I1948" s="6" t="s">
        <v>151</v>
      </c>
      <c r="J1948" s="6" t="s">
        <v>4591</v>
      </c>
      <c r="K1948" s="6" t="s">
        <v>101</v>
      </c>
      <c r="L1948" s="6" t="s">
        <v>213</v>
      </c>
      <c r="M1948" s="6" t="s">
        <v>380</v>
      </c>
      <c r="N1948" s="6" t="s">
        <v>4590</v>
      </c>
      <c r="O1948" s="6" t="s">
        <v>1572</v>
      </c>
      <c r="P1948" s="6" t="s">
        <v>753</v>
      </c>
      <c r="Q1948" s="6" t="s">
        <v>1569</v>
      </c>
      <c r="R1948" s="6" t="s">
        <v>63</v>
      </c>
    </row>
    <row r="1949" spans="1:18" ht="25.5" x14ac:dyDescent="0.25">
      <c r="A1949" s="6" t="s">
        <v>4589</v>
      </c>
      <c r="B1949" s="6" t="s">
        <v>49</v>
      </c>
      <c r="C1949" s="6" t="s">
        <v>1568</v>
      </c>
      <c r="D1949" s="6" t="s">
        <v>1569</v>
      </c>
      <c r="E1949" s="6" t="s">
        <v>52</v>
      </c>
      <c r="F1949" s="6" t="s">
        <v>53</v>
      </c>
      <c r="G1949" s="6" t="s">
        <v>1097</v>
      </c>
      <c r="H1949" s="6" t="s">
        <v>1097</v>
      </c>
      <c r="I1949" s="6" t="s">
        <v>151</v>
      </c>
      <c r="J1949" s="6" t="s">
        <v>4588</v>
      </c>
      <c r="K1949" s="6" t="s">
        <v>630</v>
      </c>
      <c r="L1949" s="6" t="s">
        <v>4587</v>
      </c>
      <c r="M1949" s="6" t="s">
        <v>380</v>
      </c>
      <c r="N1949" s="6" t="s">
        <v>4586</v>
      </c>
      <c r="O1949" s="6" t="s">
        <v>1572</v>
      </c>
      <c r="P1949" s="6" t="s">
        <v>753</v>
      </c>
      <c r="Q1949" s="6" t="s">
        <v>1569</v>
      </c>
      <c r="R1949" s="6" t="s">
        <v>63</v>
      </c>
    </row>
    <row r="1950" spans="1:18" ht="25.5" x14ac:dyDescent="0.25">
      <c r="A1950" s="6" t="s">
        <v>4585</v>
      </c>
      <c r="B1950" s="6" t="s">
        <v>49</v>
      </c>
      <c r="C1950" s="6" t="s">
        <v>1568</v>
      </c>
      <c r="D1950" s="6" t="s">
        <v>1569</v>
      </c>
      <c r="E1950" s="6" t="s">
        <v>52</v>
      </c>
      <c r="F1950" s="6" t="s">
        <v>53</v>
      </c>
      <c r="G1950" s="6" t="s">
        <v>150</v>
      </c>
      <c r="H1950" s="6" t="s">
        <v>150</v>
      </c>
      <c r="I1950" s="6" t="s">
        <v>151</v>
      </c>
      <c r="J1950" s="6" t="s">
        <v>152</v>
      </c>
      <c r="K1950" s="6" t="s">
        <v>153</v>
      </c>
      <c r="L1950" s="6" t="s">
        <v>154</v>
      </c>
      <c r="M1950" s="6" t="s">
        <v>380</v>
      </c>
      <c r="N1950" s="6" t="s">
        <v>4584</v>
      </c>
      <c r="O1950" s="6" t="s">
        <v>1572</v>
      </c>
      <c r="P1950" s="6" t="s">
        <v>753</v>
      </c>
      <c r="Q1950" s="6" t="s">
        <v>1569</v>
      </c>
      <c r="R1950" s="6" t="s">
        <v>63</v>
      </c>
    </row>
    <row r="1951" spans="1:18" ht="25.5" x14ac:dyDescent="0.25">
      <c r="A1951" s="6" t="s">
        <v>4583</v>
      </c>
      <c r="B1951" s="6" t="s">
        <v>49</v>
      </c>
      <c r="C1951" s="6" t="s">
        <v>1568</v>
      </c>
      <c r="D1951" s="6" t="s">
        <v>1569</v>
      </c>
      <c r="E1951" s="6" t="s">
        <v>52</v>
      </c>
      <c r="F1951" s="6" t="s">
        <v>331</v>
      </c>
      <c r="G1951" s="6" t="s">
        <v>965</v>
      </c>
      <c r="H1951" s="6" t="s">
        <v>965</v>
      </c>
      <c r="I1951" s="6" t="s">
        <v>151</v>
      </c>
      <c r="J1951" s="6" t="s">
        <v>4582</v>
      </c>
      <c r="K1951" s="6" t="s">
        <v>4581</v>
      </c>
      <c r="L1951" s="6" t="s">
        <v>167</v>
      </c>
      <c r="M1951" s="6" t="s">
        <v>380</v>
      </c>
      <c r="N1951" s="6" t="s">
        <v>4580</v>
      </c>
      <c r="O1951" s="6" t="s">
        <v>1572</v>
      </c>
      <c r="P1951" s="6" t="s">
        <v>753</v>
      </c>
      <c r="Q1951" s="6" t="s">
        <v>1569</v>
      </c>
      <c r="R1951" s="6" t="s">
        <v>63</v>
      </c>
    </row>
    <row r="1952" spans="1:18" ht="25.5" x14ac:dyDescent="0.25">
      <c r="A1952" s="6" t="s">
        <v>4579</v>
      </c>
      <c r="B1952" s="6" t="s">
        <v>49</v>
      </c>
      <c r="C1952" s="6" t="s">
        <v>1568</v>
      </c>
      <c r="D1952" s="6" t="s">
        <v>1569</v>
      </c>
      <c r="E1952" s="6" t="s">
        <v>52</v>
      </c>
      <c r="F1952" s="6" t="s">
        <v>124</v>
      </c>
      <c r="G1952" s="6" t="s">
        <v>1097</v>
      </c>
      <c r="H1952" s="6" t="s">
        <v>1097</v>
      </c>
      <c r="I1952" s="6" t="s">
        <v>151</v>
      </c>
      <c r="J1952" s="6" t="s">
        <v>4578</v>
      </c>
      <c r="K1952" s="6" t="s">
        <v>4577</v>
      </c>
      <c r="L1952" s="6" t="s">
        <v>3538</v>
      </c>
      <c r="M1952" s="6" t="s">
        <v>380</v>
      </c>
      <c r="N1952" s="6" t="s">
        <v>4576</v>
      </c>
      <c r="O1952" s="6" t="s">
        <v>1572</v>
      </c>
      <c r="P1952" s="6" t="s">
        <v>753</v>
      </c>
      <c r="Q1952" s="6" t="s">
        <v>1569</v>
      </c>
      <c r="R1952" s="6" t="s">
        <v>63</v>
      </c>
    </row>
    <row r="1953" spans="1:18" ht="25.5" x14ac:dyDescent="0.25">
      <c r="A1953" s="6" t="s">
        <v>4575</v>
      </c>
      <c r="B1953" s="6" t="s">
        <v>49</v>
      </c>
      <c r="C1953" s="6" t="s">
        <v>1568</v>
      </c>
      <c r="D1953" s="6" t="s">
        <v>1569</v>
      </c>
      <c r="E1953" s="6" t="s">
        <v>52</v>
      </c>
      <c r="F1953" s="6" t="s">
        <v>124</v>
      </c>
      <c r="G1953" s="6" t="s">
        <v>1473</v>
      </c>
      <c r="H1953" s="6" t="s">
        <v>1473</v>
      </c>
      <c r="I1953" s="6" t="s">
        <v>756</v>
      </c>
      <c r="J1953" s="6" t="s">
        <v>4574</v>
      </c>
      <c r="K1953" s="6" t="s">
        <v>141</v>
      </c>
      <c r="L1953" s="6" t="s">
        <v>401</v>
      </c>
      <c r="M1953" s="6" t="s">
        <v>380</v>
      </c>
      <c r="N1953" s="6" t="s">
        <v>4573</v>
      </c>
      <c r="O1953" s="6" t="s">
        <v>1572</v>
      </c>
      <c r="P1953" s="6" t="s">
        <v>753</v>
      </c>
      <c r="Q1953" s="6" t="s">
        <v>1569</v>
      </c>
      <c r="R1953" s="6" t="s">
        <v>63</v>
      </c>
    </row>
    <row r="1954" spans="1:18" x14ac:dyDescent="0.25">
      <c r="A1954" s="6" t="s">
        <v>4572</v>
      </c>
      <c r="B1954" s="6" t="s">
        <v>49</v>
      </c>
      <c r="C1954" s="6" t="s">
        <v>1568</v>
      </c>
      <c r="D1954" s="6" t="s">
        <v>1569</v>
      </c>
      <c r="E1954" s="6" t="s">
        <v>52</v>
      </c>
      <c r="F1954" s="6" t="s">
        <v>124</v>
      </c>
      <c r="G1954" s="6" t="s">
        <v>1473</v>
      </c>
      <c r="H1954" s="6" t="s">
        <v>1473</v>
      </c>
      <c r="I1954" s="6" t="s">
        <v>756</v>
      </c>
      <c r="J1954" s="6" t="s">
        <v>3198</v>
      </c>
      <c r="K1954" s="6" t="s">
        <v>1265</v>
      </c>
      <c r="L1954" s="6" t="s">
        <v>305</v>
      </c>
      <c r="M1954" s="6" t="s">
        <v>380</v>
      </c>
      <c r="N1954" s="6" t="s">
        <v>4571</v>
      </c>
      <c r="O1954" s="6" t="s">
        <v>1572</v>
      </c>
      <c r="P1954" s="6" t="s">
        <v>753</v>
      </c>
      <c r="Q1954" s="6" t="s">
        <v>1569</v>
      </c>
      <c r="R1954" s="6" t="s">
        <v>63</v>
      </c>
    </row>
    <row r="1955" spans="1:18" x14ac:dyDescent="0.25">
      <c r="A1955" s="6" t="s">
        <v>4570</v>
      </c>
      <c r="B1955" s="6" t="s">
        <v>49</v>
      </c>
      <c r="C1955" s="6" t="s">
        <v>1568</v>
      </c>
      <c r="D1955" s="6" t="s">
        <v>1569</v>
      </c>
      <c r="E1955" s="6" t="s">
        <v>52</v>
      </c>
      <c r="F1955" s="6" t="s">
        <v>124</v>
      </c>
      <c r="G1955" s="6" t="s">
        <v>1473</v>
      </c>
      <c r="H1955" s="6" t="s">
        <v>1473</v>
      </c>
      <c r="I1955" s="6" t="s">
        <v>756</v>
      </c>
      <c r="J1955" s="6" t="s">
        <v>4569</v>
      </c>
      <c r="K1955" s="6" t="s">
        <v>154</v>
      </c>
      <c r="L1955" s="6" t="s">
        <v>1547</v>
      </c>
      <c r="M1955" s="6" t="s">
        <v>380</v>
      </c>
      <c r="N1955" s="6" t="s">
        <v>4568</v>
      </c>
      <c r="O1955" s="6" t="s">
        <v>1572</v>
      </c>
      <c r="P1955" s="6" t="s">
        <v>753</v>
      </c>
      <c r="Q1955" s="6" t="s">
        <v>1569</v>
      </c>
      <c r="R1955" s="6" t="s">
        <v>63</v>
      </c>
    </row>
    <row r="1956" spans="1:18" x14ac:dyDescent="0.25">
      <c r="A1956" s="6" t="s">
        <v>4567</v>
      </c>
      <c r="B1956" s="6" t="s">
        <v>49</v>
      </c>
      <c r="C1956" s="6" t="s">
        <v>1568</v>
      </c>
      <c r="D1956" s="6" t="s">
        <v>1569</v>
      </c>
      <c r="E1956" s="6" t="s">
        <v>52</v>
      </c>
      <c r="F1956" s="6" t="s">
        <v>124</v>
      </c>
      <c r="G1956" s="6" t="s">
        <v>4566</v>
      </c>
      <c r="H1956" s="6" t="s">
        <v>4566</v>
      </c>
      <c r="I1956" s="6" t="s">
        <v>756</v>
      </c>
      <c r="J1956" s="6" t="s">
        <v>4565</v>
      </c>
      <c r="K1956" s="6" t="s">
        <v>212</v>
      </c>
      <c r="L1956" s="6" t="s">
        <v>4564</v>
      </c>
      <c r="M1956" s="6" t="s">
        <v>380</v>
      </c>
      <c r="N1956" s="6" t="s">
        <v>4563</v>
      </c>
      <c r="O1956" s="6" t="s">
        <v>1572</v>
      </c>
      <c r="P1956" s="6" t="s">
        <v>753</v>
      </c>
      <c r="Q1956" s="6" t="s">
        <v>1569</v>
      </c>
      <c r="R1956" s="6" t="s">
        <v>63</v>
      </c>
    </row>
    <row r="1957" spans="1:18" x14ac:dyDescent="0.25">
      <c r="A1957" s="6" t="s">
        <v>4562</v>
      </c>
      <c r="B1957" s="6" t="s">
        <v>49</v>
      </c>
      <c r="C1957" s="6" t="s">
        <v>1568</v>
      </c>
      <c r="D1957" s="6" t="s">
        <v>1569</v>
      </c>
      <c r="E1957" s="6" t="s">
        <v>52</v>
      </c>
      <c r="F1957" s="6" t="s">
        <v>124</v>
      </c>
      <c r="G1957" s="6" t="s">
        <v>375</v>
      </c>
      <c r="H1957" s="6" t="s">
        <v>375</v>
      </c>
      <c r="I1957" s="6" t="s">
        <v>756</v>
      </c>
      <c r="J1957" s="6" t="s">
        <v>4561</v>
      </c>
      <c r="K1957" s="6" t="s">
        <v>295</v>
      </c>
      <c r="L1957" s="6" t="s">
        <v>141</v>
      </c>
      <c r="M1957" s="6" t="s">
        <v>380</v>
      </c>
      <c r="N1957" s="6" t="s">
        <v>4560</v>
      </c>
      <c r="O1957" s="6" t="s">
        <v>1572</v>
      </c>
      <c r="P1957" s="6" t="s">
        <v>753</v>
      </c>
      <c r="Q1957" s="6" t="s">
        <v>1569</v>
      </c>
      <c r="R1957" s="6" t="s">
        <v>63</v>
      </c>
    </row>
    <row r="1958" spans="1:18" ht="25.5" x14ac:dyDescent="0.25">
      <c r="A1958" s="6" t="s">
        <v>4559</v>
      </c>
      <c r="B1958" s="6" t="s">
        <v>49</v>
      </c>
      <c r="C1958" s="6" t="s">
        <v>1568</v>
      </c>
      <c r="D1958" s="6" t="s">
        <v>1569</v>
      </c>
      <c r="E1958" s="6" t="s">
        <v>52</v>
      </c>
      <c r="F1958" s="6" t="s">
        <v>124</v>
      </c>
      <c r="G1958" s="6" t="s">
        <v>2244</v>
      </c>
      <c r="H1958" s="6" t="s">
        <v>2244</v>
      </c>
      <c r="I1958" s="6" t="s">
        <v>756</v>
      </c>
      <c r="J1958" s="6" t="s">
        <v>4558</v>
      </c>
      <c r="K1958" s="6" t="s">
        <v>1159</v>
      </c>
      <c r="L1958" s="6" t="s">
        <v>4557</v>
      </c>
      <c r="M1958" s="6" t="s">
        <v>380</v>
      </c>
      <c r="N1958" s="6" t="s">
        <v>4556</v>
      </c>
      <c r="O1958" s="6" t="s">
        <v>1572</v>
      </c>
      <c r="P1958" s="6" t="s">
        <v>753</v>
      </c>
      <c r="Q1958" s="6" t="s">
        <v>1569</v>
      </c>
      <c r="R1958" s="6" t="s">
        <v>63</v>
      </c>
    </row>
    <row r="1959" spans="1:18" ht="25.5" x14ac:dyDescent="0.25">
      <c r="A1959" s="6" t="s">
        <v>4555</v>
      </c>
      <c r="B1959" s="6" t="s">
        <v>49</v>
      </c>
      <c r="C1959" s="6" t="s">
        <v>1568</v>
      </c>
      <c r="D1959" s="6" t="s">
        <v>1569</v>
      </c>
      <c r="E1959" s="6" t="s">
        <v>52</v>
      </c>
      <c r="F1959" s="6" t="s">
        <v>124</v>
      </c>
      <c r="G1959" s="6" t="s">
        <v>493</v>
      </c>
      <c r="H1959" s="6" t="s">
        <v>493</v>
      </c>
      <c r="I1959" s="6" t="s">
        <v>756</v>
      </c>
      <c r="J1959" s="6" t="s">
        <v>4554</v>
      </c>
      <c r="K1959" s="6" t="s">
        <v>154</v>
      </c>
      <c r="L1959" s="6" t="s">
        <v>253</v>
      </c>
      <c r="M1959" s="6" t="s">
        <v>380</v>
      </c>
      <c r="N1959" s="6" t="s">
        <v>4553</v>
      </c>
      <c r="O1959" s="6" t="s">
        <v>1572</v>
      </c>
      <c r="P1959" s="6" t="s">
        <v>753</v>
      </c>
      <c r="Q1959" s="6" t="s">
        <v>1569</v>
      </c>
      <c r="R1959" s="6" t="s">
        <v>63</v>
      </c>
    </row>
    <row r="1960" spans="1:18" x14ac:dyDescent="0.25">
      <c r="A1960" s="6" t="s">
        <v>4552</v>
      </c>
      <c r="B1960" s="6" t="s">
        <v>49</v>
      </c>
      <c r="C1960" s="6" t="s">
        <v>1568</v>
      </c>
      <c r="D1960" s="6" t="s">
        <v>1569</v>
      </c>
      <c r="E1960" s="6" t="s">
        <v>52</v>
      </c>
      <c r="F1960" s="6" t="s">
        <v>124</v>
      </c>
      <c r="G1960" s="6" t="s">
        <v>4551</v>
      </c>
      <c r="H1960" s="6" t="s">
        <v>4551</v>
      </c>
      <c r="I1960" s="6" t="s">
        <v>1056</v>
      </c>
      <c r="J1960" s="6" t="s">
        <v>4550</v>
      </c>
      <c r="K1960" s="6" t="s">
        <v>2879</v>
      </c>
      <c r="L1960" s="6" t="s">
        <v>4549</v>
      </c>
      <c r="M1960" s="6" t="s">
        <v>380</v>
      </c>
      <c r="N1960" s="6" t="s">
        <v>4548</v>
      </c>
      <c r="O1960" s="6" t="s">
        <v>1572</v>
      </c>
      <c r="P1960" s="6" t="s">
        <v>753</v>
      </c>
      <c r="Q1960" s="6" t="s">
        <v>1569</v>
      </c>
      <c r="R1960" s="6" t="s">
        <v>63</v>
      </c>
    </row>
    <row r="1961" spans="1:18" x14ac:dyDescent="0.25">
      <c r="A1961" s="6" t="s">
        <v>4547</v>
      </c>
      <c r="B1961" s="6" t="s">
        <v>49</v>
      </c>
      <c r="C1961" s="6" t="s">
        <v>1568</v>
      </c>
      <c r="D1961" s="6" t="s">
        <v>1569</v>
      </c>
      <c r="E1961" s="6" t="s">
        <v>52</v>
      </c>
      <c r="F1961" s="6" t="s">
        <v>124</v>
      </c>
      <c r="G1961" s="6" t="s">
        <v>569</v>
      </c>
      <c r="H1961" s="6" t="s">
        <v>569</v>
      </c>
      <c r="I1961" s="6" t="s">
        <v>1056</v>
      </c>
      <c r="J1961" s="6" t="s">
        <v>1966</v>
      </c>
      <c r="K1961" s="6" t="s">
        <v>4546</v>
      </c>
      <c r="L1961" s="6" t="s">
        <v>3224</v>
      </c>
      <c r="M1961" s="6" t="s">
        <v>380</v>
      </c>
      <c r="N1961" s="6" t="s">
        <v>4545</v>
      </c>
      <c r="O1961" s="6" t="s">
        <v>1572</v>
      </c>
      <c r="P1961" s="6" t="s">
        <v>753</v>
      </c>
      <c r="Q1961" s="6" t="s">
        <v>1569</v>
      </c>
      <c r="R1961" s="6" t="s">
        <v>63</v>
      </c>
    </row>
    <row r="1962" spans="1:18" x14ac:dyDescent="0.25">
      <c r="A1962" s="6" t="s">
        <v>4544</v>
      </c>
      <c r="B1962" s="6" t="s">
        <v>49</v>
      </c>
      <c r="C1962" s="6" t="s">
        <v>1568</v>
      </c>
      <c r="D1962" s="6" t="s">
        <v>1569</v>
      </c>
      <c r="E1962" s="6" t="s">
        <v>52</v>
      </c>
      <c r="F1962" s="6" t="s">
        <v>124</v>
      </c>
      <c r="G1962" s="6" t="s">
        <v>1262</v>
      </c>
      <c r="H1962" s="6" t="s">
        <v>1262</v>
      </c>
      <c r="I1962" s="6" t="s">
        <v>1056</v>
      </c>
      <c r="J1962" s="6" t="s">
        <v>1254</v>
      </c>
      <c r="K1962" s="6" t="s">
        <v>167</v>
      </c>
      <c r="L1962" s="6" t="s">
        <v>2929</v>
      </c>
      <c r="M1962" s="6" t="s">
        <v>103</v>
      </c>
      <c r="N1962" s="6" t="s">
        <v>4543</v>
      </c>
      <c r="O1962" s="6" t="s">
        <v>1572</v>
      </c>
      <c r="P1962" s="6" t="s">
        <v>753</v>
      </c>
      <c r="Q1962" s="6" t="s">
        <v>1569</v>
      </c>
      <c r="R1962" s="6" t="s">
        <v>63</v>
      </c>
    </row>
    <row r="1963" spans="1:18" ht="25.5" x14ac:dyDescent="0.25">
      <c r="A1963" s="6" t="s">
        <v>4542</v>
      </c>
      <c r="B1963" s="6" t="s">
        <v>49</v>
      </c>
      <c r="C1963" s="6" t="s">
        <v>1568</v>
      </c>
      <c r="D1963" s="6" t="s">
        <v>1569</v>
      </c>
      <c r="E1963" s="6" t="s">
        <v>52</v>
      </c>
      <c r="F1963" s="6" t="s">
        <v>331</v>
      </c>
      <c r="G1963" s="6" t="s">
        <v>1102</v>
      </c>
      <c r="H1963" s="6" t="s">
        <v>1102</v>
      </c>
      <c r="I1963" s="6" t="s">
        <v>453</v>
      </c>
      <c r="J1963" s="6" t="s">
        <v>4541</v>
      </c>
      <c r="K1963" s="6" t="s">
        <v>1907</v>
      </c>
      <c r="L1963" s="6" t="s">
        <v>3287</v>
      </c>
      <c r="M1963" s="6" t="s">
        <v>59</v>
      </c>
      <c r="N1963" s="6" t="s">
        <v>4540</v>
      </c>
      <c r="O1963" s="6" t="s">
        <v>1572</v>
      </c>
      <c r="P1963" s="6" t="s">
        <v>753</v>
      </c>
      <c r="Q1963" s="6" t="s">
        <v>1569</v>
      </c>
      <c r="R1963" s="6" t="s">
        <v>63</v>
      </c>
    </row>
    <row r="1964" spans="1:18" ht="25.5" x14ac:dyDescent="0.25">
      <c r="A1964" s="6" t="s">
        <v>4539</v>
      </c>
      <c r="B1964" s="6" t="s">
        <v>49</v>
      </c>
      <c r="C1964" s="6" t="s">
        <v>1568</v>
      </c>
      <c r="D1964" s="6" t="s">
        <v>1569</v>
      </c>
      <c r="E1964" s="6" t="s">
        <v>52</v>
      </c>
      <c r="F1964" s="6" t="s">
        <v>331</v>
      </c>
      <c r="G1964" s="6" t="s">
        <v>569</v>
      </c>
      <c r="H1964" s="6" t="s">
        <v>569</v>
      </c>
      <c r="I1964" s="6" t="s">
        <v>453</v>
      </c>
      <c r="J1964" s="6" t="s">
        <v>4538</v>
      </c>
      <c r="K1964" s="6" t="s">
        <v>677</v>
      </c>
      <c r="L1964" s="6" t="s">
        <v>1690</v>
      </c>
      <c r="M1964" s="6" t="s">
        <v>380</v>
      </c>
      <c r="N1964" s="6" t="s">
        <v>4537</v>
      </c>
      <c r="O1964" s="6" t="s">
        <v>1572</v>
      </c>
      <c r="P1964" s="6" t="s">
        <v>753</v>
      </c>
      <c r="Q1964" s="6" t="s">
        <v>1569</v>
      </c>
      <c r="R1964" s="6" t="s">
        <v>63</v>
      </c>
    </row>
    <row r="1965" spans="1:18" x14ac:dyDescent="0.25">
      <c r="A1965" s="6" t="s">
        <v>4536</v>
      </c>
      <c r="B1965" s="6" t="s">
        <v>49</v>
      </c>
      <c r="C1965" s="6" t="s">
        <v>1568</v>
      </c>
      <c r="D1965" s="6" t="s">
        <v>1569</v>
      </c>
      <c r="E1965" s="6" t="s">
        <v>52</v>
      </c>
      <c r="F1965" s="6" t="s">
        <v>331</v>
      </c>
      <c r="G1965" s="6" t="s">
        <v>4535</v>
      </c>
      <c r="H1965" s="6" t="s">
        <v>4535</v>
      </c>
      <c r="I1965" s="6" t="s">
        <v>453</v>
      </c>
      <c r="J1965" s="6" t="s">
        <v>710</v>
      </c>
      <c r="K1965" s="6" t="s">
        <v>2929</v>
      </c>
      <c r="L1965" s="6" t="s">
        <v>4534</v>
      </c>
      <c r="M1965" s="6" t="s">
        <v>380</v>
      </c>
      <c r="N1965" s="6" t="s">
        <v>4533</v>
      </c>
      <c r="O1965" s="6" t="s">
        <v>1572</v>
      </c>
      <c r="P1965" s="6" t="s">
        <v>753</v>
      </c>
      <c r="Q1965" s="6" t="s">
        <v>1569</v>
      </c>
      <c r="R1965" s="6" t="s">
        <v>63</v>
      </c>
    </row>
    <row r="1966" spans="1:18" ht="25.5" x14ac:dyDescent="0.25">
      <c r="A1966" s="6" t="s">
        <v>4532</v>
      </c>
      <c r="B1966" s="6" t="s">
        <v>49</v>
      </c>
      <c r="C1966" s="6" t="s">
        <v>1568</v>
      </c>
      <c r="D1966" s="6" t="s">
        <v>1569</v>
      </c>
      <c r="E1966" s="6" t="s">
        <v>52</v>
      </c>
      <c r="F1966" s="6" t="s">
        <v>53</v>
      </c>
      <c r="G1966" s="6" t="s">
        <v>209</v>
      </c>
      <c r="H1966" s="6" t="s">
        <v>209</v>
      </c>
      <c r="I1966" s="6" t="s">
        <v>453</v>
      </c>
      <c r="J1966" s="6" t="s">
        <v>454</v>
      </c>
      <c r="K1966" s="6" t="s">
        <v>455</v>
      </c>
      <c r="L1966" s="6" t="s">
        <v>129</v>
      </c>
      <c r="M1966" s="6" t="s">
        <v>380</v>
      </c>
      <c r="N1966" s="6" t="s">
        <v>4531</v>
      </c>
      <c r="O1966" s="6" t="s">
        <v>1572</v>
      </c>
      <c r="P1966" s="6" t="s">
        <v>753</v>
      </c>
      <c r="Q1966" s="6" t="s">
        <v>1569</v>
      </c>
      <c r="R1966" s="6" t="s">
        <v>63</v>
      </c>
    </row>
    <row r="1967" spans="1:18" ht="25.5" x14ac:dyDescent="0.25">
      <c r="A1967" s="6" t="s">
        <v>4530</v>
      </c>
      <c r="B1967" s="6" t="s">
        <v>49</v>
      </c>
      <c r="C1967" s="6" t="s">
        <v>1568</v>
      </c>
      <c r="D1967" s="6" t="s">
        <v>1569</v>
      </c>
      <c r="E1967" s="6" t="s">
        <v>52</v>
      </c>
      <c r="F1967" s="6" t="s">
        <v>331</v>
      </c>
      <c r="G1967" s="6" t="s">
        <v>493</v>
      </c>
      <c r="H1967" s="6" t="s">
        <v>493</v>
      </c>
      <c r="I1967" s="6" t="s">
        <v>1120</v>
      </c>
      <c r="J1967" s="6" t="s">
        <v>1735</v>
      </c>
      <c r="K1967" s="6" t="s">
        <v>1741</v>
      </c>
      <c r="L1967" s="6" t="s">
        <v>154</v>
      </c>
      <c r="M1967" s="6" t="s">
        <v>380</v>
      </c>
      <c r="N1967" s="6" t="s">
        <v>4529</v>
      </c>
      <c r="O1967" s="6" t="s">
        <v>1572</v>
      </c>
      <c r="P1967" s="6" t="s">
        <v>753</v>
      </c>
      <c r="Q1967" s="6" t="s">
        <v>1569</v>
      </c>
      <c r="R1967" s="6" t="s">
        <v>63</v>
      </c>
    </row>
    <row r="1968" spans="1:18" x14ac:dyDescent="0.25">
      <c r="A1968" s="6" t="s">
        <v>4528</v>
      </c>
      <c r="B1968" s="6" t="s">
        <v>49</v>
      </c>
      <c r="C1968" s="6" t="s">
        <v>1568</v>
      </c>
      <c r="D1968" s="6" t="s">
        <v>1569</v>
      </c>
      <c r="E1968" s="6" t="s">
        <v>52</v>
      </c>
      <c r="F1968" s="6" t="s">
        <v>53</v>
      </c>
      <c r="G1968" s="6" t="s">
        <v>493</v>
      </c>
      <c r="H1968" s="6" t="s">
        <v>493</v>
      </c>
      <c r="I1968" s="6" t="s">
        <v>1120</v>
      </c>
      <c r="J1968" s="6" t="s">
        <v>598</v>
      </c>
      <c r="K1968" s="6" t="s">
        <v>648</v>
      </c>
      <c r="L1968" s="6" t="s">
        <v>146</v>
      </c>
      <c r="M1968" s="6" t="s">
        <v>380</v>
      </c>
      <c r="N1968" s="6" t="s">
        <v>4527</v>
      </c>
      <c r="O1968" s="6" t="s">
        <v>1572</v>
      </c>
      <c r="P1968" s="6" t="s">
        <v>753</v>
      </c>
      <c r="Q1968" s="6" t="s">
        <v>1569</v>
      </c>
      <c r="R1968" s="6" t="s">
        <v>63</v>
      </c>
    </row>
    <row r="1969" spans="1:18" x14ac:dyDescent="0.25">
      <c r="A1969" s="6" t="s">
        <v>4526</v>
      </c>
      <c r="B1969" s="6" t="s">
        <v>49</v>
      </c>
      <c r="C1969" s="6" t="s">
        <v>1568</v>
      </c>
      <c r="D1969" s="6" t="s">
        <v>1569</v>
      </c>
      <c r="E1969" s="6" t="s">
        <v>52</v>
      </c>
      <c r="F1969" s="6" t="s">
        <v>331</v>
      </c>
      <c r="G1969" s="6" t="s">
        <v>493</v>
      </c>
      <c r="H1969" s="6" t="s">
        <v>493</v>
      </c>
      <c r="I1969" s="6" t="s">
        <v>1120</v>
      </c>
      <c r="J1969" s="6" t="s">
        <v>2474</v>
      </c>
      <c r="K1969" s="6" t="s">
        <v>1741</v>
      </c>
      <c r="L1969" s="6" t="s">
        <v>112</v>
      </c>
      <c r="M1969" s="6" t="s">
        <v>380</v>
      </c>
      <c r="N1969" s="6" t="s">
        <v>4525</v>
      </c>
      <c r="O1969" s="6" t="s">
        <v>1572</v>
      </c>
      <c r="P1969" s="6" t="s">
        <v>753</v>
      </c>
      <c r="Q1969" s="6" t="s">
        <v>1569</v>
      </c>
      <c r="R1969" s="6" t="s">
        <v>63</v>
      </c>
    </row>
    <row r="1970" spans="1:18" ht="25.5" x14ac:dyDescent="0.25">
      <c r="A1970" s="6" t="s">
        <v>4524</v>
      </c>
      <c r="B1970" s="6" t="s">
        <v>49</v>
      </c>
      <c r="C1970" s="6" t="s">
        <v>1568</v>
      </c>
      <c r="D1970" s="6" t="s">
        <v>1569</v>
      </c>
      <c r="E1970" s="6" t="s">
        <v>52</v>
      </c>
      <c r="F1970" s="6" t="s">
        <v>331</v>
      </c>
      <c r="G1970" s="6" t="s">
        <v>493</v>
      </c>
      <c r="H1970" s="6" t="s">
        <v>493</v>
      </c>
      <c r="I1970" s="6" t="s">
        <v>1120</v>
      </c>
      <c r="J1970" s="6" t="s">
        <v>1239</v>
      </c>
      <c r="K1970" s="6" t="s">
        <v>4523</v>
      </c>
      <c r="L1970" s="6" t="s">
        <v>277</v>
      </c>
      <c r="M1970" s="6" t="s">
        <v>380</v>
      </c>
      <c r="N1970" s="6" t="s">
        <v>4522</v>
      </c>
      <c r="O1970" s="6" t="s">
        <v>1572</v>
      </c>
      <c r="P1970" s="6" t="s">
        <v>753</v>
      </c>
      <c r="Q1970" s="6" t="s">
        <v>1569</v>
      </c>
      <c r="R1970" s="6" t="s">
        <v>63</v>
      </c>
    </row>
    <row r="1971" spans="1:18" x14ac:dyDescent="0.25">
      <c r="A1971" s="6" t="s">
        <v>4521</v>
      </c>
      <c r="B1971" s="6" t="s">
        <v>49</v>
      </c>
      <c r="C1971" s="6" t="s">
        <v>1568</v>
      </c>
      <c r="D1971" s="6" t="s">
        <v>1569</v>
      </c>
      <c r="E1971" s="6" t="s">
        <v>52</v>
      </c>
      <c r="F1971" s="6" t="s">
        <v>331</v>
      </c>
      <c r="G1971" s="6" t="s">
        <v>493</v>
      </c>
      <c r="H1971" s="6" t="s">
        <v>493</v>
      </c>
      <c r="I1971" s="6" t="s">
        <v>1120</v>
      </c>
      <c r="J1971" s="6" t="s">
        <v>4520</v>
      </c>
      <c r="K1971" s="6" t="s">
        <v>128</v>
      </c>
      <c r="L1971" s="6" t="s">
        <v>154</v>
      </c>
      <c r="M1971" s="6" t="s">
        <v>380</v>
      </c>
      <c r="N1971" s="6" t="s">
        <v>4519</v>
      </c>
      <c r="O1971" s="6" t="s">
        <v>1572</v>
      </c>
      <c r="P1971" s="6" t="s">
        <v>753</v>
      </c>
      <c r="Q1971" s="6" t="s">
        <v>1569</v>
      </c>
      <c r="R1971" s="6" t="s">
        <v>63</v>
      </c>
    </row>
    <row r="1972" spans="1:18" x14ac:dyDescent="0.25">
      <c r="A1972" s="6" t="s">
        <v>4518</v>
      </c>
      <c r="B1972" s="6" t="s">
        <v>49</v>
      </c>
      <c r="C1972" s="6" t="s">
        <v>1568</v>
      </c>
      <c r="D1972" s="6" t="s">
        <v>1569</v>
      </c>
      <c r="E1972" s="6" t="s">
        <v>52</v>
      </c>
      <c r="F1972" s="6" t="s">
        <v>331</v>
      </c>
      <c r="G1972" s="6" t="s">
        <v>493</v>
      </c>
      <c r="H1972" s="6" t="s">
        <v>493</v>
      </c>
      <c r="I1972" s="6" t="s">
        <v>1120</v>
      </c>
      <c r="J1972" s="6" t="s">
        <v>823</v>
      </c>
      <c r="K1972" s="6" t="s">
        <v>803</v>
      </c>
      <c r="L1972" s="6" t="s">
        <v>1437</v>
      </c>
      <c r="M1972" s="6" t="s">
        <v>380</v>
      </c>
      <c r="N1972" s="6" t="s">
        <v>4517</v>
      </c>
      <c r="O1972" s="6" t="s">
        <v>1572</v>
      </c>
      <c r="P1972" s="6" t="s">
        <v>753</v>
      </c>
      <c r="Q1972" s="6" t="s">
        <v>1569</v>
      </c>
      <c r="R1972" s="6" t="s">
        <v>63</v>
      </c>
    </row>
    <row r="1973" spans="1:18" x14ac:dyDescent="0.25">
      <c r="A1973" s="6" t="s">
        <v>4516</v>
      </c>
      <c r="B1973" s="6" t="s">
        <v>49</v>
      </c>
      <c r="C1973" s="6" t="s">
        <v>1568</v>
      </c>
      <c r="D1973" s="6" t="s">
        <v>1569</v>
      </c>
      <c r="E1973" s="6" t="s">
        <v>52</v>
      </c>
      <c r="F1973" s="6" t="s">
        <v>331</v>
      </c>
      <c r="G1973" s="6" t="s">
        <v>493</v>
      </c>
      <c r="H1973" s="6" t="s">
        <v>493</v>
      </c>
      <c r="I1973" s="6" t="s">
        <v>1120</v>
      </c>
      <c r="J1973" s="6" t="s">
        <v>2494</v>
      </c>
      <c r="K1973" s="6" t="s">
        <v>725</v>
      </c>
      <c r="L1973" s="6" t="s">
        <v>128</v>
      </c>
      <c r="M1973" s="6" t="s">
        <v>380</v>
      </c>
      <c r="N1973" s="6" t="s">
        <v>4515</v>
      </c>
      <c r="O1973" s="6" t="s">
        <v>1572</v>
      </c>
      <c r="P1973" s="6" t="s">
        <v>753</v>
      </c>
      <c r="Q1973" s="6" t="s">
        <v>1569</v>
      </c>
      <c r="R1973" s="6" t="s">
        <v>63</v>
      </c>
    </row>
    <row r="1974" spans="1:18" ht="25.5" x14ac:dyDescent="0.25">
      <c r="A1974" s="6" t="s">
        <v>4514</v>
      </c>
      <c r="B1974" s="6" t="s">
        <v>49</v>
      </c>
      <c r="C1974" s="6" t="s">
        <v>1568</v>
      </c>
      <c r="D1974" s="6" t="s">
        <v>1569</v>
      </c>
      <c r="E1974" s="6" t="s">
        <v>52</v>
      </c>
      <c r="F1974" s="6" t="s">
        <v>331</v>
      </c>
      <c r="G1974" s="6" t="s">
        <v>493</v>
      </c>
      <c r="H1974" s="6" t="s">
        <v>493</v>
      </c>
      <c r="I1974" s="6" t="s">
        <v>1120</v>
      </c>
      <c r="J1974" s="6" t="s">
        <v>4513</v>
      </c>
      <c r="K1974" s="6" t="s">
        <v>677</v>
      </c>
      <c r="L1974" s="6" t="s">
        <v>3435</v>
      </c>
      <c r="M1974" s="6" t="s">
        <v>380</v>
      </c>
      <c r="N1974" s="6" t="s">
        <v>4512</v>
      </c>
      <c r="O1974" s="6" t="s">
        <v>1572</v>
      </c>
      <c r="P1974" s="6" t="s">
        <v>753</v>
      </c>
      <c r="Q1974" s="6" t="s">
        <v>1569</v>
      </c>
      <c r="R1974" s="6" t="s">
        <v>63</v>
      </c>
    </row>
    <row r="1975" spans="1:18" ht="25.5" x14ac:dyDescent="0.25">
      <c r="A1975" s="6" t="s">
        <v>4511</v>
      </c>
      <c r="B1975" s="6" t="s">
        <v>49</v>
      </c>
      <c r="C1975" s="6" t="s">
        <v>1568</v>
      </c>
      <c r="D1975" s="6" t="s">
        <v>1569</v>
      </c>
      <c r="E1975" s="6" t="s">
        <v>52</v>
      </c>
      <c r="F1975" s="6" t="s">
        <v>331</v>
      </c>
      <c r="G1975" s="6" t="s">
        <v>1225</v>
      </c>
      <c r="H1975" s="6" t="s">
        <v>1225</v>
      </c>
      <c r="I1975" s="6" t="s">
        <v>1120</v>
      </c>
      <c r="J1975" s="6" t="s">
        <v>4510</v>
      </c>
      <c r="K1975" s="6" t="s">
        <v>397</v>
      </c>
      <c r="L1975" s="6" t="s">
        <v>677</v>
      </c>
      <c r="M1975" s="6" t="s">
        <v>380</v>
      </c>
      <c r="N1975" s="6" t="s">
        <v>4509</v>
      </c>
      <c r="O1975" s="6" t="s">
        <v>1572</v>
      </c>
      <c r="P1975" s="6" t="s">
        <v>753</v>
      </c>
      <c r="Q1975" s="6" t="s">
        <v>1569</v>
      </c>
      <c r="R1975" s="6" t="s">
        <v>63</v>
      </c>
    </row>
    <row r="1976" spans="1:18" x14ac:dyDescent="0.25">
      <c r="A1976" s="6" t="s">
        <v>4508</v>
      </c>
      <c r="B1976" s="6" t="s">
        <v>49</v>
      </c>
      <c r="C1976" s="6" t="s">
        <v>1568</v>
      </c>
      <c r="D1976" s="6" t="s">
        <v>1569</v>
      </c>
      <c r="E1976" s="6" t="s">
        <v>52</v>
      </c>
      <c r="F1976" s="6" t="s">
        <v>331</v>
      </c>
      <c r="G1976" s="6" t="s">
        <v>981</v>
      </c>
      <c r="H1976" s="6" t="s">
        <v>981</v>
      </c>
      <c r="I1976" s="6" t="s">
        <v>1120</v>
      </c>
      <c r="J1976" s="6" t="s">
        <v>3280</v>
      </c>
      <c r="K1976" s="6" t="s">
        <v>887</v>
      </c>
      <c r="L1976" s="6" t="s">
        <v>390</v>
      </c>
      <c r="M1976" s="6" t="s">
        <v>380</v>
      </c>
      <c r="N1976" s="6" t="s">
        <v>4507</v>
      </c>
      <c r="O1976" s="6" t="s">
        <v>1572</v>
      </c>
      <c r="P1976" s="6" t="s">
        <v>753</v>
      </c>
      <c r="Q1976" s="6" t="s">
        <v>1569</v>
      </c>
      <c r="R1976" s="6" t="s">
        <v>63</v>
      </c>
    </row>
    <row r="1977" spans="1:18" x14ac:dyDescent="0.25">
      <c r="A1977" s="6" t="s">
        <v>4506</v>
      </c>
      <c r="B1977" s="6" t="s">
        <v>49</v>
      </c>
      <c r="C1977" s="6" t="s">
        <v>1568</v>
      </c>
      <c r="D1977" s="6" t="s">
        <v>1569</v>
      </c>
      <c r="E1977" s="6" t="s">
        <v>52</v>
      </c>
      <c r="F1977" s="6" t="s">
        <v>331</v>
      </c>
      <c r="G1977" s="6" t="s">
        <v>493</v>
      </c>
      <c r="H1977" s="6" t="s">
        <v>493</v>
      </c>
      <c r="I1977" s="6" t="s">
        <v>1120</v>
      </c>
      <c r="J1977" s="6" t="s">
        <v>4505</v>
      </c>
      <c r="K1977" s="6" t="s">
        <v>323</v>
      </c>
      <c r="L1977" s="6" t="s">
        <v>1004</v>
      </c>
      <c r="M1977" s="6" t="s">
        <v>380</v>
      </c>
      <c r="N1977" s="6" t="s">
        <v>4504</v>
      </c>
      <c r="O1977" s="6" t="s">
        <v>1572</v>
      </c>
      <c r="P1977" s="6" t="s">
        <v>753</v>
      </c>
      <c r="Q1977" s="6" t="s">
        <v>1569</v>
      </c>
      <c r="R1977" s="6" t="s">
        <v>63</v>
      </c>
    </row>
    <row r="1978" spans="1:18" ht="25.5" x14ac:dyDescent="0.25">
      <c r="A1978" s="6" t="s">
        <v>4503</v>
      </c>
      <c r="B1978" s="6" t="s">
        <v>49</v>
      </c>
      <c r="C1978" s="6" t="s">
        <v>1568</v>
      </c>
      <c r="D1978" s="6" t="s">
        <v>1569</v>
      </c>
      <c r="E1978" s="6" t="s">
        <v>52</v>
      </c>
      <c r="F1978" s="6" t="s">
        <v>331</v>
      </c>
      <c r="G1978" s="6" t="s">
        <v>493</v>
      </c>
      <c r="H1978" s="6" t="s">
        <v>493</v>
      </c>
      <c r="I1978" s="6" t="s">
        <v>1120</v>
      </c>
      <c r="J1978" s="6" t="s">
        <v>1145</v>
      </c>
      <c r="K1978" s="6" t="s">
        <v>1146</v>
      </c>
      <c r="L1978" s="6" t="s">
        <v>967</v>
      </c>
      <c r="M1978" s="6" t="s">
        <v>380</v>
      </c>
      <c r="N1978" s="6" t="s">
        <v>4502</v>
      </c>
      <c r="O1978" s="6" t="s">
        <v>1572</v>
      </c>
      <c r="P1978" s="6" t="s">
        <v>753</v>
      </c>
      <c r="Q1978" s="6" t="s">
        <v>1569</v>
      </c>
      <c r="R1978" s="6" t="s">
        <v>63</v>
      </c>
    </row>
    <row r="1979" spans="1:18" x14ac:dyDescent="0.25">
      <c r="A1979" s="6" t="s">
        <v>4501</v>
      </c>
      <c r="B1979" s="6" t="s">
        <v>49</v>
      </c>
      <c r="C1979" s="6" t="s">
        <v>1568</v>
      </c>
      <c r="D1979" s="6" t="s">
        <v>1569</v>
      </c>
      <c r="E1979" s="6" t="s">
        <v>52</v>
      </c>
      <c r="F1979" s="6" t="s">
        <v>331</v>
      </c>
      <c r="G1979" s="6" t="s">
        <v>4500</v>
      </c>
      <c r="H1979" s="6" t="s">
        <v>4500</v>
      </c>
      <c r="I1979" s="6" t="s">
        <v>1120</v>
      </c>
      <c r="J1979" s="6" t="s">
        <v>106</v>
      </c>
      <c r="K1979" s="6" t="s">
        <v>4499</v>
      </c>
      <c r="L1979" s="6" t="s">
        <v>3526</v>
      </c>
      <c r="M1979" s="6" t="s">
        <v>380</v>
      </c>
      <c r="N1979" s="6" t="s">
        <v>4498</v>
      </c>
      <c r="O1979" s="6" t="s">
        <v>1572</v>
      </c>
      <c r="P1979" s="6" t="s">
        <v>753</v>
      </c>
      <c r="Q1979" s="6" t="s">
        <v>1569</v>
      </c>
      <c r="R1979" s="6" t="s">
        <v>63</v>
      </c>
    </row>
    <row r="1980" spans="1:18" x14ac:dyDescent="0.25">
      <c r="A1980" s="6" t="s">
        <v>4497</v>
      </c>
      <c r="B1980" s="6" t="s">
        <v>49</v>
      </c>
      <c r="C1980" s="6" t="s">
        <v>1568</v>
      </c>
      <c r="D1980" s="6" t="s">
        <v>1569</v>
      </c>
      <c r="E1980" s="6" t="s">
        <v>52</v>
      </c>
      <c r="F1980" s="6" t="s">
        <v>124</v>
      </c>
      <c r="G1980" s="6" t="s">
        <v>493</v>
      </c>
      <c r="H1980" s="6" t="s">
        <v>493</v>
      </c>
      <c r="I1980" s="6" t="s">
        <v>1120</v>
      </c>
      <c r="J1980" s="6" t="s">
        <v>4496</v>
      </c>
      <c r="K1980" s="6" t="s">
        <v>933</v>
      </c>
      <c r="L1980" s="6" t="s">
        <v>128</v>
      </c>
      <c r="M1980" s="6" t="s">
        <v>380</v>
      </c>
      <c r="N1980" s="6" t="s">
        <v>4495</v>
      </c>
      <c r="O1980" s="6" t="s">
        <v>1572</v>
      </c>
      <c r="P1980" s="6" t="s">
        <v>753</v>
      </c>
      <c r="Q1980" s="6" t="s">
        <v>1569</v>
      </c>
      <c r="R1980" s="6" t="s">
        <v>63</v>
      </c>
    </row>
    <row r="1981" spans="1:18" ht="25.5" x14ac:dyDescent="0.25">
      <c r="A1981" s="6" t="s">
        <v>4494</v>
      </c>
      <c r="B1981" s="6" t="s">
        <v>49</v>
      </c>
      <c r="C1981" s="6" t="s">
        <v>1568</v>
      </c>
      <c r="D1981" s="6" t="s">
        <v>1569</v>
      </c>
      <c r="E1981" s="6" t="s">
        <v>52</v>
      </c>
      <c r="F1981" s="6" t="s">
        <v>124</v>
      </c>
      <c r="G1981" s="6" t="s">
        <v>493</v>
      </c>
      <c r="H1981" s="6" t="s">
        <v>493</v>
      </c>
      <c r="I1981" s="6" t="s">
        <v>1120</v>
      </c>
      <c r="J1981" s="6" t="s">
        <v>4493</v>
      </c>
      <c r="K1981" s="6" t="s">
        <v>614</v>
      </c>
      <c r="L1981" s="6" t="s">
        <v>259</v>
      </c>
      <c r="M1981" s="6" t="s">
        <v>380</v>
      </c>
      <c r="N1981" s="6" t="s">
        <v>4492</v>
      </c>
      <c r="O1981" s="6" t="s">
        <v>1572</v>
      </c>
      <c r="P1981" s="6" t="s">
        <v>753</v>
      </c>
      <c r="Q1981" s="6" t="s">
        <v>1569</v>
      </c>
      <c r="R1981" s="6" t="s">
        <v>63</v>
      </c>
    </row>
    <row r="1982" spans="1:18" x14ac:dyDescent="0.25">
      <c r="A1982" s="6" t="s">
        <v>4491</v>
      </c>
      <c r="B1982" s="6" t="s">
        <v>49</v>
      </c>
      <c r="C1982" s="6" t="s">
        <v>1568</v>
      </c>
      <c r="D1982" s="6" t="s">
        <v>1569</v>
      </c>
      <c r="E1982" s="6" t="s">
        <v>52</v>
      </c>
      <c r="F1982" s="6" t="s">
        <v>124</v>
      </c>
      <c r="G1982" s="6" t="s">
        <v>493</v>
      </c>
      <c r="H1982" s="6" t="s">
        <v>493</v>
      </c>
      <c r="I1982" s="6" t="s">
        <v>1120</v>
      </c>
      <c r="J1982" s="6" t="s">
        <v>4490</v>
      </c>
      <c r="K1982" s="6" t="s">
        <v>1718</v>
      </c>
      <c r="L1982" s="6" t="s">
        <v>436</v>
      </c>
      <c r="M1982" s="6" t="s">
        <v>380</v>
      </c>
      <c r="N1982" s="6" t="s">
        <v>4489</v>
      </c>
      <c r="O1982" s="6" t="s">
        <v>1572</v>
      </c>
      <c r="P1982" s="6" t="s">
        <v>753</v>
      </c>
      <c r="Q1982" s="6" t="s">
        <v>1569</v>
      </c>
      <c r="R1982" s="6" t="s">
        <v>63</v>
      </c>
    </row>
    <row r="1983" spans="1:18" x14ac:dyDescent="0.25">
      <c r="A1983" s="6" t="s">
        <v>4488</v>
      </c>
      <c r="B1983" s="6" t="s">
        <v>49</v>
      </c>
      <c r="C1983" s="6" t="s">
        <v>1568</v>
      </c>
      <c r="D1983" s="6" t="s">
        <v>1569</v>
      </c>
      <c r="E1983" s="6" t="s">
        <v>52</v>
      </c>
      <c r="F1983" s="6" t="s">
        <v>124</v>
      </c>
      <c r="G1983" s="6" t="s">
        <v>493</v>
      </c>
      <c r="H1983" s="6" t="s">
        <v>493</v>
      </c>
      <c r="I1983" s="6" t="s">
        <v>1120</v>
      </c>
      <c r="J1983" s="6" t="s">
        <v>4487</v>
      </c>
      <c r="K1983" s="6" t="s">
        <v>3538</v>
      </c>
      <c r="L1983" s="6" t="s">
        <v>837</v>
      </c>
      <c r="M1983" s="6" t="s">
        <v>380</v>
      </c>
      <c r="N1983" s="6" t="s">
        <v>4486</v>
      </c>
      <c r="O1983" s="6" t="s">
        <v>1572</v>
      </c>
      <c r="P1983" s="6" t="s">
        <v>753</v>
      </c>
      <c r="Q1983" s="6" t="s">
        <v>1569</v>
      </c>
      <c r="R1983" s="6" t="s">
        <v>63</v>
      </c>
    </row>
    <row r="1984" spans="1:18" x14ac:dyDescent="0.25">
      <c r="A1984" s="6" t="s">
        <v>4485</v>
      </c>
      <c r="B1984" s="6" t="s">
        <v>49</v>
      </c>
      <c r="C1984" s="6" t="s">
        <v>1568</v>
      </c>
      <c r="D1984" s="6" t="s">
        <v>1569</v>
      </c>
      <c r="E1984" s="6" t="s">
        <v>52</v>
      </c>
      <c r="F1984" s="6" t="s">
        <v>124</v>
      </c>
      <c r="G1984" s="6" t="s">
        <v>493</v>
      </c>
      <c r="H1984" s="6" t="s">
        <v>493</v>
      </c>
      <c r="I1984" s="6" t="s">
        <v>1120</v>
      </c>
      <c r="J1984" s="6" t="s">
        <v>4484</v>
      </c>
      <c r="K1984" s="6" t="s">
        <v>259</v>
      </c>
      <c r="L1984" s="6" t="s">
        <v>2982</v>
      </c>
      <c r="M1984" s="6" t="s">
        <v>380</v>
      </c>
      <c r="N1984" s="6" t="s">
        <v>4483</v>
      </c>
      <c r="O1984" s="6" t="s">
        <v>1572</v>
      </c>
      <c r="P1984" s="6" t="s">
        <v>753</v>
      </c>
      <c r="Q1984" s="6" t="s">
        <v>1569</v>
      </c>
      <c r="R1984" s="6" t="s">
        <v>63</v>
      </c>
    </row>
    <row r="1985" spans="1:18" ht="25.5" x14ac:dyDescent="0.25">
      <c r="A1985" s="6" t="s">
        <v>4482</v>
      </c>
      <c r="B1985" s="6" t="s">
        <v>49</v>
      </c>
      <c r="C1985" s="6" t="s">
        <v>1568</v>
      </c>
      <c r="D1985" s="6" t="s">
        <v>1569</v>
      </c>
      <c r="E1985" s="6" t="s">
        <v>52</v>
      </c>
      <c r="F1985" s="6" t="s">
        <v>124</v>
      </c>
      <c r="G1985" s="6" t="s">
        <v>493</v>
      </c>
      <c r="H1985" s="6" t="s">
        <v>493</v>
      </c>
      <c r="I1985" s="6" t="s">
        <v>1120</v>
      </c>
      <c r="J1985" s="6" t="s">
        <v>4481</v>
      </c>
      <c r="K1985" s="6" t="s">
        <v>642</v>
      </c>
      <c r="L1985" s="6" t="s">
        <v>140</v>
      </c>
      <c r="M1985" s="6" t="s">
        <v>380</v>
      </c>
      <c r="N1985" s="6" t="s">
        <v>4480</v>
      </c>
      <c r="O1985" s="6" t="s">
        <v>1572</v>
      </c>
      <c r="P1985" s="6" t="s">
        <v>753</v>
      </c>
      <c r="Q1985" s="6" t="s">
        <v>1569</v>
      </c>
      <c r="R1985" s="6" t="s">
        <v>63</v>
      </c>
    </row>
    <row r="1986" spans="1:18" x14ac:dyDescent="0.25">
      <c r="A1986" s="6" t="s">
        <v>4479</v>
      </c>
      <c r="B1986" s="6" t="s">
        <v>49</v>
      </c>
      <c r="C1986" s="6" t="s">
        <v>1568</v>
      </c>
      <c r="D1986" s="6" t="s">
        <v>1569</v>
      </c>
      <c r="E1986" s="6" t="s">
        <v>52</v>
      </c>
      <c r="F1986" s="6" t="s">
        <v>124</v>
      </c>
      <c r="G1986" s="6" t="s">
        <v>493</v>
      </c>
      <c r="H1986" s="6" t="s">
        <v>493</v>
      </c>
      <c r="I1986" s="6" t="s">
        <v>1120</v>
      </c>
      <c r="J1986" s="6" t="s">
        <v>4478</v>
      </c>
      <c r="K1986" s="6" t="s">
        <v>2547</v>
      </c>
      <c r="L1986" s="6" t="s">
        <v>128</v>
      </c>
      <c r="M1986" s="6" t="s">
        <v>380</v>
      </c>
      <c r="N1986" s="6" t="s">
        <v>4477</v>
      </c>
      <c r="O1986" s="6" t="s">
        <v>1572</v>
      </c>
      <c r="P1986" s="6" t="s">
        <v>753</v>
      </c>
      <c r="Q1986" s="6" t="s">
        <v>1569</v>
      </c>
      <c r="R1986" s="6" t="s">
        <v>63</v>
      </c>
    </row>
    <row r="1987" spans="1:18" ht="25.5" x14ac:dyDescent="0.25">
      <c r="A1987" s="6" t="s">
        <v>4476</v>
      </c>
      <c r="B1987" s="6" t="s">
        <v>49</v>
      </c>
      <c r="C1987" s="6" t="s">
        <v>1568</v>
      </c>
      <c r="D1987" s="6" t="s">
        <v>1569</v>
      </c>
      <c r="E1987" s="6" t="s">
        <v>52</v>
      </c>
      <c r="F1987" s="6" t="s">
        <v>124</v>
      </c>
      <c r="G1987" s="6" t="s">
        <v>493</v>
      </c>
      <c r="H1987" s="6" t="s">
        <v>493</v>
      </c>
      <c r="I1987" s="6" t="s">
        <v>1120</v>
      </c>
      <c r="J1987" s="6" t="s">
        <v>882</v>
      </c>
      <c r="K1987" s="6" t="s">
        <v>887</v>
      </c>
      <c r="L1987" s="6" t="s">
        <v>436</v>
      </c>
      <c r="M1987" s="6" t="s">
        <v>380</v>
      </c>
      <c r="N1987" s="6" t="s">
        <v>4475</v>
      </c>
      <c r="O1987" s="6" t="s">
        <v>1572</v>
      </c>
      <c r="P1987" s="6" t="s">
        <v>753</v>
      </c>
      <c r="Q1987" s="6" t="s">
        <v>1569</v>
      </c>
      <c r="R1987" s="6" t="s">
        <v>63</v>
      </c>
    </row>
    <row r="1988" spans="1:18" x14ac:dyDescent="0.25">
      <c r="A1988" s="6" t="s">
        <v>4474</v>
      </c>
      <c r="B1988" s="6" t="s">
        <v>49</v>
      </c>
      <c r="C1988" s="6" t="s">
        <v>1568</v>
      </c>
      <c r="D1988" s="6" t="s">
        <v>1569</v>
      </c>
      <c r="E1988" s="6" t="s">
        <v>52</v>
      </c>
      <c r="F1988" s="6" t="s">
        <v>124</v>
      </c>
      <c r="G1988" s="6" t="s">
        <v>493</v>
      </c>
      <c r="H1988" s="6" t="s">
        <v>493</v>
      </c>
      <c r="I1988" s="6" t="s">
        <v>1120</v>
      </c>
      <c r="J1988" s="6" t="s">
        <v>4473</v>
      </c>
      <c r="K1988" s="6" t="s">
        <v>360</v>
      </c>
      <c r="L1988" s="6" t="s">
        <v>205</v>
      </c>
      <c r="M1988" s="6" t="s">
        <v>380</v>
      </c>
      <c r="N1988" s="6" t="s">
        <v>4472</v>
      </c>
      <c r="O1988" s="6" t="s">
        <v>1572</v>
      </c>
      <c r="P1988" s="6" t="s">
        <v>753</v>
      </c>
      <c r="Q1988" s="6" t="s">
        <v>1569</v>
      </c>
      <c r="R1988" s="6" t="s">
        <v>63</v>
      </c>
    </row>
    <row r="1989" spans="1:18" x14ac:dyDescent="0.25">
      <c r="A1989" s="6" t="s">
        <v>4471</v>
      </c>
      <c r="B1989" s="6" t="s">
        <v>49</v>
      </c>
      <c r="C1989" s="6" t="s">
        <v>1568</v>
      </c>
      <c r="D1989" s="6" t="s">
        <v>1569</v>
      </c>
      <c r="E1989" s="6" t="s">
        <v>52</v>
      </c>
      <c r="F1989" s="6" t="s">
        <v>124</v>
      </c>
      <c r="G1989" s="6" t="s">
        <v>493</v>
      </c>
      <c r="H1989" s="6" t="s">
        <v>493</v>
      </c>
      <c r="I1989" s="6" t="s">
        <v>1120</v>
      </c>
      <c r="J1989" s="6" t="s">
        <v>4470</v>
      </c>
      <c r="K1989" s="6" t="s">
        <v>4469</v>
      </c>
      <c r="L1989" s="6" t="s">
        <v>4468</v>
      </c>
      <c r="M1989" s="6" t="s">
        <v>380</v>
      </c>
      <c r="N1989" s="6" t="s">
        <v>4467</v>
      </c>
      <c r="O1989" s="6" t="s">
        <v>1572</v>
      </c>
      <c r="P1989" s="6" t="s">
        <v>753</v>
      </c>
      <c r="Q1989" s="6" t="s">
        <v>1569</v>
      </c>
      <c r="R1989" s="6" t="s">
        <v>63</v>
      </c>
    </row>
    <row r="1990" spans="1:18" x14ac:dyDescent="0.25">
      <c r="A1990" s="6" t="s">
        <v>4466</v>
      </c>
      <c r="B1990" s="6" t="s">
        <v>49</v>
      </c>
      <c r="C1990" s="6" t="s">
        <v>1568</v>
      </c>
      <c r="D1990" s="6" t="s">
        <v>1569</v>
      </c>
      <c r="E1990" s="6" t="s">
        <v>52</v>
      </c>
      <c r="F1990" s="6" t="s">
        <v>124</v>
      </c>
      <c r="G1990" s="6" t="s">
        <v>493</v>
      </c>
      <c r="H1990" s="6" t="s">
        <v>493</v>
      </c>
      <c r="I1990" s="6" t="s">
        <v>1120</v>
      </c>
      <c r="J1990" s="6" t="s">
        <v>3323</v>
      </c>
      <c r="K1990" s="6" t="s">
        <v>390</v>
      </c>
      <c r="L1990" s="6" t="s">
        <v>253</v>
      </c>
      <c r="M1990" s="6" t="s">
        <v>380</v>
      </c>
      <c r="N1990" s="6" t="s">
        <v>4465</v>
      </c>
      <c r="O1990" s="6" t="s">
        <v>1572</v>
      </c>
      <c r="P1990" s="6" t="s">
        <v>753</v>
      </c>
      <c r="Q1990" s="6" t="s">
        <v>1569</v>
      </c>
      <c r="R1990" s="6" t="s">
        <v>63</v>
      </c>
    </row>
    <row r="1991" spans="1:18" x14ac:dyDescent="0.25">
      <c r="A1991" s="6" t="s">
        <v>4464</v>
      </c>
      <c r="B1991" s="6" t="s">
        <v>49</v>
      </c>
      <c r="C1991" s="6" t="s">
        <v>1568</v>
      </c>
      <c r="D1991" s="6" t="s">
        <v>1569</v>
      </c>
      <c r="E1991" s="6" t="s">
        <v>52</v>
      </c>
      <c r="F1991" s="6" t="s">
        <v>124</v>
      </c>
      <c r="G1991" s="6" t="s">
        <v>493</v>
      </c>
      <c r="H1991" s="6" t="s">
        <v>493</v>
      </c>
      <c r="I1991" s="6" t="s">
        <v>1120</v>
      </c>
      <c r="J1991" s="6" t="s">
        <v>4463</v>
      </c>
      <c r="K1991" s="6" t="s">
        <v>576</v>
      </c>
      <c r="L1991" s="6" t="s">
        <v>695</v>
      </c>
      <c r="M1991" s="6" t="s">
        <v>380</v>
      </c>
      <c r="N1991" s="6" t="s">
        <v>4462</v>
      </c>
      <c r="O1991" s="6" t="s">
        <v>1572</v>
      </c>
      <c r="P1991" s="6" t="s">
        <v>753</v>
      </c>
      <c r="Q1991" s="6" t="s">
        <v>1569</v>
      </c>
      <c r="R1991" s="6" t="s">
        <v>63</v>
      </c>
    </row>
    <row r="1992" spans="1:18" x14ac:dyDescent="0.25">
      <c r="A1992" s="6" t="s">
        <v>4461</v>
      </c>
      <c r="B1992" s="6" t="s">
        <v>49</v>
      </c>
      <c r="C1992" s="6" t="s">
        <v>1568</v>
      </c>
      <c r="D1992" s="6" t="s">
        <v>1569</v>
      </c>
      <c r="E1992" s="6" t="s">
        <v>52</v>
      </c>
      <c r="F1992" s="6" t="s">
        <v>124</v>
      </c>
      <c r="G1992" s="6" t="s">
        <v>493</v>
      </c>
      <c r="H1992" s="6" t="s">
        <v>493</v>
      </c>
      <c r="I1992" s="6" t="s">
        <v>1120</v>
      </c>
      <c r="J1992" s="6" t="s">
        <v>781</v>
      </c>
      <c r="K1992" s="6" t="s">
        <v>676</v>
      </c>
      <c r="L1992" s="6" t="s">
        <v>367</v>
      </c>
      <c r="M1992" s="6" t="s">
        <v>380</v>
      </c>
      <c r="N1992" s="6" t="s">
        <v>4460</v>
      </c>
      <c r="O1992" s="6" t="s">
        <v>1572</v>
      </c>
      <c r="P1992" s="6" t="s">
        <v>753</v>
      </c>
      <c r="Q1992" s="6" t="s">
        <v>1569</v>
      </c>
      <c r="R1992" s="6" t="s">
        <v>63</v>
      </c>
    </row>
    <row r="1993" spans="1:18" ht="25.5" x14ac:dyDescent="0.25">
      <c r="A1993" s="6" t="s">
        <v>4459</v>
      </c>
      <c r="B1993" s="6" t="s">
        <v>49</v>
      </c>
      <c r="C1993" s="6" t="s">
        <v>1568</v>
      </c>
      <c r="D1993" s="6" t="s">
        <v>1569</v>
      </c>
      <c r="E1993" s="6" t="s">
        <v>52</v>
      </c>
      <c r="F1993" s="6" t="s">
        <v>124</v>
      </c>
      <c r="G1993" s="6" t="s">
        <v>493</v>
      </c>
      <c r="H1993" s="6" t="s">
        <v>493</v>
      </c>
      <c r="I1993" s="6" t="s">
        <v>1120</v>
      </c>
      <c r="J1993" s="6" t="s">
        <v>1882</v>
      </c>
      <c r="K1993" s="6" t="s">
        <v>277</v>
      </c>
      <c r="L1993" s="6" t="s">
        <v>1410</v>
      </c>
      <c r="M1993" s="6" t="s">
        <v>380</v>
      </c>
      <c r="N1993" s="6" t="s">
        <v>4458</v>
      </c>
      <c r="O1993" s="6" t="s">
        <v>1572</v>
      </c>
      <c r="P1993" s="6" t="s">
        <v>753</v>
      </c>
      <c r="Q1993" s="6" t="s">
        <v>1569</v>
      </c>
      <c r="R1993" s="6" t="s">
        <v>63</v>
      </c>
    </row>
    <row r="1994" spans="1:18" x14ac:dyDescent="0.25">
      <c r="A1994" s="6" t="s">
        <v>4457</v>
      </c>
      <c r="B1994" s="6" t="s">
        <v>49</v>
      </c>
      <c r="C1994" s="6" t="s">
        <v>1568</v>
      </c>
      <c r="D1994" s="6" t="s">
        <v>1569</v>
      </c>
      <c r="E1994" s="6" t="s">
        <v>52</v>
      </c>
      <c r="F1994" s="6" t="s">
        <v>124</v>
      </c>
      <c r="G1994" s="6" t="s">
        <v>493</v>
      </c>
      <c r="H1994" s="6" t="s">
        <v>493</v>
      </c>
      <c r="I1994" s="6" t="s">
        <v>558</v>
      </c>
      <c r="J1994" s="6" t="s">
        <v>4456</v>
      </c>
      <c r="K1994" s="6" t="s">
        <v>372</v>
      </c>
      <c r="L1994" s="6" t="s">
        <v>295</v>
      </c>
      <c r="M1994" s="6" t="s">
        <v>380</v>
      </c>
      <c r="N1994" s="6" t="s">
        <v>4455</v>
      </c>
      <c r="O1994" s="6" t="s">
        <v>1572</v>
      </c>
      <c r="P1994" s="6" t="s">
        <v>753</v>
      </c>
      <c r="Q1994" s="6" t="s">
        <v>1569</v>
      </c>
      <c r="R1994" s="6" t="s">
        <v>63</v>
      </c>
    </row>
    <row r="1995" spans="1:18" ht="25.5" x14ac:dyDescent="0.25">
      <c r="A1995" s="6" t="s">
        <v>4454</v>
      </c>
      <c r="B1995" s="6" t="s">
        <v>49</v>
      </c>
      <c r="C1995" s="6" t="s">
        <v>1568</v>
      </c>
      <c r="D1995" s="6" t="s">
        <v>1569</v>
      </c>
      <c r="E1995" s="6" t="s">
        <v>52</v>
      </c>
      <c r="F1995" s="6" t="s">
        <v>124</v>
      </c>
      <c r="G1995" s="6" t="s">
        <v>493</v>
      </c>
      <c r="H1995" s="6" t="s">
        <v>493</v>
      </c>
      <c r="I1995" s="6" t="s">
        <v>558</v>
      </c>
      <c r="J1995" s="6" t="s">
        <v>3216</v>
      </c>
      <c r="K1995" s="6" t="s">
        <v>862</v>
      </c>
      <c r="L1995" s="6" t="s">
        <v>135</v>
      </c>
      <c r="M1995" s="6" t="s">
        <v>380</v>
      </c>
      <c r="N1995" s="6" t="s">
        <v>4453</v>
      </c>
      <c r="O1995" s="6" t="s">
        <v>1572</v>
      </c>
      <c r="P1995" s="6" t="s">
        <v>753</v>
      </c>
      <c r="Q1995" s="6" t="s">
        <v>1569</v>
      </c>
      <c r="R1995" s="6" t="s">
        <v>63</v>
      </c>
    </row>
    <row r="1996" spans="1:18" ht="25.5" x14ac:dyDescent="0.25">
      <c r="A1996" s="6" t="s">
        <v>4452</v>
      </c>
      <c r="B1996" s="6" t="s">
        <v>49</v>
      </c>
      <c r="C1996" s="6" t="s">
        <v>1568</v>
      </c>
      <c r="D1996" s="6" t="s">
        <v>1569</v>
      </c>
      <c r="E1996" s="6" t="s">
        <v>52</v>
      </c>
      <c r="F1996" s="6" t="s">
        <v>124</v>
      </c>
      <c r="G1996" s="6" t="s">
        <v>493</v>
      </c>
      <c r="H1996" s="6" t="s">
        <v>493</v>
      </c>
      <c r="I1996" s="6" t="s">
        <v>558</v>
      </c>
      <c r="J1996" s="6" t="s">
        <v>444</v>
      </c>
      <c r="K1996" s="6" t="s">
        <v>212</v>
      </c>
      <c r="L1996" s="6" t="s">
        <v>4451</v>
      </c>
      <c r="M1996" s="6" t="s">
        <v>380</v>
      </c>
      <c r="N1996" s="6" t="s">
        <v>4450</v>
      </c>
      <c r="O1996" s="6" t="s">
        <v>1572</v>
      </c>
      <c r="P1996" s="6" t="s">
        <v>753</v>
      </c>
      <c r="Q1996" s="6" t="s">
        <v>1569</v>
      </c>
      <c r="R1996" s="6" t="s">
        <v>63</v>
      </c>
    </row>
    <row r="1997" spans="1:18" x14ac:dyDescent="0.25">
      <c r="A1997" s="6" t="s">
        <v>4449</v>
      </c>
      <c r="B1997" s="6" t="s">
        <v>49</v>
      </c>
      <c r="C1997" s="6" t="s">
        <v>1568</v>
      </c>
      <c r="D1997" s="6" t="s">
        <v>1569</v>
      </c>
      <c r="E1997" s="6" t="s">
        <v>52</v>
      </c>
      <c r="F1997" s="6" t="s">
        <v>124</v>
      </c>
      <c r="G1997" s="6" t="s">
        <v>493</v>
      </c>
      <c r="H1997" s="6" t="s">
        <v>493</v>
      </c>
      <c r="I1997" s="6" t="s">
        <v>558</v>
      </c>
      <c r="J1997" s="6" t="s">
        <v>3434</v>
      </c>
      <c r="K1997" s="6" t="s">
        <v>630</v>
      </c>
      <c r="L1997" s="6" t="s">
        <v>642</v>
      </c>
      <c r="M1997" s="6" t="s">
        <v>380</v>
      </c>
      <c r="N1997" s="6" t="s">
        <v>4448</v>
      </c>
      <c r="O1997" s="6" t="s">
        <v>1572</v>
      </c>
      <c r="P1997" s="6" t="s">
        <v>753</v>
      </c>
      <c r="Q1997" s="6" t="s">
        <v>1569</v>
      </c>
      <c r="R1997" s="6" t="s">
        <v>63</v>
      </c>
    </row>
    <row r="1998" spans="1:18" x14ac:dyDescent="0.25">
      <c r="A1998" s="6" t="s">
        <v>4447</v>
      </c>
      <c r="B1998" s="6" t="s">
        <v>49</v>
      </c>
      <c r="C1998" s="6" t="s">
        <v>1568</v>
      </c>
      <c r="D1998" s="6" t="s">
        <v>1569</v>
      </c>
      <c r="E1998" s="6" t="s">
        <v>52</v>
      </c>
      <c r="F1998" s="6" t="s">
        <v>124</v>
      </c>
      <c r="G1998" s="6" t="s">
        <v>557</v>
      </c>
      <c r="H1998" s="6" t="s">
        <v>557</v>
      </c>
      <c r="I1998" s="6" t="s">
        <v>558</v>
      </c>
      <c r="J1998" s="6" t="s">
        <v>2139</v>
      </c>
      <c r="K1998" s="6" t="s">
        <v>1265</v>
      </c>
      <c r="L1998" s="6" t="s">
        <v>4446</v>
      </c>
      <c r="M1998" s="6" t="s">
        <v>380</v>
      </c>
      <c r="N1998" s="6" t="s">
        <v>4445</v>
      </c>
      <c r="O1998" s="6" t="s">
        <v>1572</v>
      </c>
      <c r="P1998" s="6" t="s">
        <v>753</v>
      </c>
      <c r="Q1998" s="6" t="s">
        <v>1569</v>
      </c>
      <c r="R1998" s="6" t="s">
        <v>63</v>
      </c>
    </row>
    <row r="1999" spans="1:18" x14ac:dyDescent="0.25">
      <c r="A1999" s="6" t="s">
        <v>4444</v>
      </c>
      <c r="B1999" s="6" t="s">
        <v>49</v>
      </c>
      <c r="C1999" s="6" t="s">
        <v>1568</v>
      </c>
      <c r="D1999" s="6" t="s">
        <v>1569</v>
      </c>
      <c r="E1999" s="6" t="s">
        <v>52</v>
      </c>
      <c r="F1999" s="6" t="s">
        <v>124</v>
      </c>
      <c r="G1999" s="6" t="s">
        <v>493</v>
      </c>
      <c r="H1999" s="6" t="s">
        <v>493</v>
      </c>
      <c r="I1999" s="6" t="s">
        <v>558</v>
      </c>
      <c r="J1999" s="6" t="s">
        <v>4443</v>
      </c>
      <c r="K1999" s="6" t="s">
        <v>128</v>
      </c>
      <c r="L1999" s="6" t="s">
        <v>622</v>
      </c>
      <c r="M1999" s="6" t="s">
        <v>380</v>
      </c>
      <c r="N1999" s="6" t="s">
        <v>4442</v>
      </c>
      <c r="O1999" s="6" t="s">
        <v>1572</v>
      </c>
      <c r="P1999" s="6" t="s">
        <v>753</v>
      </c>
      <c r="Q1999" s="6" t="s">
        <v>1569</v>
      </c>
      <c r="R1999" s="6" t="s">
        <v>63</v>
      </c>
    </row>
    <row r="2000" spans="1:18" ht="25.5" x14ac:dyDescent="0.25">
      <c r="A2000" s="6" t="s">
        <v>4441</v>
      </c>
      <c r="B2000" s="6" t="s">
        <v>49</v>
      </c>
      <c r="C2000" s="6" t="s">
        <v>1568</v>
      </c>
      <c r="D2000" s="6" t="s">
        <v>1569</v>
      </c>
      <c r="E2000" s="6" t="s">
        <v>52</v>
      </c>
      <c r="F2000" s="6" t="s">
        <v>124</v>
      </c>
      <c r="G2000" s="6" t="s">
        <v>493</v>
      </c>
      <c r="H2000" s="6" t="s">
        <v>493</v>
      </c>
      <c r="I2000" s="6" t="s">
        <v>558</v>
      </c>
      <c r="J2000" s="6" t="s">
        <v>579</v>
      </c>
      <c r="K2000" s="6" t="s">
        <v>4440</v>
      </c>
      <c r="L2000" s="6" t="s">
        <v>167</v>
      </c>
      <c r="M2000" s="6" t="s">
        <v>380</v>
      </c>
      <c r="N2000" s="6" t="s">
        <v>4439</v>
      </c>
      <c r="O2000" s="6" t="s">
        <v>1572</v>
      </c>
      <c r="P2000" s="6" t="s">
        <v>753</v>
      </c>
      <c r="Q2000" s="6" t="s">
        <v>1569</v>
      </c>
      <c r="R2000" s="6" t="s">
        <v>63</v>
      </c>
    </row>
    <row r="2001" spans="1:18" ht="25.5" x14ac:dyDescent="0.25">
      <c r="A2001" s="6" t="s">
        <v>4438</v>
      </c>
      <c r="B2001" s="6" t="s">
        <v>49</v>
      </c>
      <c r="C2001" s="6" t="s">
        <v>1568</v>
      </c>
      <c r="D2001" s="6" t="s">
        <v>1569</v>
      </c>
      <c r="E2001" s="6" t="s">
        <v>52</v>
      </c>
      <c r="F2001" s="6" t="s">
        <v>124</v>
      </c>
      <c r="G2001" s="6" t="s">
        <v>4437</v>
      </c>
      <c r="H2001" s="6" t="s">
        <v>4437</v>
      </c>
      <c r="I2001" s="6" t="s">
        <v>4436</v>
      </c>
      <c r="J2001" s="6" t="s">
        <v>4435</v>
      </c>
      <c r="K2001" s="6" t="s">
        <v>4434</v>
      </c>
      <c r="L2001" s="6" t="s">
        <v>521</v>
      </c>
      <c r="M2001" s="6" t="s">
        <v>380</v>
      </c>
      <c r="N2001" s="6" t="s">
        <v>4433</v>
      </c>
      <c r="O2001" s="6" t="s">
        <v>1572</v>
      </c>
      <c r="P2001" s="6" t="s">
        <v>753</v>
      </c>
      <c r="Q2001" s="6" t="s">
        <v>1569</v>
      </c>
      <c r="R2001" s="6" t="s">
        <v>63</v>
      </c>
    </row>
    <row r="2002" spans="1:18" x14ac:dyDescent="0.25">
      <c r="A2002" s="6" t="s">
        <v>4432</v>
      </c>
      <c r="B2002" s="6" t="s">
        <v>49</v>
      </c>
      <c r="C2002" s="6" t="s">
        <v>1568</v>
      </c>
      <c r="D2002" s="6" t="s">
        <v>1569</v>
      </c>
      <c r="E2002" s="6" t="s">
        <v>52</v>
      </c>
      <c r="F2002" s="6" t="s">
        <v>331</v>
      </c>
      <c r="G2002" s="6" t="s">
        <v>894</v>
      </c>
      <c r="H2002" s="6" t="s">
        <v>894</v>
      </c>
      <c r="I2002" s="6" t="s">
        <v>4427</v>
      </c>
      <c r="J2002" s="6" t="s">
        <v>4431</v>
      </c>
      <c r="K2002" s="6" t="s">
        <v>736</v>
      </c>
      <c r="L2002" s="6" t="s">
        <v>259</v>
      </c>
      <c r="M2002" s="6" t="s">
        <v>380</v>
      </c>
      <c r="N2002" s="6" t="s">
        <v>4430</v>
      </c>
      <c r="O2002" s="6" t="s">
        <v>1572</v>
      </c>
      <c r="P2002" s="6" t="s">
        <v>753</v>
      </c>
      <c r="Q2002" s="6" t="s">
        <v>1569</v>
      </c>
      <c r="R2002" s="6" t="s">
        <v>63</v>
      </c>
    </row>
    <row r="2003" spans="1:18" x14ac:dyDescent="0.25">
      <c r="A2003" s="6" t="s">
        <v>4429</v>
      </c>
      <c r="B2003" s="6" t="s">
        <v>49</v>
      </c>
      <c r="C2003" s="6" t="s">
        <v>1568</v>
      </c>
      <c r="D2003" s="6" t="s">
        <v>1569</v>
      </c>
      <c r="E2003" s="6" t="s">
        <v>52</v>
      </c>
      <c r="F2003" s="6" t="s">
        <v>124</v>
      </c>
      <c r="G2003" s="6" t="s">
        <v>4428</v>
      </c>
      <c r="H2003" s="6" t="s">
        <v>4428</v>
      </c>
      <c r="I2003" s="6" t="s">
        <v>4427</v>
      </c>
      <c r="J2003" s="6" t="s">
        <v>4426</v>
      </c>
      <c r="K2003" s="6" t="s">
        <v>778</v>
      </c>
      <c r="L2003" s="6" t="s">
        <v>967</v>
      </c>
      <c r="M2003" s="6" t="s">
        <v>380</v>
      </c>
      <c r="N2003" s="6" t="s">
        <v>4425</v>
      </c>
      <c r="O2003" s="6" t="s">
        <v>1572</v>
      </c>
      <c r="P2003" s="6" t="s">
        <v>753</v>
      </c>
      <c r="Q2003" s="6" t="s">
        <v>1569</v>
      </c>
      <c r="R2003" s="6" t="s">
        <v>63</v>
      </c>
    </row>
    <row r="2004" spans="1:18" x14ac:dyDescent="0.25">
      <c r="A2004" s="6" t="s">
        <v>4424</v>
      </c>
      <c r="B2004" s="6" t="s">
        <v>49</v>
      </c>
      <c r="C2004" s="6" t="s">
        <v>1568</v>
      </c>
      <c r="D2004" s="6" t="s">
        <v>1569</v>
      </c>
      <c r="E2004" s="6" t="s">
        <v>52</v>
      </c>
      <c r="F2004" s="6" t="s">
        <v>53</v>
      </c>
      <c r="G2004" s="6" t="s">
        <v>4423</v>
      </c>
      <c r="H2004" s="6" t="s">
        <v>4423</v>
      </c>
      <c r="I2004" s="6" t="s">
        <v>4213</v>
      </c>
      <c r="J2004" s="6" t="s">
        <v>664</v>
      </c>
      <c r="K2004" s="6" t="s">
        <v>665</v>
      </c>
      <c r="L2004" s="6" t="s">
        <v>666</v>
      </c>
      <c r="M2004" s="6" t="s">
        <v>380</v>
      </c>
      <c r="N2004" s="6" t="s">
        <v>4422</v>
      </c>
      <c r="O2004" s="6" t="s">
        <v>1572</v>
      </c>
      <c r="P2004" s="6" t="s">
        <v>753</v>
      </c>
      <c r="Q2004" s="6" t="s">
        <v>1569</v>
      </c>
      <c r="R2004" s="6" t="s">
        <v>63</v>
      </c>
    </row>
    <row r="2005" spans="1:18" ht="25.5" x14ac:dyDescent="0.25">
      <c r="A2005" s="6" t="s">
        <v>4421</v>
      </c>
      <c r="B2005" s="6" t="s">
        <v>49</v>
      </c>
      <c r="C2005" s="6" t="s">
        <v>1568</v>
      </c>
      <c r="D2005" s="6" t="s">
        <v>1569</v>
      </c>
      <c r="E2005" s="6" t="s">
        <v>52</v>
      </c>
      <c r="F2005" s="6" t="s">
        <v>53</v>
      </c>
      <c r="G2005" s="6" t="s">
        <v>894</v>
      </c>
      <c r="H2005" s="6" t="s">
        <v>894</v>
      </c>
      <c r="I2005" s="6" t="s">
        <v>4213</v>
      </c>
      <c r="J2005" s="6" t="s">
        <v>106</v>
      </c>
      <c r="K2005" s="6" t="s">
        <v>218</v>
      </c>
      <c r="L2005" s="6" t="s">
        <v>566</v>
      </c>
      <c r="M2005" s="6" t="s">
        <v>380</v>
      </c>
      <c r="N2005" s="6" t="s">
        <v>4420</v>
      </c>
      <c r="O2005" s="6" t="s">
        <v>1572</v>
      </c>
      <c r="P2005" s="6" t="s">
        <v>753</v>
      </c>
      <c r="Q2005" s="6" t="s">
        <v>1569</v>
      </c>
      <c r="R2005" s="6" t="s">
        <v>63</v>
      </c>
    </row>
    <row r="2006" spans="1:18" x14ac:dyDescent="0.25">
      <c r="A2006" s="6" t="s">
        <v>4419</v>
      </c>
      <c r="B2006" s="6" t="s">
        <v>49</v>
      </c>
      <c r="C2006" s="6" t="s">
        <v>1568</v>
      </c>
      <c r="D2006" s="6" t="s">
        <v>1569</v>
      </c>
      <c r="E2006" s="6" t="s">
        <v>52</v>
      </c>
      <c r="F2006" s="6" t="s">
        <v>53</v>
      </c>
      <c r="G2006" s="6" t="s">
        <v>673</v>
      </c>
      <c r="H2006" s="6" t="s">
        <v>673</v>
      </c>
      <c r="I2006" s="6" t="s">
        <v>4213</v>
      </c>
      <c r="J2006" s="6" t="s">
        <v>2003</v>
      </c>
      <c r="K2006" s="6" t="s">
        <v>397</v>
      </c>
      <c r="L2006" s="6" t="s">
        <v>259</v>
      </c>
      <c r="M2006" s="6" t="s">
        <v>380</v>
      </c>
      <c r="N2006" s="6" t="s">
        <v>4418</v>
      </c>
      <c r="O2006" s="6" t="s">
        <v>1572</v>
      </c>
      <c r="P2006" s="6" t="s">
        <v>753</v>
      </c>
      <c r="Q2006" s="6" t="s">
        <v>1569</v>
      </c>
      <c r="R2006" s="6" t="s">
        <v>63</v>
      </c>
    </row>
    <row r="2007" spans="1:18" x14ac:dyDescent="0.25">
      <c r="A2007" s="6" t="s">
        <v>4417</v>
      </c>
      <c r="B2007" s="6" t="s">
        <v>49</v>
      </c>
      <c r="C2007" s="6" t="s">
        <v>1568</v>
      </c>
      <c r="D2007" s="6" t="s">
        <v>1569</v>
      </c>
      <c r="E2007" s="6" t="s">
        <v>52</v>
      </c>
      <c r="F2007" s="6" t="s">
        <v>124</v>
      </c>
      <c r="G2007" s="6" t="s">
        <v>4416</v>
      </c>
      <c r="H2007" s="6" t="s">
        <v>4416</v>
      </c>
      <c r="I2007" s="6" t="s">
        <v>684</v>
      </c>
      <c r="J2007" s="6" t="s">
        <v>830</v>
      </c>
      <c r="K2007" s="6" t="s">
        <v>2767</v>
      </c>
      <c r="L2007" s="6" t="s">
        <v>367</v>
      </c>
      <c r="M2007" s="6" t="s">
        <v>103</v>
      </c>
      <c r="N2007" s="6" t="s">
        <v>4415</v>
      </c>
      <c r="O2007" s="6" t="s">
        <v>1572</v>
      </c>
      <c r="P2007" s="6" t="s">
        <v>753</v>
      </c>
      <c r="Q2007" s="6" t="s">
        <v>1569</v>
      </c>
      <c r="R2007" s="6" t="s">
        <v>63</v>
      </c>
    </row>
    <row r="2008" spans="1:18" x14ac:dyDescent="0.25">
      <c r="A2008" s="6" t="s">
        <v>4414</v>
      </c>
      <c r="B2008" s="6" t="s">
        <v>49</v>
      </c>
      <c r="C2008" s="6" t="s">
        <v>1568</v>
      </c>
      <c r="D2008" s="6" t="s">
        <v>1569</v>
      </c>
      <c r="E2008" s="6" t="s">
        <v>52</v>
      </c>
      <c r="F2008" s="6" t="s">
        <v>124</v>
      </c>
      <c r="G2008" s="6" t="s">
        <v>292</v>
      </c>
      <c r="H2008" s="6" t="s">
        <v>292</v>
      </c>
      <c r="I2008" s="6" t="s">
        <v>684</v>
      </c>
      <c r="J2008" s="6" t="s">
        <v>4413</v>
      </c>
      <c r="K2008" s="6" t="s">
        <v>259</v>
      </c>
      <c r="L2008" s="6" t="s">
        <v>295</v>
      </c>
      <c r="M2008" s="6" t="s">
        <v>103</v>
      </c>
      <c r="N2008" s="6" t="s">
        <v>4412</v>
      </c>
      <c r="O2008" s="6" t="s">
        <v>1572</v>
      </c>
      <c r="P2008" s="6" t="s">
        <v>753</v>
      </c>
      <c r="Q2008" s="6" t="s">
        <v>1569</v>
      </c>
      <c r="R2008" s="6" t="s">
        <v>63</v>
      </c>
    </row>
    <row r="2009" spans="1:18" x14ac:dyDescent="0.25">
      <c r="A2009" s="6" t="s">
        <v>4411</v>
      </c>
      <c r="B2009" s="6" t="s">
        <v>49</v>
      </c>
      <c r="C2009" s="6" t="s">
        <v>1568</v>
      </c>
      <c r="D2009" s="6" t="s">
        <v>1569</v>
      </c>
      <c r="E2009" s="6" t="s">
        <v>52</v>
      </c>
      <c r="F2009" s="6" t="s">
        <v>124</v>
      </c>
      <c r="G2009" s="6" t="s">
        <v>4405</v>
      </c>
      <c r="H2009" s="6" t="s">
        <v>4405</v>
      </c>
      <c r="I2009" s="6" t="s">
        <v>684</v>
      </c>
      <c r="J2009" s="6" t="s">
        <v>454</v>
      </c>
      <c r="K2009" s="6" t="s">
        <v>141</v>
      </c>
      <c r="L2009" s="6" t="s">
        <v>1376</v>
      </c>
      <c r="M2009" s="6" t="s">
        <v>380</v>
      </c>
      <c r="N2009" s="6" t="s">
        <v>4410</v>
      </c>
      <c r="O2009" s="6" t="s">
        <v>1572</v>
      </c>
      <c r="P2009" s="6" t="s">
        <v>753</v>
      </c>
      <c r="Q2009" s="6" t="s">
        <v>1569</v>
      </c>
      <c r="R2009" s="6" t="s">
        <v>63</v>
      </c>
    </row>
    <row r="2010" spans="1:18" x14ac:dyDescent="0.25">
      <c r="A2010" s="6" t="s">
        <v>4409</v>
      </c>
      <c r="B2010" s="6" t="s">
        <v>49</v>
      </c>
      <c r="C2010" s="6" t="s">
        <v>1568</v>
      </c>
      <c r="D2010" s="6" t="s">
        <v>1569</v>
      </c>
      <c r="E2010" s="6" t="s">
        <v>52</v>
      </c>
      <c r="F2010" s="6" t="s">
        <v>124</v>
      </c>
      <c r="G2010" s="6" t="s">
        <v>493</v>
      </c>
      <c r="H2010" s="6" t="s">
        <v>493</v>
      </c>
      <c r="I2010" s="6" t="s">
        <v>684</v>
      </c>
      <c r="J2010" s="6" t="s">
        <v>4408</v>
      </c>
      <c r="K2010" s="6" t="s">
        <v>995</v>
      </c>
      <c r="L2010" s="6" t="s">
        <v>566</v>
      </c>
      <c r="M2010" s="6" t="s">
        <v>380</v>
      </c>
      <c r="N2010" s="6" t="s">
        <v>4407</v>
      </c>
      <c r="O2010" s="6" t="s">
        <v>1572</v>
      </c>
      <c r="P2010" s="6" t="s">
        <v>753</v>
      </c>
      <c r="Q2010" s="6" t="s">
        <v>1569</v>
      </c>
      <c r="R2010" s="6" t="s">
        <v>63</v>
      </c>
    </row>
    <row r="2011" spans="1:18" x14ac:dyDescent="0.25">
      <c r="A2011" s="6" t="s">
        <v>4406</v>
      </c>
      <c r="B2011" s="6" t="s">
        <v>49</v>
      </c>
      <c r="C2011" s="6" t="s">
        <v>1568</v>
      </c>
      <c r="D2011" s="6" t="s">
        <v>1569</v>
      </c>
      <c r="E2011" s="6" t="s">
        <v>52</v>
      </c>
      <c r="F2011" s="6" t="s">
        <v>124</v>
      </c>
      <c r="G2011" s="6" t="s">
        <v>4405</v>
      </c>
      <c r="H2011" s="6" t="s">
        <v>4405</v>
      </c>
      <c r="I2011" s="6" t="s">
        <v>684</v>
      </c>
      <c r="J2011" s="6" t="s">
        <v>791</v>
      </c>
      <c r="K2011" s="6" t="s">
        <v>1489</v>
      </c>
      <c r="L2011" s="6" t="s">
        <v>295</v>
      </c>
      <c r="M2011" s="6" t="s">
        <v>380</v>
      </c>
      <c r="N2011" s="6" t="s">
        <v>4404</v>
      </c>
      <c r="O2011" s="6" t="s">
        <v>1572</v>
      </c>
      <c r="P2011" s="6" t="s">
        <v>753</v>
      </c>
      <c r="Q2011" s="6" t="s">
        <v>1569</v>
      </c>
      <c r="R2011" s="6" t="s">
        <v>63</v>
      </c>
    </row>
    <row r="2012" spans="1:18" x14ac:dyDescent="0.25">
      <c r="A2012" s="6" t="s">
        <v>4403</v>
      </c>
      <c r="B2012" s="6" t="s">
        <v>49</v>
      </c>
      <c r="C2012" s="6" t="s">
        <v>1568</v>
      </c>
      <c r="D2012" s="6" t="s">
        <v>1569</v>
      </c>
      <c r="E2012" s="6" t="s">
        <v>52</v>
      </c>
      <c r="F2012" s="6" t="s">
        <v>124</v>
      </c>
      <c r="G2012" s="6" t="s">
        <v>4402</v>
      </c>
      <c r="H2012" s="6" t="s">
        <v>4402</v>
      </c>
      <c r="I2012" s="6" t="s">
        <v>684</v>
      </c>
      <c r="J2012" s="6" t="s">
        <v>4401</v>
      </c>
      <c r="K2012" s="6" t="s">
        <v>193</v>
      </c>
      <c r="L2012" s="6" t="s">
        <v>277</v>
      </c>
      <c r="M2012" s="6" t="s">
        <v>380</v>
      </c>
      <c r="N2012" s="6" t="s">
        <v>4400</v>
      </c>
      <c r="O2012" s="6" t="s">
        <v>1572</v>
      </c>
      <c r="P2012" s="6" t="s">
        <v>753</v>
      </c>
      <c r="Q2012" s="6" t="s">
        <v>1569</v>
      </c>
      <c r="R2012" s="6" t="s">
        <v>63</v>
      </c>
    </row>
    <row r="2013" spans="1:18" ht="25.5" x14ac:dyDescent="0.25">
      <c r="A2013" s="6" t="s">
        <v>4399</v>
      </c>
      <c r="B2013" s="6" t="s">
        <v>49</v>
      </c>
      <c r="C2013" s="6" t="s">
        <v>1568</v>
      </c>
      <c r="D2013" s="6" t="s">
        <v>1569</v>
      </c>
      <c r="E2013" s="6" t="s">
        <v>52</v>
      </c>
      <c r="F2013" s="6" t="s">
        <v>53</v>
      </c>
      <c r="G2013" s="6" t="s">
        <v>93</v>
      </c>
      <c r="H2013" s="6" t="s">
        <v>93</v>
      </c>
      <c r="I2013" s="6" t="s">
        <v>4190</v>
      </c>
      <c r="J2013" s="6" t="s">
        <v>4237</v>
      </c>
      <c r="K2013" s="6" t="s">
        <v>4398</v>
      </c>
      <c r="L2013" s="6" t="s">
        <v>84</v>
      </c>
      <c r="M2013" s="6" t="s">
        <v>380</v>
      </c>
      <c r="N2013" s="6" t="s">
        <v>4397</v>
      </c>
      <c r="O2013" s="6" t="s">
        <v>1572</v>
      </c>
      <c r="P2013" s="6" t="s">
        <v>753</v>
      </c>
      <c r="Q2013" s="6" t="s">
        <v>1569</v>
      </c>
      <c r="R2013" s="6" t="s">
        <v>63</v>
      </c>
    </row>
    <row r="2014" spans="1:18" x14ac:dyDescent="0.25">
      <c r="A2014" s="6" t="s">
        <v>4396</v>
      </c>
      <c r="B2014" s="6" t="s">
        <v>49</v>
      </c>
      <c r="C2014" s="6" t="s">
        <v>1568</v>
      </c>
      <c r="D2014" s="6" t="s">
        <v>1569</v>
      </c>
      <c r="E2014" s="6" t="s">
        <v>52</v>
      </c>
      <c r="F2014" s="6" t="s">
        <v>53</v>
      </c>
      <c r="G2014" s="6" t="s">
        <v>592</v>
      </c>
      <c r="H2014" s="6" t="s">
        <v>592</v>
      </c>
      <c r="I2014" s="6" t="s">
        <v>4190</v>
      </c>
      <c r="J2014" s="6" t="s">
        <v>4085</v>
      </c>
      <c r="K2014" s="6" t="s">
        <v>4395</v>
      </c>
      <c r="L2014" s="6" t="s">
        <v>1011</v>
      </c>
      <c r="M2014" s="6" t="s">
        <v>380</v>
      </c>
      <c r="N2014" s="6" t="s">
        <v>4394</v>
      </c>
      <c r="O2014" s="6" t="s">
        <v>1572</v>
      </c>
      <c r="P2014" s="6" t="s">
        <v>753</v>
      </c>
      <c r="Q2014" s="6" t="s">
        <v>1569</v>
      </c>
      <c r="R2014" s="6" t="s">
        <v>63</v>
      </c>
    </row>
    <row r="2015" spans="1:18" ht="25.5" x14ac:dyDescent="0.25">
      <c r="A2015" s="6" t="s">
        <v>4393</v>
      </c>
      <c r="B2015" s="6" t="s">
        <v>49</v>
      </c>
      <c r="C2015" s="6" t="s">
        <v>1568</v>
      </c>
      <c r="D2015" s="6" t="s">
        <v>1569</v>
      </c>
      <c r="E2015" s="6" t="s">
        <v>52</v>
      </c>
      <c r="F2015" s="6" t="s">
        <v>53</v>
      </c>
      <c r="G2015" s="6" t="s">
        <v>93</v>
      </c>
      <c r="H2015" s="6" t="s">
        <v>93</v>
      </c>
      <c r="I2015" s="6" t="s">
        <v>4190</v>
      </c>
      <c r="J2015" s="6" t="s">
        <v>4392</v>
      </c>
      <c r="K2015" s="6" t="s">
        <v>435</v>
      </c>
      <c r="L2015" s="6" t="s">
        <v>160</v>
      </c>
      <c r="M2015" s="6" t="s">
        <v>380</v>
      </c>
      <c r="N2015" s="6" t="s">
        <v>4391</v>
      </c>
      <c r="O2015" s="6" t="s">
        <v>1572</v>
      </c>
      <c r="P2015" s="6" t="s">
        <v>753</v>
      </c>
      <c r="Q2015" s="6" t="s">
        <v>1569</v>
      </c>
      <c r="R2015" s="6" t="s">
        <v>63</v>
      </c>
    </row>
    <row r="2016" spans="1:18" ht="25.5" x14ac:dyDescent="0.25">
      <c r="A2016" s="6" t="s">
        <v>4390</v>
      </c>
      <c r="B2016" s="6" t="s">
        <v>49</v>
      </c>
      <c r="C2016" s="6" t="s">
        <v>1568</v>
      </c>
      <c r="D2016" s="6" t="s">
        <v>1569</v>
      </c>
      <c r="E2016" s="6" t="s">
        <v>52</v>
      </c>
      <c r="F2016" s="6" t="s">
        <v>331</v>
      </c>
      <c r="G2016" s="6" t="s">
        <v>917</v>
      </c>
      <c r="H2016" s="6" t="s">
        <v>917</v>
      </c>
      <c r="I2016" s="6" t="s">
        <v>4190</v>
      </c>
      <c r="J2016" s="6" t="s">
        <v>3316</v>
      </c>
      <c r="K2016" s="6" t="s">
        <v>630</v>
      </c>
      <c r="L2016" s="6" t="s">
        <v>4389</v>
      </c>
      <c r="M2016" s="6" t="s">
        <v>380</v>
      </c>
      <c r="N2016" s="6" t="s">
        <v>4388</v>
      </c>
      <c r="O2016" s="6" t="s">
        <v>1572</v>
      </c>
      <c r="P2016" s="6" t="s">
        <v>753</v>
      </c>
      <c r="Q2016" s="6" t="s">
        <v>1569</v>
      </c>
      <c r="R2016" s="6" t="s">
        <v>63</v>
      </c>
    </row>
    <row r="2017" spans="1:18" x14ac:dyDescent="0.25">
      <c r="A2017" s="6" t="s">
        <v>4387</v>
      </c>
      <c r="B2017" s="6" t="s">
        <v>49</v>
      </c>
      <c r="C2017" s="6" t="s">
        <v>1568</v>
      </c>
      <c r="D2017" s="6" t="s">
        <v>1569</v>
      </c>
      <c r="E2017" s="6" t="s">
        <v>52</v>
      </c>
      <c r="F2017" s="6" t="s">
        <v>331</v>
      </c>
      <c r="G2017" s="6" t="s">
        <v>1313</v>
      </c>
      <c r="H2017" s="6" t="s">
        <v>1313</v>
      </c>
      <c r="I2017" s="6" t="s">
        <v>4190</v>
      </c>
      <c r="J2017" s="6" t="s">
        <v>1584</v>
      </c>
      <c r="K2017" s="6" t="s">
        <v>4188</v>
      </c>
      <c r="L2017" s="6" t="s">
        <v>154</v>
      </c>
      <c r="M2017" s="6" t="s">
        <v>380</v>
      </c>
      <c r="N2017" s="6" t="s">
        <v>4386</v>
      </c>
      <c r="O2017" s="6" t="s">
        <v>1572</v>
      </c>
      <c r="P2017" s="6" t="s">
        <v>753</v>
      </c>
      <c r="Q2017" s="6" t="s">
        <v>1569</v>
      </c>
      <c r="R2017" s="6" t="s">
        <v>63</v>
      </c>
    </row>
    <row r="2018" spans="1:18" ht="25.5" x14ac:dyDescent="0.25">
      <c r="A2018" s="6" t="s">
        <v>4385</v>
      </c>
      <c r="B2018" s="6" t="s">
        <v>49</v>
      </c>
      <c r="C2018" s="6" t="s">
        <v>1568</v>
      </c>
      <c r="D2018" s="6" t="s">
        <v>1569</v>
      </c>
      <c r="E2018" s="6" t="s">
        <v>52</v>
      </c>
      <c r="F2018" s="6" t="s">
        <v>53</v>
      </c>
      <c r="G2018" s="6" t="s">
        <v>209</v>
      </c>
      <c r="H2018" s="6" t="s">
        <v>209</v>
      </c>
      <c r="I2018" s="6" t="s">
        <v>4190</v>
      </c>
      <c r="J2018" s="6" t="s">
        <v>4384</v>
      </c>
      <c r="K2018" s="6" t="s">
        <v>146</v>
      </c>
      <c r="L2018" s="6" t="s">
        <v>3439</v>
      </c>
      <c r="M2018" s="6" t="s">
        <v>380</v>
      </c>
      <c r="N2018" s="6" t="s">
        <v>4383</v>
      </c>
      <c r="O2018" s="6" t="s">
        <v>1572</v>
      </c>
      <c r="P2018" s="6" t="s">
        <v>753</v>
      </c>
      <c r="Q2018" s="6" t="s">
        <v>1569</v>
      </c>
      <c r="R2018" s="6" t="s">
        <v>63</v>
      </c>
    </row>
    <row r="2019" spans="1:18" x14ac:dyDescent="0.25">
      <c r="A2019" s="6" t="s">
        <v>4382</v>
      </c>
      <c r="B2019" s="6" t="s">
        <v>49</v>
      </c>
      <c r="C2019" s="6" t="s">
        <v>1568</v>
      </c>
      <c r="D2019" s="6" t="s">
        <v>1569</v>
      </c>
      <c r="E2019" s="6" t="s">
        <v>52</v>
      </c>
      <c r="F2019" s="6" t="s">
        <v>53</v>
      </c>
      <c r="G2019" s="6" t="s">
        <v>4381</v>
      </c>
      <c r="H2019" s="6" t="s">
        <v>4381</v>
      </c>
      <c r="I2019" s="6" t="s">
        <v>4171</v>
      </c>
      <c r="J2019" s="6" t="s">
        <v>4380</v>
      </c>
      <c r="K2019" s="6" t="s">
        <v>503</v>
      </c>
      <c r="L2019" s="6" t="s">
        <v>63</v>
      </c>
      <c r="M2019" s="6" t="s">
        <v>380</v>
      </c>
      <c r="N2019" s="6" t="s">
        <v>4379</v>
      </c>
      <c r="O2019" s="6" t="s">
        <v>1572</v>
      </c>
      <c r="P2019" s="6" t="s">
        <v>753</v>
      </c>
      <c r="Q2019" s="6" t="s">
        <v>1569</v>
      </c>
      <c r="R2019" s="6" t="s">
        <v>63</v>
      </c>
    </row>
    <row r="2020" spans="1:18" x14ac:dyDescent="0.25">
      <c r="A2020" s="6" t="s">
        <v>4378</v>
      </c>
      <c r="B2020" s="6" t="s">
        <v>49</v>
      </c>
      <c r="C2020" s="6" t="s">
        <v>1568</v>
      </c>
      <c r="D2020" s="6" t="s">
        <v>1569</v>
      </c>
      <c r="E2020" s="6" t="s">
        <v>52</v>
      </c>
      <c r="F2020" s="6" t="s">
        <v>53</v>
      </c>
      <c r="G2020" s="6" t="s">
        <v>4377</v>
      </c>
      <c r="H2020" s="6" t="s">
        <v>4377</v>
      </c>
      <c r="I2020" s="6" t="s">
        <v>4171</v>
      </c>
      <c r="J2020" s="6" t="s">
        <v>4376</v>
      </c>
      <c r="K2020" s="6" t="s">
        <v>154</v>
      </c>
      <c r="L2020" s="6" t="s">
        <v>154</v>
      </c>
      <c r="M2020" s="6" t="s">
        <v>380</v>
      </c>
      <c r="N2020" s="6" t="s">
        <v>4375</v>
      </c>
      <c r="O2020" s="6" t="s">
        <v>1572</v>
      </c>
      <c r="P2020" s="6" t="s">
        <v>753</v>
      </c>
      <c r="Q2020" s="6" t="s">
        <v>1569</v>
      </c>
      <c r="R2020" s="6" t="s">
        <v>63</v>
      </c>
    </row>
    <row r="2021" spans="1:18" x14ac:dyDescent="0.25">
      <c r="A2021" s="6" t="s">
        <v>4374</v>
      </c>
      <c r="B2021" s="6" t="s">
        <v>49</v>
      </c>
      <c r="C2021" s="6" t="s">
        <v>1568</v>
      </c>
      <c r="D2021" s="6" t="s">
        <v>1569</v>
      </c>
      <c r="E2021" s="6" t="s">
        <v>52</v>
      </c>
      <c r="F2021" s="6" t="s">
        <v>53</v>
      </c>
      <c r="G2021" s="6" t="s">
        <v>221</v>
      </c>
      <c r="H2021" s="6" t="s">
        <v>221</v>
      </c>
      <c r="I2021" s="6" t="s">
        <v>4171</v>
      </c>
      <c r="J2021" s="6" t="s">
        <v>4373</v>
      </c>
      <c r="K2021" s="6" t="s">
        <v>140</v>
      </c>
      <c r="L2021" s="6" t="s">
        <v>390</v>
      </c>
      <c r="M2021" s="6" t="s">
        <v>380</v>
      </c>
      <c r="N2021" s="6" t="s">
        <v>4372</v>
      </c>
      <c r="O2021" s="6" t="s">
        <v>1572</v>
      </c>
      <c r="P2021" s="6" t="s">
        <v>753</v>
      </c>
      <c r="Q2021" s="6" t="s">
        <v>1569</v>
      </c>
      <c r="R2021" s="6" t="s">
        <v>63</v>
      </c>
    </row>
    <row r="2022" spans="1:18" x14ac:dyDescent="0.25">
      <c r="A2022" s="6" t="s">
        <v>4371</v>
      </c>
      <c r="B2022" s="6" t="s">
        <v>49</v>
      </c>
      <c r="C2022" s="6" t="s">
        <v>1568</v>
      </c>
      <c r="D2022" s="6" t="s">
        <v>1569</v>
      </c>
      <c r="E2022" s="6" t="s">
        <v>52</v>
      </c>
      <c r="F2022" s="6" t="s">
        <v>53</v>
      </c>
      <c r="G2022" s="6" t="s">
        <v>1407</v>
      </c>
      <c r="H2022" s="6" t="s">
        <v>1407</v>
      </c>
      <c r="I2022" s="6" t="s">
        <v>4171</v>
      </c>
      <c r="J2022" s="6" t="s">
        <v>4370</v>
      </c>
      <c r="K2022" s="6" t="s">
        <v>206</v>
      </c>
      <c r="L2022" s="6" t="s">
        <v>1363</v>
      </c>
      <c r="M2022" s="6" t="s">
        <v>380</v>
      </c>
      <c r="N2022" s="6" t="s">
        <v>4369</v>
      </c>
      <c r="O2022" s="6" t="s">
        <v>1572</v>
      </c>
      <c r="P2022" s="6" t="s">
        <v>753</v>
      </c>
      <c r="Q2022" s="6" t="s">
        <v>1569</v>
      </c>
      <c r="R2022" s="6" t="s">
        <v>63</v>
      </c>
    </row>
    <row r="2023" spans="1:18" x14ac:dyDescent="0.25">
      <c r="A2023" s="6" t="s">
        <v>4368</v>
      </c>
      <c r="B2023" s="6" t="s">
        <v>49</v>
      </c>
      <c r="C2023" s="6" t="s">
        <v>1568</v>
      </c>
      <c r="D2023" s="6" t="s">
        <v>1569</v>
      </c>
      <c r="E2023" s="6" t="s">
        <v>52</v>
      </c>
      <c r="F2023" s="6" t="s">
        <v>331</v>
      </c>
      <c r="G2023" s="6" t="s">
        <v>1092</v>
      </c>
      <c r="H2023" s="6" t="s">
        <v>1092</v>
      </c>
      <c r="I2023" s="6" t="s">
        <v>4171</v>
      </c>
      <c r="J2023" s="6" t="s">
        <v>412</v>
      </c>
      <c r="K2023" s="6" t="s">
        <v>585</v>
      </c>
      <c r="L2023" s="6" t="s">
        <v>224</v>
      </c>
      <c r="M2023" s="6" t="s">
        <v>380</v>
      </c>
      <c r="N2023" s="6" t="s">
        <v>4367</v>
      </c>
      <c r="O2023" s="6" t="s">
        <v>1572</v>
      </c>
      <c r="P2023" s="6" t="s">
        <v>753</v>
      </c>
      <c r="Q2023" s="6" t="s">
        <v>1569</v>
      </c>
      <c r="R2023" s="6" t="s">
        <v>63</v>
      </c>
    </row>
    <row r="2024" spans="1:18" ht="25.5" x14ac:dyDescent="0.25">
      <c r="A2024" s="6" t="s">
        <v>4366</v>
      </c>
      <c r="B2024" s="6" t="s">
        <v>49</v>
      </c>
      <c r="C2024" s="6" t="s">
        <v>1568</v>
      </c>
      <c r="D2024" s="6" t="s">
        <v>1569</v>
      </c>
      <c r="E2024" s="6" t="s">
        <v>52</v>
      </c>
      <c r="F2024" s="6" t="s">
        <v>331</v>
      </c>
      <c r="G2024" s="6" t="s">
        <v>1092</v>
      </c>
      <c r="H2024" s="6" t="s">
        <v>1092</v>
      </c>
      <c r="I2024" s="6" t="s">
        <v>4171</v>
      </c>
      <c r="J2024" s="6" t="s">
        <v>4365</v>
      </c>
      <c r="K2024" s="6" t="s">
        <v>1526</v>
      </c>
      <c r="L2024" s="6" t="s">
        <v>1543</v>
      </c>
      <c r="M2024" s="6" t="s">
        <v>380</v>
      </c>
      <c r="N2024" s="6" t="s">
        <v>4364</v>
      </c>
      <c r="O2024" s="6" t="s">
        <v>1572</v>
      </c>
      <c r="P2024" s="6" t="s">
        <v>753</v>
      </c>
      <c r="Q2024" s="6" t="s">
        <v>1569</v>
      </c>
      <c r="R2024" s="6" t="s">
        <v>63</v>
      </c>
    </row>
    <row r="2025" spans="1:18" ht="25.5" x14ac:dyDescent="0.25">
      <c r="A2025" s="6" t="s">
        <v>4363</v>
      </c>
      <c r="B2025" s="6" t="s">
        <v>49</v>
      </c>
      <c r="C2025" s="6" t="s">
        <v>1568</v>
      </c>
      <c r="D2025" s="6" t="s">
        <v>1569</v>
      </c>
      <c r="E2025" s="6" t="s">
        <v>52</v>
      </c>
      <c r="F2025" s="6" t="s">
        <v>124</v>
      </c>
      <c r="G2025" s="6" t="s">
        <v>998</v>
      </c>
      <c r="H2025" s="6" t="s">
        <v>998</v>
      </c>
      <c r="I2025" s="6" t="s">
        <v>756</v>
      </c>
      <c r="J2025" s="6" t="s">
        <v>647</v>
      </c>
      <c r="K2025" s="6" t="s">
        <v>140</v>
      </c>
      <c r="L2025" s="6" t="s">
        <v>862</v>
      </c>
      <c r="M2025" s="6" t="s">
        <v>380</v>
      </c>
      <c r="N2025" s="6" t="s">
        <v>4362</v>
      </c>
      <c r="O2025" s="6" t="s">
        <v>1572</v>
      </c>
      <c r="P2025" s="6" t="s">
        <v>753</v>
      </c>
      <c r="Q2025" s="6" t="s">
        <v>1569</v>
      </c>
      <c r="R2025" s="6" t="s">
        <v>63</v>
      </c>
    </row>
    <row r="2026" spans="1:18" x14ac:dyDescent="0.25">
      <c r="A2026" s="6" t="s">
        <v>4361</v>
      </c>
      <c r="B2026" s="6" t="s">
        <v>49</v>
      </c>
      <c r="C2026" s="6" t="s">
        <v>1568</v>
      </c>
      <c r="D2026" s="6" t="s">
        <v>1569</v>
      </c>
      <c r="E2026" s="6" t="s">
        <v>52</v>
      </c>
      <c r="F2026" s="6" t="s">
        <v>124</v>
      </c>
      <c r="G2026" s="6" t="s">
        <v>2244</v>
      </c>
      <c r="H2026" s="6" t="s">
        <v>2244</v>
      </c>
      <c r="I2026" s="6" t="s">
        <v>756</v>
      </c>
      <c r="J2026" s="6" t="s">
        <v>3277</v>
      </c>
      <c r="K2026" s="6" t="s">
        <v>379</v>
      </c>
      <c r="L2026" s="6" t="s">
        <v>520</v>
      </c>
      <c r="M2026" s="6" t="s">
        <v>380</v>
      </c>
      <c r="N2026" s="6" t="s">
        <v>4360</v>
      </c>
      <c r="O2026" s="6" t="s">
        <v>1572</v>
      </c>
      <c r="P2026" s="6" t="s">
        <v>753</v>
      </c>
      <c r="Q2026" s="6" t="s">
        <v>1569</v>
      </c>
      <c r="R2026" s="6" t="s">
        <v>63</v>
      </c>
    </row>
    <row r="2027" spans="1:18" x14ac:dyDescent="0.25">
      <c r="A2027" s="6" t="s">
        <v>4359</v>
      </c>
      <c r="B2027" s="6" t="s">
        <v>49</v>
      </c>
      <c r="C2027" s="6" t="s">
        <v>1568</v>
      </c>
      <c r="D2027" s="6" t="s">
        <v>1569</v>
      </c>
      <c r="E2027" s="6" t="s">
        <v>52</v>
      </c>
      <c r="F2027" s="6" t="s">
        <v>124</v>
      </c>
      <c r="G2027" s="6" t="s">
        <v>4358</v>
      </c>
      <c r="H2027" s="6" t="s">
        <v>4358</v>
      </c>
      <c r="I2027" s="6" t="s">
        <v>756</v>
      </c>
      <c r="J2027" s="6" t="s">
        <v>4357</v>
      </c>
      <c r="K2027" s="6" t="s">
        <v>167</v>
      </c>
      <c r="L2027" s="6" t="s">
        <v>4356</v>
      </c>
      <c r="M2027" s="6" t="s">
        <v>380</v>
      </c>
      <c r="N2027" s="6" t="s">
        <v>4355</v>
      </c>
      <c r="O2027" s="6" t="s">
        <v>1572</v>
      </c>
      <c r="P2027" s="6" t="s">
        <v>753</v>
      </c>
      <c r="Q2027" s="6" t="s">
        <v>1569</v>
      </c>
      <c r="R2027" s="6" t="s">
        <v>63</v>
      </c>
    </row>
    <row r="2028" spans="1:18" ht="25.5" x14ac:dyDescent="0.25">
      <c r="A2028" s="6" t="s">
        <v>4354</v>
      </c>
      <c r="B2028" s="6" t="s">
        <v>49</v>
      </c>
      <c r="C2028" s="6" t="s">
        <v>1568</v>
      </c>
      <c r="D2028" s="6" t="s">
        <v>1569</v>
      </c>
      <c r="E2028" s="6" t="s">
        <v>52</v>
      </c>
      <c r="F2028" s="6" t="s">
        <v>124</v>
      </c>
      <c r="G2028" s="6" t="s">
        <v>2239</v>
      </c>
      <c r="H2028" s="6" t="s">
        <v>2239</v>
      </c>
      <c r="I2028" s="6" t="s">
        <v>756</v>
      </c>
      <c r="J2028" s="6" t="s">
        <v>4353</v>
      </c>
      <c r="K2028" s="6" t="s">
        <v>565</v>
      </c>
      <c r="L2028" s="6" t="s">
        <v>73</v>
      </c>
      <c r="M2028" s="6" t="s">
        <v>380</v>
      </c>
      <c r="N2028" s="6" t="s">
        <v>4352</v>
      </c>
      <c r="O2028" s="6" t="s">
        <v>1572</v>
      </c>
      <c r="P2028" s="6" t="s">
        <v>753</v>
      </c>
      <c r="Q2028" s="6" t="s">
        <v>1569</v>
      </c>
      <c r="R2028" s="6" t="s">
        <v>63</v>
      </c>
    </row>
    <row r="2029" spans="1:18" x14ac:dyDescent="0.25">
      <c r="A2029" s="6" t="s">
        <v>4351</v>
      </c>
      <c r="B2029" s="6" t="s">
        <v>49</v>
      </c>
      <c r="C2029" s="6" t="s">
        <v>1568</v>
      </c>
      <c r="D2029" s="6" t="s">
        <v>1569</v>
      </c>
      <c r="E2029" s="6" t="s">
        <v>52</v>
      </c>
      <c r="F2029" s="6" t="s">
        <v>124</v>
      </c>
      <c r="G2029" s="6" t="s">
        <v>245</v>
      </c>
      <c r="H2029" s="6" t="s">
        <v>245</v>
      </c>
      <c r="I2029" s="6" t="s">
        <v>756</v>
      </c>
      <c r="J2029" s="6" t="s">
        <v>680</v>
      </c>
      <c r="K2029" s="6" t="s">
        <v>490</v>
      </c>
      <c r="L2029" s="6" t="s">
        <v>63</v>
      </c>
      <c r="M2029" s="6" t="s">
        <v>380</v>
      </c>
      <c r="N2029" s="6" t="s">
        <v>4350</v>
      </c>
      <c r="O2029" s="6" t="s">
        <v>1572</v>
      </c>
      <c r="P2029" s="6" t="s">
        <v>753</v>
      </c>
      <c r="Q2029" s="6" t="s">
        <v>1569</v>
      </c>
      <c r="R2029" s="6" t="s">
        <v>63</v>
      </c>
    </row>
    <row r="2030" spans="1:18" x14ac:dyDescent="0.25">
      <c r="A2030" s="6" t="s">
        <v>4349</v>
      </c>
      <c r="B2030" s="6" t="s">
        <v>49</v>
      </c>
      <c r="C2030" s="6" t="s">
        <v>1568</v>
      </c>
      <c r="D2030" s="6" t="s">
        <v>1569</v>
      </c>
      <c r="E2030" s="6" t="s">
        <v>52</v>
      </c>
      <c r="F2030" s="6" t="s">
        <v>124</v>
      </c>
      <c r="G2030" s="6" t="s">
        <v>2244</v>
      </c>
      <c r="H2030" s="6" t="s">
        <v>2244</v>
      </c>
      <c r="I2030" s="6" t="s">
        <v>756</v>
      </c>
      <c r="J2030" s="6" t="s">
        <v>1933</v>
      </c>
      <c r="K2030" s="6" t="s">
        <v>887</v>
      </c>
      <c r="L2030" s="6" t="s">
        <v>224</v>
      </c>
      <c r="M2030" s="6" t="s">
        <v>380</v>
      </c>
      <c r="N2030" s="6" t="s">
        <v>4348</v>
      </c>
      <c r="O2030" s="6" t="s">
        <v>1572</v>
      </c>
      <c r="P2030" s="6" t="s">
        <v>753</v>
      </c>
      <c r="Q2030" s="6" t="s">
        <v>1569</v>
      </c>
      <c r="R2030" s="6" t="s">
        <v>63</v>
      </c>
    </row>
    <row r="2031" spans="1:18" x14ac:dyDescent="0.25">
      <c r="A2031" s="6" t="s">
        <v>4347</v>
      </c>
      <c r="B2031" s="6" t="s">
        <v>49</v>
      </c>
      <c r="C2031" s="6" t="s">
        <v>1568</v>
      </c>
      <c r="D2031" s="6" t="s">
        <v>1569</v>
      </c>
      <c r="E2031" s="6" t="s">
        <v>52</v>
      </c>
      <c r="F2031" s="6" t="s">
        <v>53</v>
      </c>
      <c r="G2031" s="6" t="s">
        <v>468</v>
      </c>
      <c r="H2031" s="6" t="s">
        <v>468</v>
      </c>
      <c r="I2031" s="6" t="s">
        <v>1056</v>
      </c>
      <c r="J2031" s="6" t="s">
        <v>4346</v>
      </c>
      <c r="K2031" s="6" t="s">
        <v>187</v>
      </c>
      <c r="L2031" s="6" t="s">
        <v>140</v>
      </c>
      <c r="M2031" s="6" t="s">
        <v>380</v>
      </c>
      <c r="N2031" s="6" t="s">
        <v>4345</v>
      </c>
      <c r="O2031" s="6" t="s">
        <v>1572</v>
      </c>
      <c r="P2031" s="6" t="s">
        <v>753</v>
      </c>
      <c r="Q2031" s="6" t="s">
        <v>1569</v>
      </c>
      <c r="R2031" s="6" t="s">
        <v>63</v>
      </c>
    </row>
    <row r="2032" spans="1:18" x14ac:dyDescent="0.25">
      <c r="A2032" s="6" t="s">
        <v>4344</v>
      </c>
      <c r="B2032" s="6" t="s">
        <v>49</v>
      </c>
      <c r="C2032" s="6" t="s">
        <v>1568</v>
      </c>
      <c r="D2032" s="6" t="s">
        <v>1569</v>
      </c>
      <c r="E2032" s="6" t="s">
        <v>52</v>
      </c>
      <c r="F2032" s="6" t="s">
        <v>331</v>
      </c>
      <c r="G2032" s="6" t="s">
        <v>493</v>
      </c>
      <c r="H2032" s="6" t="s">
        <v>493</v>
      </c>
      <c r="I2032" s="6" t="s">
        <v>453</v>
      </c>
      <c r="J2032" s="6" t="s">
        <v>4343</v>
      </c>
      <c r="K2032" s="6" t="s">
        <v>384</v>
      </c>
      <c r="L2032" s="6" t="s">
        <v>295</v>
      </c>
      <c r="M2032" s="6" t="s">
        <v>380</v>
      </c>
      <c r="N2032" s="6" t="s">
        <v>4342</v>
      </c>
      <c r="O2032" s="6" t="s">
        <v>1572</v>
      </c>
      <c r="P2032" s="6" t="s">
        <v>753</v>
      </c>
      <c r="Q2032" s="6" t="s">
        <v>1569</v>
      </c>
      <c r="R2032" s="6" t="s">
        <v>63</v>
      </c>
    </row>
    <row r="2033" spans="1:18" ht="25.5" x14ac:dyDescent="0.25">
      <c r="A2033" s="6" t="s">
        <v>4341</v>
      </c>
      <c r="B2033" s="6" t="s">
        <v>49</v>
      </c>
      <c r="C2033" s="6" t="s">
        <v>1568</v>
      </c>
      <c r="D2033" s="6" t="s">
        <v>1569</v>
      </c>
      <c r="E2033" s="6" t="s">
        <v>52</v>
      </c>
      <c r="F2033" s="6" t="s">
        <v>331</v>
      </c>
      <c r="G2033" s="6" t="s">
        <v>493</v>
      </c>
      <c r="H2033" s="6" t="s">
        <v>493</v>
      </c>
      <c r="I2033" s="6" t="s">
        <v>453</v>
      </c>
      <c r="J2033" s="6" t="s">
        <v>4340</v>
      </c>
      <c r="K2033" s="6" t="s">
        <v>4339</v>
      </c>
      <c r="L2033" s="6" t="s">
        <v>295</v>
      </c>
      <c r="M2033" s="6" t="s">
        <v>380</v>
      </c>
      <c r="N2033" s="6" t="s">
        <v>4338</v>
      </c>
      <c r="O2033" s="6" t="s">
        <v>1572</v>
      </c>
      <c r="P2033" s="6" t="s">
        <v>753</v>
      </c>
      <c r="Q2033" s="6" t="s">
        <v>1569</v>
      </c>
      <c r="R2033" s="6" t="s">
        <v>63</v>
      </c>
    </row>
    <row r="2034" spans="1:18" x14ac:dyDescent="0.25">
      <c r="A2034" s="6" t="s">
        <v>4337</v>
      </c>
      <c r="B2034" s="6" t="s">
        <v>49</v>
      </c>
      <c r="C2034" s="6" t="s">
        <v>1568</v>
      </c>
      <c r="D2034" s="6" t="s">
        <v>1569</v>
      </c>
      <c r="E2034" s="6" t="s">
        <v>52</v>
      </c>
      <c r="F2034" s="6" t="s">
        <v>331</v>
      </c>
      <c r="G2034" s="6" t="s">
        <v>493</v>
      </c>
      <c r="H2034" s="6" t="s">
        <v>493</v>
      </c>
      <c r="I2034" s="6" t="s">
        <v>453</v>
      </c>
      <c r="J2034" s="6" t="s">
        <v>4336</v>
      </c>
      <c r="K2034" s="6" t="s">
        <v>490</v>
      </c>
      <c r="L2034" s="6" t="s">
        <v>67</v>
      </c>
      <c r="M2034" s="6" t="s">
        <v>380</v>
      </c>
      <c r="N2034" s="6" t="s">
        <v>4335</v>
      </c>
      <c r="O2034" s="6" t="s">
        <v>1572</v>
      </c>
      <c r="P2034" s="6" t="s">
        <v>753</v>
      </c>
      <c r="Q2034" s="6" t="s">
        <v>1569</v>
      </c>
      <c r="R2034" s="6" t="s">
        <v>63</v>
      </c>
    </row>
    <row r="2035" spans="1:18" x14ac:dyDescent="0.25">
      <c r="A2035" s="6" t="s">
        <v>4334</v>
      </c>
      <c r="B2035" s="6" t="s">
        <v>49</v>
      </c>
      <c r="C2035" s="6" t="s">
        <v>1568</v>
      </c>
      <c r="D2035" s="6" t="s">
        <v>1569</v>
      </c>
      <c r="E2035" s="6" t="s">
        <v>52</v>
      </c>
      <c r="F2035" s="6" t="s">
        <v>331</v>
      </c>
      <c r="G2035" s="6" t="s">
        <v>493</v>
      </c>
      <c r="H2035" s="6" t="s">
        <v>493</v>
      </c>
      <c r="I2035" s="6" t="s">
        <v>453</v>
      </c>
      <c r="J2035" s="6" t="s">
        <v>2566</v>
      </c>
      <c r="K2035" s="6" t="s">
        <v>1690</v>
      </c>
      <c r="L2035" s="6" t="s">
        <v>576</v>
      </c>
      <c r="M2035" s="6" t="s">
        <v>380</v>
      </c>
      <c r="N2035" s="6" t="s">
        <v>4333</v>
      </c>
      <c r="O2035" s="6" t="s">
        <v>1572</v>
      </c>
      <c r="P2035" s="6" t="s">
        <v>753</v>
      </c>
      <c r="Q2035" s="6" t="s">
        <v>1569</v>
      </c>
      <c r="R2035" s="6" t="s">
        <v>63</v>
      </c>
    </row>
    <row r="2036" spans="1:18" x14ac:dyDescent="0.25">
      <c r="A2036" s="6" t="s">
        <v>4332</v>
      </c>
      <c r="B2036" s="6" t="s">
        <v>49</v>
      </c>
      <c r="C2036" s="6" t="s">
        <v>1568</v>
      </c>
      <c r="D2036" s="6" t="s">
        <v>1569</v>
      </c>
      <c r="E2036" s="6" t="s">
        <v>52</v>
      </c>
      <c r="F2036" s="6" t="s">
        <v>331</v>
      </c>
      <c r="G2036" s="6" t="s">
        <v>493</v>
      </c>
      <c r="H2036" s="6" t="s">
        <v>493</v>
      </c>
      <c r="I2036" s="6" t="s">
        <v>453</v>
      </c>
      <c r="J2036" s="6" t="s">
        <v>4331</v>
      </c>
      <c r="K2036" s="6" t="s">
        <v>3552</v>
      </c>
      <c r="L2036" s="6" t="s">
        <v>284</v>
      </c>
      <c r="M2036" s="6" t="s">
        <v>380</v>
      </c>
      <c r="N2036" s="6" t="s">
        <v>4330</v>
      </c>
      <c r="O2036" s="6" t="s">
        <v>1572</v>
      </c>
      <c r="P2036" s="6" t="s">
        <v>753</v>
      </c>
      <c r="Q2036" s="6" t="s">
        <v>1569</v>
      </c>
      <c r="R2036" s="6" t="s">
        <v>63</v>
      </c>
    </row>
    <row r="2037" spans="1:18" x14ac:dyDescent="0.25">
      <c r="A2037" s="6" t="s">
        <v>4329</v>
      </c>
      <c r="B2037" s="6" t="s">
        <v>49</v>
      </c>
      <c r="C2037" s="6" t="s">
        <v>1568</v>
      </c>
      <c r="D2037" s="6" t="s">
        <v>1569</v>
      </c>
      <c r="E2037" s="6" t="s">
        <v>52</v>
      </c>
      <c r="F2037" s="6" t="s">
        <v>331</v>
      </c>
      <c r="G2037" s="6" t="s">
        <v>981</v>
      </c>
      <c r="H2037" s="6" t="s">
        <v>981</v>
      </c>
      <c r="I2037" s="6" t="s">
        <v>453</v>
      </c>
      <c r="J2037" s="6" t="s">
        <v>4328</v>
      </c>
      <c r="K2037" s="6" t="s">
        <v>1690</v>
      </c>
      <c r="L2037" s="6" t="s">
        <v>576</v>
      </c>
      <c r="M2037" s="6" t="s">
        <v>380</v>
      </c>
      <c r="N2037" s="6" t="s">
        <v>4327</v>
      </c>
      <c r="O2037" s="6" t="s">
        <v>1572</v>
      </c>
      <c r="P2037" s="6" t="s">
        <v>753</v>
      </c>
      <c r="Q2037" s="6" t="s">
        <v>1569</v>
      </c>
      <c r="R2037" s="6" t="s">
        <v>63</v>
      </c>
    </row>
    <row r="2038" spans="1:18" x14ac:dyDescent="0.25">
      <c r="A2038" s="6" t="s">
        <v>4326</v>
      </c>
      <c r="B2038" s="6" t="s">
        <v>49</v>
      </c>
      <c r="C2038" s="6" t="s">
        <v>1568</v>
      </c>
      <c r="D2038" s="6" t="s">
        <v>1569</v>
      </c>
      <c r="E2038" s="6" t="s">
        <v>52</v>
      </c>
      <c r="F2038" s="6" t="s">
        <v>331</v>
      </c>
      <c r="G2038" s="6" t="s">
        <v>1119</v>
      </c>
      <c r="H2038" s="6" t="s">
        <v>1119</v>
      </c>
      <c r="I2038" s="6" t="s">
        <v>453</v>
      </c>
      <c r="J2038" s="6" t="s">
        <v>1432</v>
      </c>
      <c r="K2038" s="6" t="s">
        <v>887</v>
      </c>
      <c r="L2038" s="6" t="s">
        <v>295</v>
      </c>
      <c r="M2038" s="6" t="s">
        <v>380</v>
      </c>
      <c r="N2038" s="6" t="s">
        <v>4325</v>
      </c>
      <c r="O2038" s="6" t="s">
        <v>1572</v>
      </c>
      <c r="P2038" s="6" t="s">
        <v>753</v>
      </c>
      <c r="Q2038" s="6" t="s">
        <v>1569</v>
      </c>
      <c r="R2038" s="6" t="s">
        <v>63</v>
      </c>
    </row>
    <row r="2039" spans="1:18" ht="25.5" x14ac:dyDescent="0.25">
      <c r="A2039" s="6" t="s">
        <v>4324</v>
      </c>
      <c r="B2039" s="6" t="s">
        <v>49</v>
      </c>
      <c r="C2039" s="6" t="s">
        <v>1568</v>
      </c>
      <c r="D2039" s="6" t="s">
        <v>1569</v>
      </c>
      <c r="E2039" s="6" t="s">
        <v>52</v>
      </c>
      <c r="F2039" s="6" t="s">
        <v>331</v>
      </c>
      <c r="G2039" s="6" t="s">
        <v>493</v>
      </c>
      <c r="H2039" s="6" t="s">
        <v>493</v>
      </c>
      <c r="I2039" s="6" t="s">
        <v>1120</v>
      </c>
      <c r="J2039" s="6" t="s">
        <v>2508</v>
      </c>
      <c r="K2039" s="6" t="s">
        <v>112</v>
      </c>
      <c r="L2039" s="6" t="s">
        <v>866</v>
      </c>
      <c r="M2039" s="6" t="s">
        <v>380</v>
      </c>
      <c r="N2039" s="6" t="s">
        <v>4323</v>
      </c>
      <c r="O2039" s="6" t="s">
        <v>1572</v>
      </c>
      <c r="P2039" s="6" t="s">
        <v>753</v>
      </c>
      <c r="Q2039" s="6" t="s">
        <v>1569</v>
      </c>
      <c r="R2039" s="6" t="s">
        <v>63</v>
      </c>
    </row>
    <row r="2040" spans="1:18" ht="25.5" x14ac:dyDescent="0.25">
      <c r="A2040" s="6" t="s">
        <v>4322</v>
      </c>
      <c r="B2040" s="6" t="s">
        <v>49</v>
      </c>
      <c r="C2040" s="6" t="s">
        <v>1568</v>
      </c>
      <c r="D2040" s="6" t="s">
        <v>1569</v>
      </c>
      <c r="E2040" s="6" t="s">
        <v>52</v>
      </c>
      <c r="F2040" s="6" t="s">
        <v>331</v>
      </c>
      <c r="G2040" s="6" t="s">
        <v>493</v>
      </c>
      <c r="H2040" s="6" t="s">
        <v>493</v>
      </c>
      <c r="I2040" s="6" t="s">
        <v>1120</v>
      </c>
      <c r="J2040" s="6" t="s">
        <v>4321</v>
      </c>
      <c r="K2040" s="6" t="s">
        <v>658</v>
      </c>
      <c r="L2040" s="6" t="s">
        <v>4320</v>
      </c>
      <c r="M2040" s="6" t="s">
        <v>380</v>
      </c>
      <c r="N2040" s="6" t="s">
        <v>4319</v>
      </c>
      <c r="O2040" s="6" t="s">
        <v>1572</v>
      </c>
      <c r="P2040" s="6" t="s">
        <v>753</v>
      </c>
      <c r="Q2040" s="6" t="s">
        <v>1569</v>
      </c>
      <c r="R2040" s="6" t="s">
        <v>63</v>
      </c>
    </row>
    <row r="2041" spans="1:18" ht="25.5" x14ac:dyDescent="0.25">
      <c r="A2041" s="6" t="s">
        <v>4318</v>
      </c>
      <c r="B2041" s="6" t="s">
        <v>49</v>
      </c>
      <c r="C2041" s="6" t="s">
        <v>1568</v>
      </c>
      <c r="D2041" s="6" t="s">
        <v>1569</v>
      </c>
      <c r="E2041" s="6" t="s">
        <v>52</v>
      </c>
      <c r="F2041" s="6" t="s">
        <v>331</v>
      </c>
      <c r="G2041" s="6" t="s">
        <v>493</v>
      </c>
      <c r="H2041" s="6" t="s">
        <v>493</v>
      </c>
      <c r="I2041" s="6" t="s">
        <v>1120</v>
      </c>
      <c r="J2041" s="6" t="s">
        <v>3130</v>
      </c>
      <c r="K2041" s="6" t="s">
        <v>172</v>
      </c>
      <c r="L2041" s="6" t="s">
        <v>63</v>
      </c>
      <c r="M2041" s="6" t="s">
        <v>380</v>
      </c>
      <c r="N2041" s="6" t="s">
        <v>4317</v>
      </c>
      <c r="O2041" s="6" t="s">
        <v>1572</v>
      </c>
      <c r="P2041" s="6" t="s">
        <v>753</v>
      </c>
      <c r="Q2041" s="6" t="s">
        <v>1569</v>
      </c>
      <c r="R2041" s="6" t="s">
        <v>63</v>
      </c>
    </row>
    <row r="2042" spans="1:18" x14ac:dyDescent="0.25">
      <c r="A2042" s="6" t="s">
        <v>4316</v>
      </c>
      <c r="B2042" s="6" t="s">
        <v>49</v>
      </c>
      <c r="C2042" s="6" t="s">
        <v>1568</v>
      </c>
      <c r="D2042" s="6" t="s">
        <v>1569</v>
      </c>
      <c r="E2042" s="6" t="s">
        <v>52</v>
      </c>
      <c r="F2042" s="6" t="s">
        <v>331</v>
      </c>
      <c r="G2042" s="6" t="s">
        <v>493</v>
      </c>
      <c r="H2042" s="6" t="s">
        <v>493</v>
      </c>
      <c r="I2042" s="6" t="s">
        <v>1120</v>
      </c>
      <c r="J2042" s="6" t="s">
        <v>4315</v>
      </c>
      <c r="K2042" s="6" t="s">
        <v>2031</v>
      </c>
      <c r="L2042" s="6" t="s">
        <v>2218</v>
      </c>
      <c r="M2042" s="6" t="s">
        <v>380</v>
      </c>
      <c r="N2042" s="6" t="s">
        <v>4314</v>
      </c>
      <c r="O2042" s="6" t="s">
        <v>1572</v>
      </c>
      <c r="P2042" s="6" t="s">
        <v>753</v>
      </c>
      <c r="Q2042" s="6" t="s">
        <v>1569</v>
      </c>
      <c r="R2042" s="6" t="s">
        <v>63</v>
      </c>
    </row>
    <row r="2043" spans="1:18" ht="25.5" x14ac:dyDescent="0.25">
      <c r="A2043" s="6" t="s">
        <v>4313</v>
      </c>
      <c r="B2043" s="6" t="s">
        <v>49</v>
      </c>
      <c r="C2043" s="6" t="s">
        <v>1568</v>
      </c>
      <c r="D2043" s="6" t="s">
        <v>1569</v>
      </c>
      <c r="E2043" s="6" t="s">
        <v>52</v>
      </c>
      <c r="F2043" s="6" t="s">
        <v>331</v>
      </c>
      <c r="G2043" s="6" t="s">
        <v>493</v>
      </c>
      <c r="H2043" s="6" t="s">
        <v>493</v>
      </c>
      <c r="I2043" s="6" t="s">
        <v>1120</v>
      </c>
      <c r="J2043" s="6" t="s">
        <v>4312</v>
      </c>
      <c r="K2043" s="6" t="s">
        <v>658</v>
      </c>
      <c r="L2043" s="6" t="s">
        <v>803</v>
      </c>
      <c r="M2043" s="6" t="s">
        <v>380</v>
      </c>
      <c r="N2043" s="6" t="s">
        <v>4311</v>
      </c>
      <c r="O2043" s="6" t="s">
        <v>1572</v>
      </c>
      <c r="P2043" s="6" t="s">
        <v>753</v>
      </c>
      <c r="Q2043" s="6" t="s">
        <v>1569</v>
      </c>
      <c r="R2043" s="6" t="s">
        <v>63</v>
      </c>
    </row>
    <row r="2044" spans="1:18" ht="25.5" x14ac:dyDescent="0.25">
      <c r="A2044" s="6" t="s">
        <v>4310</v>
      </c>
      <c r="B2044" s="6" t="s">
        <v>49</v>
      </c>
      <c r="C2044" s="6" t="s">
        <v>1568</v>
      </c>
      <c r="D2044" s="6" t="s">
        <v>1569</v>
      </c>
      <c r="E2044" s="6" t="s">
        <v>52</v>
      </c>
      <c r="F2044" s="6" t="s">
        <v>331</v>
      </c>
      <c r="G2044" s="6" t="s">
        <v>493</v>
      </c>
      <c r="H2044" s="6" t="s">
        <v>493</v>
      </c>
      <c r="I2044" s="6" t="s">
        <v>1120</v>
      </c>
      <c r="J2044" s="6" t="s">
        <v>4309</v>
      </c>
      <c r="K2044" s="6" t="s">
        <v>420</v>
      </c>
      <c r="L2044" s="6" t="s">
        <v>384</v>
      </c>
      <c r="M2044" s="6" t="s">
        <v>380</v>
      </c>
      <c r="N2044" s="6" t="s">
        <v>4308</v>
      </c>
      <c r="O2044" s="6" t="s">
        <v>1572</v>
      </c>
      <c r="P2044" s="6" t="s">
        <v>753</v>
      </c>
      <c r="Q2044" s="6" t="s">
        <v>1569</v>
      </c>
      <c r="R2044" s="6" t="s">
        <v>63</v>
      </c>
    </row>
    <row r="2045" spans="1:18" ht="25.5" x14ac:dyDescent="0.25">
      <c r="A2045" s="6" t="s">
        <v>4307</v>
      </c>
      <c r="B2045" s="6" t="s">
        <v>49</v>
      </c>
      <c r="C2045" s="6" t="s">
        <v>1568</v>
      </c>
      <c r="D2045" s="6" t="s">
        <v>1569</v>
      </c>
      <c r="E2045" s="6" t="s">
        <v>52</v>
      </c>
      <c r="F2045" s="6" t="s">
        <v>331</v>
      </c>
      <c r="G2045" s="6" t="s">
        <v>493</v>
      </c>
      <c r="H2045" s="6" t="s">
        <v>493</v>
      </c>
      <c r="I2045" s="6" t="s">
        <v>1120</v>
      </c>
      <c r="J2045" s="6" t="s">
        <v>4306</v>
      </c>
      <c r="K2045" s="6" t="s">
        <v>4305</v>
      </c>
      <c r="L2045" s="6" t="s">
        <v>566</v>
      </c>
      <c r="M2045" s="6" t="s">
        <v>380</v>
      </c>
      <c r="N2045" s="6" t="s">
        <v>4304</v>
      </c>
      <c r="O2045" s="6" t="s">
        <v>1572</v>
      </c>
      <c r="P2045" s="6" t="s">
        <v>753</v>
      </c>
      <c r="Q2045" s="6" t="s">
        <v>1569</v>
      </c>
      <c r="R2045" s="6" t="s">
        <v>63</v>
      </c>
    </row>
    <row r="2046" spans="1:18" ht="25.5" x14ac:dyDescent="0.25">
      <c r="A2046" s="6" t="s">
        <v>4303</v>
      </c>
      <c r="B2046" s="6" t="s">
        <v>49</v>
      </c>
      <c r="C2046" s="6" t="s">
        <v>1568</v>
      </c>
      <c r="D2046" s="6" t="s">
        <v>1569</v>
      </c>
      <c r="E2046" s="6" t="s">
        <v>52</v>
      </c>
      <c r="F2046" s="6" t="s">
        <v>331</v>
      </c>
      <c r="G2046" s="6" t="s">
        <v>493</v>
      </c>
      <c r="H2046" s="6" t="s">
        <v>493</v>
      </c>
      <c r="I2046" s="6" t="s">
        <v>1120</v>
      </c>
      <c r="J2046" s="6" t="s">
        <v>1254</v>
      </c>
      <c r="K2046" s="6" t="s">
        <v>295</v>
      </c>
      <c r="L2046" s="6" t="s">
        <v>3395</v>
      </c>
      <c r="M2046" s="6" t="s">
        <v>380</v>
      </c>
      <c r="N2046" s="6" t="s">
        <v>4302</v>
      </c>
      <c r="O2046" s="6" t="s">
        <v>1572</v>
      </c>
      <c r="P2046" s="6" t="s">
        <v>753</v>
      </c>
      <c r="Q2046" s="6" t="s">
        <v>1569</v>
      </c>
      <c r="R2046" s="6" t="s">
        <v>63</v>
      </c>
    </row>
    <row r="2047" spans="1:18" ht="25.5" x14ac:dyDescent="0.25">
      <c r="A2047" s="6" t="s">
        <v>4301</v>
      </c>
      <c r="B2047" s="6" t="s">
        <v>49</v>
      </c>
      <c r="C2047" s="6" t="s">
        <v>1568</v>
      </c>
      <c r="D2047" s="6" t="s">
        <v>1569</v>
      </c>
      <c r="E2047" s="6" t="s">
        <v>52</v>
      </c>
      <c r="F2047" s="6" t="s">
        <v>331</v>
      </c>
      <c r="G2047" s="6" t="s">
        <v>493</v>
      </c>
      <c r="H2047" s="6" t="s">
        <v>493</v>
      </c>
      <c r="I2047" s="6" t="s">
        <v>1120</v>
      </c>
      <c r="J2047" s="6" t="s">
        <v>217</v>
      </c>
      <c r="K2047" s="6" t="s">
        <v>677</v>
      </c>
      <c r="L2047" s="6" t="s">
        <v>2430</v>
      </c>
      <c r="M2047" s="6" t="s">
        <v>380</v>
      </c>
      <c r="N2047" s="6" t="s">
        <v>4300</v>
      </c>
      <c r="O2047" s="6" t="s">
        <v>1572</v>
      </c>
      <c r="P2047" s="6" t="s">
        <v>753</v>
      </c>
      <c r="Q2047" s="6" t="s">
        <v>1569</v>
      </c>
      <c r="R2047" s="6" t="s">
        <v>63</v>
      </c>
    </row>
    <row r="2048" spans="1:18" ht="25.5" x14ac:dyDescent="0.25">
      <c r="A2048" s="6" t="s">
        <v>4299</v>
      </c>
      <c r="B2048" s="6" t="s">
        <v>49</v>
      </c>
      <c r="C2048" s="6" t="s">
        <v>1568</v>
      </c>
      <c r="D2048" s="6" t="s">
        <v>1569</v>
      </c>
      <c r="E2048" s="6" t="s">
        <v>52</v>
      </c>
      <c r="F2048" s="6" t="s">
        <v>331</v>
      </c>
      <c r="G2048" s="6" t="s">
        <v>1225</v>
      </c>
      <c r="H2048" s="6" t="s">
        <v>1225</v>
      </c>
      <c r="I2048" s="6" t="s">
        <v>1120</v>
      </c>
      <c r="J2048" s="6" t="s">
        <v>1903</v>
      </c>
      <c r="K2048" s="6" t="s">
        <v>102</v>
      </c>
      <c r="L2048" s="6" t="s">
        <v>295</v>
      </c>
      <c r="M2048" s="6" t="s">
        <v>380</v>
      </c>
      <c r="N2048" s="6" t="s">
        <v>4298</v>
      </c>
      <c r="O2048" s="6" t="s">
        <v>1572</v>
      </c>
      <c r="P2048" s="6" t="s">
        <v>753</v>
      </c>
      <c r="Q2048" s="6" t="s">
        <v>1569</v>
      </c>
      <c r="R2048" s="6" t="s">
        <v>63</v>
      </c>
    </row>
    <row r="2049" spans="1:18" x14ac:dyDescent="0.25">
      <c r="A2049" s="6" t="s">
        <v>4297</v>
      </c>
      <c r="B2049" s="6" t="s">
        <v>49</v>
      </c>
      <c r="C2049" s="6" t="s">
        <v>1568</v>
      </c>
      <c r="D2049" s="6" t="s">
        <v>1569</v>
      </c>
      <c r="E2049" s="6" t="s">
        <v>52</v>
      </c>
      <c r="F2049" s="6" t="s">
        <v>331</v>
      </c>
      <c r="G2049" s="6" t="s">
        <v>4296</v>
      </c>
      <c r="H2049" s="6" t="s">
        <v>4296</v>
      </c>
      <c r="I2049" s="6" t="s">
        <v>1120</v>
      </c>
      <c r="J2049" s="6" t="s">
        <v>4295</v>
      </c>
      <c r="K2049" s="6" t="s">
        <v>614</v>
      </c>
      <c r="L2049" s="6" t="s">
        <v>1397</v>
      </c>
      <c r="M2049" s="6" t="s">
        <v>380</v>
      </c>
      <c r="N2049" s="6" t="s">
        <v>4294</v>
      </c>
      <c r="O2049" s="6" t="s">
        <v>1572</v>
      </c>
      <c r="P2049" s="6" t="s">
        <v>753</v>
      </c>
      <c r="Q2049" s="6" t="s">
        <v>1569</v>
      </c>
      <c r="R2049" s="6" t="s">
        <v>63</v>
      </c>
    </row>
    <row r="2050" spans="1:18" ht="25.5" x14ac:dyDescent="0.25">
      <c r="A2050" s="6" t="s">
        <v>4293</v>
      </c>
      <c r="B2050" s="6" t="s">
        <v>49</v>
      </c>
      <c r="C2050" s="6" t="s">
        <v>1568</v>
      </c>
      <c r="D2050" s="6" t="s">
        <v>1569</v>
      </c>
      <c r="E2050" s="6" t="s">
        <v>52</v>
      </c>
      <c r="F2050" s="6" t="s">
        <v>331</v>
      </c>
      <c r="G2050" s="6" t="s">
        <v>493</v>
      </c>
      <c r="H2050" s="6" t="s">
        <v>493</v>
      </c>
      <c r="I2050" s="6" t="s">
        <v>1120</v>
      </c>
      <c r="J2050" s="6" t="s">
        <v>2251</v>
      </c>
      <c r="K2050" s="6" t="s">
        <v>896</v>
      </c>
      <c r="L2050" s="6" t="s">
        <v>1523</v>
      </c>
      <c r="M2050" s="6" t="s">
        <v>380</v>
      </c>
      <c r="N2050" s="6" t="s">
        <v>4292</v>
      </c>
      <c r="O2050" s="6" t="s">
        <v>1572</v>
      </c>
      <c r="P2050" s="6" t="s">
        <v>753</v>
      </c>
      <c r="Q2050" s="6" t="s">
        <v>1569</v>
      </c>
      <c r="R2050" s="6" t="s">
        <v>63</v>
      </c>
    </row>
    <row r="2051" spans="1:18" x14ac:dyDescent="0.25">
      <c r="A2051" s="6" t="s">
        <v>4291</v>
      </c>
      <c r="B2051" s="6" t="s">
        <v>49</v>
      </c>
      <c r="C2051" s="6" t="s">
        <v>1568</v>
      </c>
      <c r="D2051" s="6" t="s">
        <v>1569</v>
      </c>
      <c r="E2051" s="6" t="s">
        <v>52</v>
      </c>
      <c r="F2051" s="6" t="s">
        <v>331</v>
      </c>
      <c r="G2051" s="6" t="s">
        <v>1149</v>
      </c>
      <c r="H2051" s="6" t="s">
        <v>1149</v>
      </c>
      <c r="I2051" s="6" t="s">
        <v>1120</v>
      </c>
      <c r="J2051" s="6" t="s">
        <v>3169</v>
      </c>
      <c r="K2051" s="6" t="s">
        <v>3520</v>
      </c>
      <c r="L2051" s="6" t="s">
        <v>548</v>
      </c>
      <c r="M2051" s="6" t="s">
        <v>380</v>
      </c>
      <c r="N2051" s="6" t="s">
        <v>4290</v>
      </c>
      <c r="O2051" s="6" t="s">
        <v>1572</v>
      </c>
      <c r="P2051" s="6" t="s">
        <v>753</v>
      </c>
      <c r="Q2051" s="6" t="s">
        <v>1569</v>
      </c>
      <c r="R2051" s="6" t="s">
        <v>63</v>
      </c>
    </row>
    <row r="2052" spans="1:18" x14ac:dyDescent="0.25">
      <c r="A2052" s="6" t="s">
        <v>4289</v>
      </c>
      <c r="B2052" s="6" t="s">
        <v>49</v>
      </c>
      <c r="C2052" s="6" t="s">
        <v>1568</v>
      </c>
      <c r="D2052" s="6" t="s">
        <v>1569</v>
      </c>
      <c r="E2052" s="6" t="s">
        <v>52</v>
      </c>
      <c r="F2052" s="6" t="s">
        <v>124</v>
      </c>
      <c r="G2052" s="6" t="s">
        <v>493</v>
      </c>
      <c r="H2052" s="6" t="s">
        <v>493</v>
      </c>
      <c r="I2052" s="6" t="s">
        <v>1120</v>
      </c>
      <c r="J2052" s="6" t="s">
        <v>4288</v>
      </c>
      <c r="K2052" s="6" t="s">
        <v>4287</v>
      </c>
      <c r="L2052" s="6" t="s">
        <v>778</v>
      </c>
      <c r="M2052" s="6" t="s">
        <v>380</v>
      </c>
      <c r="N2052" s="6" t="s">
        <v>4286</v>
      </c>
      <c r="O2052" s="6" t="s">
        <v>1572</v>
      </c>
      <c r="P2052" s="6" t="s">
        <v>753</v>
      </c>
      <c r="Q2052" s="6" t="s">
        <v>1569</v>
      </c>
      <c r="R2052" s="6" t="s">
        <v>63</v>
      </c>
    </row>
    <row r="2053" spans="1:18" x14ac:dyDescent="0.25">
      <c r="A2053" s="6" t="s">
        <v>4285</v>
      </c>
      <c r="B2053" s="6" t="s">
        <v>49</v>
      </c>
      <c r="C2053" s="6" t="s">
        <v>1568</v>
      </c>
      <c r="D2053" s="6" t="s">
        <v>1569</v>
      </c>
      <c r="E2053" s="6" t="s">
        <v>52</v>
      </c>
      <c r="F2053" s="6" t="s">
        <v>124</v>
      </c>
      <c r="G2053" s="6" t="s">
        <v>493</v>
      </c>
      <c r="H2053" s="6" t="s">
        <v>493</v>
      </c>
      <c r="I2053" s="6" t="s">
        <v>1120</v>
      </c>
      <c r="J2053" s="6" t="s">
        <v>4284</v>
      </c>
      <c r="K2053" s="6" t="s">
        <v>218</v>
      </c>
      <c r="L2053" s="6" t="s">
        <v>372</v>
      </c>
      <c r="M2053" s="6" t="s">
        <v>380</v>
      </c>
      <c r="N2053" s="6" t="s">
        <v>4283</v>
      </c>
      <c r="O2053" s="6" t="s">
        <v>1572</v>
      </c>
      <c r="P2053" s="6" t="s">
        <v>753</v>
      </c>
      <c r="Q2053" s="6" t="s">
        <v>1569</v>
      </c>
      <c r="R2053" s="6" t="s">
        <v>63</v>
      </c>
    </row>
    <row r="2054" spans="1:18" x14ac:dyDescent="0.25">
      <c r="A2054" s="6" t="s">
        <v>4282</v>
      </c>
      <c r="B2054" s="6" t="s">
        <v>49</v>
      </c>
      <c r="C2054" s="6" t="s">
        <v>1568</v>
      </c>
      <c r="D2054" s="6" t="s">
        <v>1569</v>
      </c>
      <c r="E2054" s="6" t="s">
        <v>52</v>
      </c>
      <c r="F2054" s="6" t="s">
        <v>124</v>
      </c>
      <c r="G2054" s="6" t="s">
        <v>493</v>
      </c>
      <c r="H2054" s="6" t="s">
        <v>493</v>
      </c>
      <c r="I2054" s="6" t="s">
        <v>1120</v>
      </c>
      <c r="J2054" s="6" t="s">
        <v>4281</v>
      </c>
      <c r="K2054" s="6" t="s">
        <v>4280</v>
      </c>
      <c r="L2054" s="6" t="s">
        <v>372</v>
      </c>
      <c r="M2054" s="6" t="s">
        <v>380</v>
      </c>
      <c r="N2054" s="6" t="s">
        <v>4279</v>
      </c>
      <c r="O2054" s="6" t="s">
        <v>1572</v>
      </c>
      <c r="P2054" s="6" t="s">
        <v>753</v>
      </c>
      <c r="Q2054" s="6" t="s">
        <v>1569</v>
      </c>
      <c r="R2054" s="6" t="s">
        <v>63</v>
      </c>
    </row>
    <row r="2055" spans="1:18" x14ac:dyDescent="0.25">
      <c r="A2055" s="6" t="s">
        <v>4278</v>
      </c>
      <c r="B2055" s="6" t="s">
        <v>49</v>
      </c>
      <c r="C2055" s="6" t="s">
        <v>1568</v>
      </c>
      <c r="D2055" s="6" t="s">
        <v>1569</v>
      </c>
      <c r="E2055" s="6" t="s">
        <v>52</v>
      </c>
      <c r="F2055" s="6" t="s">
        <v>124</v>
      </c>
      <c r="G2055" s="6" t="s">
        <v>493</v>
      </c>
      <c r="H2055" s="6" t="s">
        <v>493</v>
      </c>
      <c r="I2055" s="6" t="s">
        <v>1120</v>
      </c>
      <c r="J2055" s="6" t="s">
        <v>2788</v>
      </c>
      <c r="K2055" s="6" t="s">
        <v>295</v>
      </c>
      <c r="L2055" s="6" t="s">
        <v>933</v>
      </c>
      <c r="M2055" s="6" t="s">
        <v>380</v>
      </c>
      <c r="N2055" s="6" t="s">
        <v>4277</v>
      </c>
      <c r="O2055" s="6" t="s">
        <v>1572</v>
      </c>
      <c r="P2055" s="6" t="s">
        <v>753</v>
      </c>
      <c r="Q2055" s="6" t="s">
        <v>1569</v>
      </c>
      <c r="R2055" s="6" t="s">
        <v>63</v>
      </c>
    </row>
    <row r="2056" spans="1:18" ht="25.5" x14ac:dyDescent="0.25">
      <c r="A2056" s="6" t="s">
        <v>4276</v>
      </c>
      <c r="B2056" s="6" t="s">
        <v>49</v>
      </c>
      <c r="C2056" s="6" t="s">
        <v>1568</v>
      </c>
      <c r="D2056" s="6" t="s">
        <v>1569</v>
      </c>
      <c r="E2056" s="6" t="s">
        <v>52</v>
      </c>
      <c r="F2056" s="6" t="s">
        <v>124</v>
      </c>
      <c r="G2056" s="6" t="s">
        <v>493</v>
      </c>
      <c r="H2056" s="6" t="s">
        <v>493</v>
      </c>
      <c r="I2056" s="6" t="s">
        <v>1120</v>
      </c>
      <c r="J2056" s="6" t="s">
        <v>2648</v>
      </c>
      <c r="K2056" s="6" t="s">
        <v>90</v>
      </c>
      <c r="L2056" s="6" t="s">
        <v>167</v>
      </c>
      <c r="M2056" s="6" t="s">
        <v>380</v>
      </c>
      <c r="N2056" s="6" t="s">
        <v>4275</v>
      </c>
      <c r="O2056" s="6" t="s">
        <v>1572</v>
      </c>
      <c r="P2056" s="6" t="s">
        <v>753</v>
      </c>
      <c r="Q2056" s="6" t="s">
        <v>1569</v>
      </c>
      <c r="R2056" s="6" t="s">
        <v>63</v>
      </c>
    </row>
    <row r="2057" spans="1:18" x14ac:dyDescent="0.25">
      <c r="A2057" s="6" t="s">
        <v>4274</v>
      </c>
      <c r="B2057" s="6" t="s">
        <v>49</v>
      </c>
      <c r="C2057" s="6" t="s">
        <v>1568</v>
      </c>
      <c r="D2057" s="6" t="s">
        <v>1569</v>
      </c>
      <c r="E2057" s="6" t="s">
        <v>52</v>
      </c>
      <c r="F2057" s="6" t="s">
        <v>124</v>
      </c>
      <c r="G2057" s="6" t="s">
        <v>493</v>
      </c>
      <c r="H2057" s="6" t="s">
        <v>493</v>
      </c>
      <c r="I2057" s="6" t="s">
        <v>1120</v>
      </c>
      <c r="J2057" s="6" t="s">
        <v>4273</v>
      </c>
      <c r="K2057" s="6" t="s">
        <v>390</v>
      </c>
      <c r="L2057" s="6" t="s">
        <v>3300</v>
      </c>
      <c r="M2057" s="6" t="s">
        <v>380</v>
      </c>
      <c r="N2057" s="6" t="s">
        <v>4272</v>
      </c>
      <c r="O2057" s="6" t="s">
        <v>1572</v>
      </c>
      <c r="P2057" s="6" t="s">
        <v>753</v>
      </c>
      <c r="Q2057" s="6" t="s">
        <v>1569</v>
      </c>
      <c r="R2057" s="6" t="s">
        <v>63</v>
      </c>
    </row>
    <row r="2058" spans="1:18" x14ac:dyDescent="0.25">
      <c r="A2058" s="6" t="s">
        <v>4271</v>
      </c>
      <c r="B2058" s="6" t="s">
        <v>49</v>
      </c>
      <c r="C2058" s="6" t="s">
        <v>1568</v>
      </c>
      <c r="D2058" s="6" t="s">
        <v>1569</v>
      </c>
      <c r="E2058" s="6" t="s">
        <v>52</v>
      </c>
      <c r="F2058" s="6" t="s">
        <v>124</v>
      </c>
      <c r="G2058" s="6" t="s">
        <v>493</v>
      </c>
      <c r="H2058" s="6" t="s">
        <v>493</v>
      </c>
      <c r="I2058" s="6" t="s">
        <v>1120</v>
      </c>
      <c r="J2058" s="6" t="s">
        <v>454</v>
      </c>
      <c r="K2058" s="6" t="s">
        <v>658</v>
      </c>
      <c r="L2058" s="6" t="s">
        <v>205</v>
      </c>
      <c r="M2058" s="6" t="s">
        <v>380</v>
      </c>
      <c r="N2058" s="6" t="s">
        <v>4270</v>
      </c>
      <c r="O2058" s="6" t="s">
        <v>1572</v>
      </c>
      <c r="P2058" s="6" t="s">
        <v>753</v>
      </c>
      <c r="Q2058" s="6" t="s">
        <v>1569</v>
      </c>
      <c r="R2058" s="6" t="s">
        <v>63</v>
      </c>
    </row>
    <row r="2059" spans="1:18" x14ac:dyDescent="0.25">
      <c r="A2059" s="6" t="s">
        <v>4269</v>
      </c>
      <c r="B2059" s="6" t="s">
        <v>49</v>
      </c>
      <c r="C2059" s="6" t="s">
        <v>1568</v>
      </c>
      <c r="D2059" s="6" t="s">
        <v>1569</v>
      </c>
      <c r="E2059" s="6" t="s">
        <v>52</v>
      </c>
      <c r="F2059" s="6" t="s">
        <v>124</v>
      </c>
      <c r="G2059" s="6" t="s">
        <v>493</v>
      </c>
      <c r="H2059" s="6" t="s">
        <v>493</v>
      </c>
      <c r="I2059" s="6" t="s">
        <v>1120</v>
      </c>
      <c r="J2059" s="6" t="s">
        <v>4268</v>
      </c>
      <c r="K2059" s="6" t="s">
        <v>345</v>
      </c>
      <c r="L2059" s="6" t="s">
        <v>420</v>
      </c>
      <c r="M2059" s="6" t="s">
        <v>380</v>
      </c>
      <c r="N2059" s="6" t="s">
        <v>4267</v>
      </c>
      <c r="O2059" s="6" t="s">
        <v>1572</v>
      </c>
      <c r="P2059" s="6" t="s">
        <v>753</v>
      </c>
      <c r="Q2059" s="6" t="s">
        <v>1569</v>
      </c>
      <c r="R2059" s="6" t="s">
        <v>63</v>
      </c>
    </row>
    <row r="2060" spans="1:18" ht="25.5" x14ac:dyDescent="0.25">
      <c r="A2060" s="6" t="s">
        <v>4266</v>
      </c>
      <c r="B2060" s="6" t="s">
        <v>49</v>
      </c>
      <c r="C2060" s="6" t="s">
        <v>1568</v>
      </c>
      <c r="D2060" s="6" t="s">
        <v>1569</v>
      </c>
      <c r="E2060" s="6" t="s">
        <v>52</v>
      </c>
      <c r="F2060" s="6" t="s">
        <v>124</v>
      </c>
      <c r="G2060" s="6" t="s">
        <v>493</v>
      </c>
      <c r="H2060" s="6" t="s">
        <v>493</v>
      </c>
      <c r="I2060" s="6" t="s">
        <v>1120</v>
      </c>
      <c r="J2060" s="6" t="s">
        <v>4265</v>
      </c>
      <c r="K2060" s="6" t="s">
        <v>4264</v>
      </c>
      <c r="L2060" s="6" t="s">
        <v>4263</v>
      </c>
      <c r="M2060" s="6" t="s">
        <v>380</v>
      </c>
      <c r="N2060" s="6" t="s">
        <v>4262</v>
      </c>
      <c r="O2060" s="6" t="s">
        <v>1572</v>
      </c>
      <c r="P2060" s="6" t="s">
        <v>753</v>
      </c>
      <c r="Q2060" s="6" t="s">
        <v>1569</v>
      </c>
      <c r="R2060" s="6" t="s">
        <v>63</v>
      </c>
    </row>
    <row r="2061" spans="1:18" ht="25.5" x14ac:dyDescent="0.25">
      <c r="A2061" s="6" t="s">
        <v>4261</v>
      </c>
      <c r="B2061" s="6" t="s">
        <v>49</v>
      </c>
      <c r="C2061" s="6" t="s">
        <v>1568</v>
      </c>
      <c r="D2061" s="6" t="s">
        <v>1569</v>
      </c>
      <c r="E2061" s="6" t="s">
        <v>52</v>
      </c>
      <c r="F2061" s="6" t="s">
        <v>124</v>
      </c>
      <c r="G2061" s="6" t="s">
        <v>493</v>
      </c>
      <c r="H2061" s="6" t="s">
        <v>493</v>
      </c>
      <c r="I2061" s="6" t="s">
        <v>1120</v>
      </c>
      <c r="J2061" s="6" t="s">
        <v>4260</v>
      </c>
      <c r="K2061" s="6" t="s">
        <v>107</v>
      </c>
      <c r="L2061" s="6" t="s">
        <v>102</v>
      </c>
      <c r="M2061" s="6" t="s">
        <v>380</v>
      </c>
      <c r="N2061" s="6" t="s">
        <v>4259</v>
      </c>
      <c r="O2061" s="6" t="s">
        <v>1572</v>
      </c>
      <c r="P2061" s="6" t="s">
        <v>753</v>
      </c>
      <c r="Q2061" s="6" t="s">
        <v>1569</v>
      </c>
      <c r="R2061" s="6" t="s">
        <v>63</v>
      </c>
    </row>
    <row r="2062" spans="1:18" x14ac:dyDescent="0.25">
      <c r="A2062" s="6" t="s">
        <v>4258</v>
      </c>
      <c r="B2062" s="6" t="s">
        <v>49</v>
      </c>
      <c r="C2062" s="6" t="s">
        <v>1568</v>
      </c>
      <c r="D2062" s="6" t="s">
        <v>1569</v>
      </c>
      <c r="E2062" s="6" t="s">
        <v>52</v>
      </c>
      <c r="F2062" s="6" t="s">
        <v>124</v>
      </c>
      <c r="G2062" s="6" t="s">
        <v>493</v>
      </c>
      <c r="H2062" s="6" t="s">
        <v>493</v>
      </c>
      <c r="I2062" s="6" t="s">
        <v>1120</v>
      </c>
      <c r="J2062" s="6" t="s">
        <v>4257</v>
      </c>
      <c r="K2062" s="6" t="s">
        <v>803</v>
      </c>
      <c r="L2062" s="6" t="s">
        <v>242</v>
      </c>
      <c r="M2062" s="6" t="s">
        <v>380</v>
      </c>
      <c r="N2062" s="6" t="s">
        <v>4256</v>
      </c>
      <c r="O2062" s="6" t="s">
        <v>1572</v>
      </c>
      <c r="P2062" s="6" t="s">
        <v>753</v>
      </c>
      <c r="Q2062" s="6" t="s">
        <v>1569</v>
      </c>
      <c r="R2062" s="6" t="s">
        <v>63</v>
      </c>
    </row>
    <row r="2063" spans="1:18" x14ac:dyDescent="0.25">
      <c r="A2063" s="6" t="s">
        <v>4255</v>
      </c>
      <c r="B2063" s="6" t="s">
        <v>49</v>
      </c>
      <c r="C2063" s="6" t="s">
        <v>1568</v>
      </c>
      <c r="D2063" s="6" t="s">
        <v>1569</v>
      </c>
      <c r="E2063" s="6" t="s">
        <v>52</v>
      </c>
      <c r="F2063" s="6" t="s">
        <v>124</v>
      </c>
      <c r="G2063" s="6" t="s">
        <v>493</v>
      </c>
      <c r="H2063" s="6" t="s">
        <v>493</v>
      </c>
      <c r="I2063" s="6" t="s">
        <v>1120</v>
      </c>
      <c r="J2063" s="6" t="s">
        <v>4254</v>
      </c>
      <c r="K2063" s="6" t="s">
        <v>317</v>
      </c>
      <c r="L2063" s="6" t="s">
        <v>649</v>
      </c>
      <c r="M2063" s="6" t="s">
        <v>380</v>
      </c>
      <c r="N2063" s="6" t="s">
        <v>4253</v>
      </c>
      <c r="O2063" s="6" t="s">
        <v>1572</v>
      </c>
      <c r="P2063" s="6" t="s">
        <v>753</v>
      </c>
      <c r="Q2063" s="6" t="s">
        <v>1569</v>
      </c>
      <c r="R2063" s="6" t="s">
        <v>63</v>
      </c>
    </row>
    <row r="2064" spans="1:18" x14ac:dyDescent="0.25">
      <c r="A2064" s="6" t="s">
        <v>4252</v>
      </c>
      <c r="B2064" s="6" t="s">
        <v>49</v>
      </c>
      <c r="C2064" s="6" t="s">
        <v>1568</v>
      </c>
      <c r="D2064" s="6" t="s">
        <v>1569</v>
      </c>
      <c r="E2064" s="6" t="s">
        <v>52</v>
      </c>
      <c r="F2064" s="6" t="s">
        <v>124</v>
      </c>
      <c r="G2064" s="6" t="s">
        <v>493</v>
      </c>
      <c r="H2064" s="6" t="s">
        <v>493</v>
      </c>
      <c r="I2064" s="6" t="s">
        <v>1120</v>
      </c>
      <c r="J2064" s="6" t="s">
        <v>119</v>
      </c>
      <c r="K2064" s="6" t="s">
        <v>852</v>
      </c>
      <c r="L2064" s="6" t="s">
        <v>205</v>
      </c>
      <c r="M2064" s="6" t="s">
        <v>380</v>
      </c>
      <c r="N2064" s="6" t="s">
        <v>4251</v>
      </c>
      <c r="O2064" s="6" t="s">
        <v>1572</v>
      </c>
      <c r="P2064" s="6" t="s">
        <v>753</v>
      </c>
      <c r="Q2064" s="6" t="s">
        <v>1569</v>
      </c>
      <c r="R2064" s="6" t="s">
        <v>63</v>
      </c>
    </row>
    <row r="2065" spans="1:18" x14ac:dyDescent="0.25">
      <c r="A2065" s="6" t="s">
        <v>4250</v>
      </c>
      <c r="B2065" s="6" t="s">
        <v>49</v>
      </c>
      <c r="C2065" s="6" t="s">
        <v>1568</v>
      </c>
      <c r="D2065" s="6" t="s">
        <v>1569</v>
      </c>
      <c r="E2065" s="6" t="s">
        <v>52</v>
      </c>
      <c r="F2065" s="6" t="s">
        <v>124</v>
      </c>
      <c r="G2065" s="6" t="s">
        <v>493</v>
      </c>
      <c r="H2065" s="6" t="s">
        <v>493</v>
      </c>
      <c r="I2065" s="6" t="s">
        <v>1120</v>
      </c>
      <c r="J2065" s="6" t="s">
        <v>145</v>
      </c>
      <c r="K2065" s="6" t="s">
        <v>1414</v>
      </c>
      <c r="L2065" s="6" t="s">
        <v>154</v>
      </c>
      <c r="M2065" s="6" t="s">
        <v>380</v>
      </c>
      <c r="N2065" s="6" t="s">
        <v>4249</v>
      </c>
      <c r="O2065" s="6" t="s">
        <v>1572</v>
      </c>
      <c r="P2065" s="6" t="s">
        <v>753</v>
      </c>
      <c r="Q2065" s="6" t="s">
        <v>1569</v>
      </c>
      <c r="R2065" s="6" t="s">
        <v>63</v>
      </c>
    </row>
    <row r="2066" spans="1:18" x14ac:dyDescent="0.25">
      <c r="A2066" s="6" t="s">
        <v>4248</v>
      </c>
      <c r="B2066" s="6" t="s">
        <v>49</v>
      </c>
      <c r="C2066" s="6" t="s">
        <v>1568</v>
      </c>
      <c r="D2066" s="6" t="s">
        <v>1569</v>
      </c>
      <c r="E2066" s="6" t="s">
        <v>52</v>
      </c>
      <c r="F2066" s="6" t="s">
        <v>124</v>
      </c>
      <c r="G2066" s="6" t="s">
        <v>493</v>
      </c>
      <c r="H2066" s="6" t="s">
        <v>493</v>
      </c>
      <c r="I2066" s="6" t="s">
        <v>558</v>
      </c>
      <c r="J2066" s="6" t="s">
        <v>4247</v>
      </c>
      <c r="K2066" s="6" t="s">
        <v>248</v>
      </c>
      <c r="L2066" s="6" t="s">
        <v>1927</v>
      </c>
      <c r="M2066" s="6" t="s">
        <v>380</v>
      </c>
      <c r="N2066" s="6" t="s">
        <v>4246</v>
      </c>
      <c r="O2066" s="6" t="s">
        <v>1572</v>
      </c>
      <c r="P2066" s="6" t="s">
        <v>753</v>
      </c>
      <c r="Q2066" s="6" t="s">
        <v>1569</v>
      </c>
      <c r="R2066" s="6" t="s">
        <v>63</v>
      </c>
    </row>
    <row r="2067" spans="1:18" ht="25.5" x14ac:dyDescent="0.25">
      <c r="A2067" s="6" t="s">
        <v>4245</v>
      </c>
      <c r="B2067" s="6" t="s">
        <v>49</v>
      </c>
      <c r="C2067" s="6" t="s">
        <v>1568</v>
      </c>
      <c r="D2067" s="6" t="s">
        <v>1569</v>
      </c>
      <c r="E2067" s="6" t="s">
        <v>52</v>
      </c>
      <c r="F2067" s="6" t="s">
        <v>124</v>
      </c>
      <c r="G2067" s="6" t="s">
        <v>493</v>
      </c>
      <c r="H2067" s="6" t="s">
        <v>493</v>
      </c>
      <c r="I2067" s="6" t="s">
        <v>558</v>
      </c>
      <c r="J2067" s="6" t="s">
        <v>1468</v>
      </c>
      <c r="K2067" s="6" t="s">
        <v>259</v>
      </c>
      <c r="L2067" s="6" t="s">
        <v>658</v>
      </c>
      <c r="M2067" s="6" t="s">
        <v>380</v>
      </c>
      <c r="N2067" s="6" t="s">
        <v>4244</v>
      </c>
      <c r="O2067" s="6" t="s">
        <v>1572</v>
      </c>
      <c r="P2067" s="6" t="s">
        <v>753</v>
      </c>
      <c r="Q2067" s="6" t="s">
        <v>1569</v>
      </c>
      <c r="R2067" s="6" t="s">
        <v>63</v>
      </c>
    </row>
    <row r="2068" spans="1:18" x14ac:dyDescent="0.25">
      <c r="A2068" s="6" t="s">
        <v>4243</v>
      </c>
      <c r="B2068" s="6" t="s">
        <v>49</v>
      </c>
      <c r="C2068" s="6" t="s">
        <v>1568</v>
      </c>
      <c r="D2068" s="6" t="s">
        <v>1569</v>
      </c>
      <c r="E2068" s="6" t="s">
        <v>52</v>
      </c>
      <c r="F2068" s="6" t="s">
        <v>124</v>
      </c>
      <c r="G2068" s="6" t="s">
        <v>493</v>
      </c>
      <c r="H2068" s="6" t="s">
        <v>493</v>
      </c>
      <c r="I2068" s="6" t="s">
        <v>558</v>
      </c>
      <c r="J2068" s="6" t="s">
        <v>4242</v>
      </c>
      <c r="K2068" s="6" t="s">
        <v>212</v>
      </c>
      <c r="L2068" s="6" t="s">
        <v>566</v>
      </c>
      <c r="M2068" s="6" t="s">
        <v>380</v>
      </c>
      <c r="N2068" s="6" t="s">
        <v>4241</v>
      </c>
      <c r="O2068" s="6" t="s">
        <v>1572</v>
      </c>
      <c r="P2068" s="6" t="s">
        <v>753</v>
      </c>
      <c r="Q2068" s="6" t="s">
        <v>1569</v>
      </c>
      <c r="R2068" s="6" t="s">
        <v>63</v>
      </c>
    </row>
    <row r="2069" spans="1:18" ht="25.5" x14ac:dyDescent="0.25">
      <c r="A2069" s="6" t="s">
        <v>4240</v>
      </c>
      <c r="B2069" s="6" t="s">
        <v>49</v>
      </c>
      <c r="C2069" s="6" t="s">
        <v>1568</v>
      </c>
      <c r="D2069" s="6" t="s">
        <v>1569</v>
      </c>
      <c r="E2069" s="6" t="s">
        <v>52</v>
      </c>
      <c r="F2069" s="6" t="s">
        <v>124</v>
      </c>
      <c r="G2069" s="6" t="s">
        <v>569</v>
      </c>
      <c r="H2069" s="6" t="s">
        <v>569</v>
      </c>
      <c r="I2069" s="6" t="s">
        <v>558</v>
      </c>
      <c r="J2069" s="6" t="s">
        <v>1735</v>
      </c>
      <c r="K2069" s="6" t="s">
        <v>154</v>
      </c>
      <c r="L2069" s="6" t="s">
        <v>1563</v>
      </c>
      <c r="M2069" s="6" t="s">
        <v>380</v>
      </c>
      <c r="N2069" s="6" t="s">
        <v>4239</v>
      </c>
      <c r="O2069" s="6" t="s">
        <v>1572</v>
      </c>
      <c r="P2069" s="6" t="s">
        <v>753</v>
      </c>
      <c r="Q2069" s="6" t="s">
        <v>1569</v>
      </c>
      <c r="R2069" s="6" t="s">
        <v>63</v>
      </c>
    </row>
    <row r="2070" spans="1:18" ht="25.5" x14ac:dyDescent="0.25">
      <c r="A2070" s="6" t="s">
        <v>4238</v>
      </c>
      <c r="B2070" s="6" t="s">
        <v>49</v>
      </c>
      <c r="C2070" s="6" t="s">
        <v>1568</v>
      </c>
      <c r="D2070" s="6" t="s">
        <v>1569</v>
      </c>
      <c r="E2070" s="6" t="s">
        <v>52</v>
      </c>
      <c r="F2070" s="6" t="s">
        <v>124</v>
      </c>
      <c r="G2070" s="6" t="s">
        <v>493</v>
      </c>
      <c r="H2070" s="6" t="s">
        <v>493</v>
      </c>
      <c r="I2070" s="6" t="s">
        <v>558</v>
      </c>
      <c r="J2070" s="6" t="s">
        <v>4237</v>
      </c>
      <c r="K2070" s="6" t="s">
        <v>121</v>
      </c>
      <c r="L2070" s="6" t="s">
        <v>259</v>
      </c>
      <c r="M2070" s="6" t="s">
        <v>380</v>
      </c>
      <c r="N2070" s="6" t="s">
        <v>4236</v>
      </c>
      <c r="O2070" s="6" t="s">
        <v>1572</v>
      </c>
      <c r="P2070" s="6" t="s">
        <v>753</v>
      </c>
      <c r="Q2070" s="6" t="s">
        <v>1569</v>
      </c>
      <c r="R2070" s="6" t="s">
        <v>63</v>
      </c>
    </row>
    <row r="2071" spans="1:18" x14ac:dyDescent="0.25">
      <c r="A2071" s="6" t="s">
        <v>4235</v>
      </c>
      <c r="B2071" s="6" t="s">
        <v>49</v>
      </c>
      <c r="C2071" s="6" t="s">
        <v>1568</v>
      </c>
      <c r="D2071" s="6" t="s">
        <v>1569</v>
      </c>
      <c r="E2071" s="6" t="s">
        <v>52</v>
      </c>
      <c r="F2071" s="6" t="s">
        <v>124</v>
      </c>
      <c r="G2071" s="6" t="s">
        <v>493</v>
      </c>
      <c r="H2071" s="6" t="s">
        <v>493</v>
      </c>
      <c r="I2071" s="6" t="s">
        <v>558</v>
      </c>
      <c r="J2071" s="6" t="s">
        <v>1693</v>
      </c>
      <c r="K2071" s="6" t="s">
        <v>390</v>
      </c>
      <c r="L2071" s="6" t="s">
        <v>2964</v>
      </c>
      <c r="M2071" s="6" t="s">
        <v>380</v>
      </c>
      <c r="N2071" s="6" t="s">
        <v>4234</v>
      </c>
      <c r="O2071" s="6" t="s">
        <v>1572</v>
      </c>
      <c r="P2071" s="6" t="s">
        <v>753</v>
      </c>
      <c r="Q2071" s="6" t="s">
        <v>1569</v>
      </c>
      <c r="R2071" s="6" t="s">
        <v>63</v>
      </c>
    </row>
    <row r="2072" spans="1:18" ht="25.5" x14ac:dyDescent="0.25">
      <c r="A2072" s="6" t="s">
        <v>4233</v>
      </c>
      <c r="B2072" s="6" t="s">
        <v>49</v>
      </c>
      <c r="C2072" s="6" t="s">
        <v>1568</v>
      </c>
      <c r="D2072" s="6" t="s">
        <v>1569</v>
      </c>
      <c r="E2072" s="6" t="s">
        <v>52</v>
      </c>
      <c r="F2072" s="6" t="s">
        <v>124</v>
      </c>
      <c r="G2072" s="6" t="s">
        <v>493</v>
      </c>
      <c r="H2072" s="6" t="s">
        <v>493</v>
      </c>
      <c r="I2072" s="6" t="s">
        <v>558</v>
      </c>
      <c r="J2072" s="6" t="s">
        <v>4232</v>
      </c>
      <c r="K2072" s="6" t="s">
        <v>318</v>
      </c>
      <c r="L2072" s="6" t="s">
        <v>318</v>
      </c>
      <c r="M2072" s="6" t="s">
        <v>380</v>
      </c>
      <c r="N2072" s="6" t="s">
        <v>4231</v>
      </c>
      <c r="O2072" s="6" t="s">
        <v>1572</v>
      </c>
      <c r="P2072" s="6" t="s">
        <v>753</v>
      </c>
      <c r="Q2072" s="6" t="s">
        <v>1569</v>
      </c>
      <c r="R2072" s="6" t="s">
        <v>63</v>
      </c>
    </row>
    <row r="2073" spans="1:18" ht="25.5" x14ac:dyDescent="0.25">
      <c r="A2073" s="6" t="s">
        <v>4230</v>
      </c>
      <c r="B2073" s="6" t="s">
        <v>49</v>
      </c>
      <c r="C2073" s="6" t="s">
        <v>1568</v>
      </c>
      <c r="D2073" s="6" t="s">
        <v>1569</v>
      </c>
      <c r="E2073" s="6" t="s">
        <v>52</v>
      </c>
      <c r="F2073" s="6" t="s">
        <v>331</v>
      </c>
      <c r="G2073" s="6" t="s">
        <v>4229</v>
      </c>
      <c r="H2073" s="6" t="s">
        <v>4229</v>
      </c>
      <c r="I2073" s="6" t="s">
        <v>4213</v>
      </c>
      <c r="J2073" s="6" t="s">
        <v>4228</v>
      </c>
      <c r="K2073" s="6" t="s">
        <v>67</v>
      </c>
      <c r="L2073" s="6" t="s">
        <v>1547</v>
      </c>
      <c r="M2073" s="6" t="s">
        <v>380</v>
      </c>
      <c r="N2073" s="6" t="s">
        <v>4227</v>
      </c>
      <c r="O2073" s="6" t="s">
        <v>1572</v>
      </c>
      <c r="P2073" s="6" t="s">
        <v>753</v>
      </c>
      <c r="Q2073" s="6" t="s">
        <v>1569</v>
      </c>
      <c r="R2073" s="6" t="s">
        <v>63</v>
      </c>
    </row>
    <row r="2074" spans="1:18" x14ac:dyDescent="0.25">
      <c r="A2074" s="6" t="s">
        <v>4226</v>
      </c>
      <c r="B2074" s="6" t="s">
        <v>49</v>
      </c>
      <c r="C2074" s="6" t="s">
        <v>1568</v>
      </c>
      <c r="D2074" s="6" t="s">
        <v>1569</v>
      </c>
      <c r="E2074" s="6" t="s">
        <v>52</v>
      </c>
      <c r="F2074" s="6" t="s">
        <v>331</v>
      </c>
      <c r="G2074" s="6" t="s">
        <v>592</v>
      </c>
      <c r="H2074" s="6" t="s">
        <v>592</v>
      </c>
      <c r="I2074" s="6" t="s">
        <v>4213</v>
      </c>
      <c r="J2074" s="6" t="s">
        <v>4225</v>
      </c>
      <c r="K2074" s="6" t="s">
        <v>372</v>
      </c>
      <c r="L2074" s="6" t="s">
        <v>414</v>
      </c>
      <c r="M2074" s="6" t="s">
        <v>380</v>
      </c>
      <c r="N2074" s="6" t="s">
        <v>4224</v>
      </c>
      <c r="O2074" s="6" t="s">
        <v>1572</v>
      </c>
      <c r="P2074" s="6" t="s">
        <v>753</v>
      </c>
      <c r="Q2074" s="6" t="s">
        <v>1569</v>
      </c>
      <c r="R2074" s="6" t="s">
        <v>63</v>
      </c>
    </row>
    <row r="2075" spans="1:18" ht="25.5" x14ac:dyDescent="0.25">
      <c r="A2075" s="6" t="s">
        <v>4223</v>
      </c>
      <c r="B2075" s="6" t="s">
        <v>49</v>
      </c>
      <c r="C2075" s="6" t="s">
        <v>1568</v>
      </c>
      <c r="D2075" s="6" t="s">
        <v>1569</v>
      </c>
      <c r="E2075" s="6" t="s">
        <v>52</v>
      </c>
      <c r="F2075" s="6" t="s">
        <v>331</v>
      </c>
      <c r="G2075" s="6" t="s">
        <v>656</v>
      </c>
      <c r="H2075" s="6" t="s">
        <v>656</v>
      </c>
      <c r="I2075" s="6" t="s">
        <v>4213</v>
      </c>
      <c r="J2075" s="6" t="s">
        <v>4222</v>
      </c>
      <c r="K2075" s="6" t="s">
        <v>372</v>
      </c>
      <c r="L2075" s="6" t="s">
        <v>367</v>
      </c>
      <c r="M2075" s="6" t="s">
        <v>380</v>
      </c>
      <c r="N2075" s="6" t="s">
        <v>4221</v>
      </c>
      <c r="O2075" s="6" t="s">
        <v>1572</v>
      </c>
      <c r="P2075" s="6" t="s">
        <v>753</v>
      </c>
      <c r="Q2075" s="6" t="s">
        <v>1569</v>
      </c>
      <c r="R2075" s="6" t="s">
        <v>63</v>
      </c>
    </row>
    <row r="2076" spans="1:18" ht="25.5" x14ac:dyDescent="0.25">
      <c r="A2076" s="6" t="s">
        <v>4220</v>
      </c>
      <c r="B2076" s="6" t="s">
        <v>49</v>
      </c>
      <c r="C2076" s="6" t="s">
        <v>1568</v>
      </c>
      <c r="D2076" s="6" t="s">
        <v>1569</v>
      </c>
      <c r="E2076" s="6" t="s">
        <v>52</v>
      </c>
      <c r="F2076" s="6" t="s">
        <v>331</v>
      </c>
      <c r="G2076" s="6" t="s">
        <v>656</v>
      </c>
      <c r="H2076" s="6" t="s">
        <v>656</v>
      </c>
      <c r="I2076" s="6" t="s">
        <v>4213</v>
      </c>
      <c r="J2076" s="6" t="s">
        <v>4219</v>
      </c>
      <c r="K2076" s="6" t="s">
        <v>1180</v>
      </c>
      <c r="L2076" s="6" t="s">
        <v>372</v>
      </c>
      <c r="M2076" s="6" t="s">
        <v>380</v>
      </c>
      <c r="N2076" s="6" t="s">
        <v>4218</v>
      </c>
      <c r="O2076" s="6" t="s">
        <v>1572</v>
      </c>
      <c r="P2076" s="6" t="s">
        <v>753</v>
      </c>
      <c r="Q2076" s="6" t="s">
        <v>1569</v>
      </c>
      <c r="R2076" s="6" t="s">
        <v>63</v>
      </c>
    </row>
    <row r="2077" spans="1:18" ht="25.5" x14ac:dyDescent="0.25">
      <c r="A2077" s="6" t="s">
        <v>4217</v>
      </c>
      <c r="B2077" s="6" t="s">
        <v>49</v>
      </c>
      <c r="C2077" s="6" t="s">
        <v>1568</v>
      </c>
      <c r="D2077" s="6" t="s">
        <v>1569</v>
      </c>
      <c r="E2077" s="6" t="s">
        <v>52</v>
      </c>
      <c r="F2077" s="6" t="s">
        <v>331</v>
      </c>
      <c r="G2077" s="6" t="s">
        <v>4198</v>
      </c>
      <c r="H2077" s="6" t="s">
        <v>4198</v>
      </c>
      <c r="I2077" s="6" t="s">
        <v>4213</v>
      </c>
      <c r="J2077" s="6" t="s">
        <v>4216</v>
      </c>
      <c r="K2077" s="6" t="s">
        <v>1801</v>
      </c>
      <c r="L2077" s="6" t="s">
        <v>1409</v>
      </c>
      <c r="M2077" s="6" t="s">
        <v>380</v>
      </c>
      <c r="N2077" s="6" t="s">
        <v>4215</v>
      </c>
      <c r="O2077" s="6" t="s">
        <v>1572</v>
      </c>
      <c r="P2077" s="6" t="s">
        <v>753</v>
      </c>
      <c r="Q2077" s="6" t="s">
        <v>1569</v>
      </c>
      <c r="R2077" s="6" t="s">
        <v>63</v>
      </c>
    </row>
    <row r="2078" spans="1:18" x14ac:dyDescent="0.25">
      <c r="A2078" s="6" t="s">
        <v>4214</v>
      </c>
      <c r="B2078" s="6" t="s">
        <v>49</v>
      </c>
      <c r="C2078" s="6" t="s">
        <v>1568</v>
      </c>
      <c r="D2078" s="6" t="s">
        <v>1569</v>
      </c>
      <c r="E2078" s="6" t="s">
        <v>52</v>
      </c>
      <c r="F2078" s="6" t="s">
        <v>124</v>
      </c>
      <c r="G2078" s="6" t="s">
        <v>592</v>
      </c>
      <c r="H2078" s="6" t="s">
        <v>592</v>
      </c>
      <c r="I2078" s="6" t="s">
        <v>4213</v>
      </c>
      <c r="J2078" s="6" t="s">
        <v>669</v>
      </c>
      <c r="K2078" s="6" t="s">
        <v>372</v>
      </c>
      <c r="L2078" s="6" t="s">
        <v>85</v>
      </c>
      <c r="M2078" s="6" t="s">
        <v>380</v>
      </c>
      <c r="N2078" s="6" t="s">
        <v>4212</v>
      </c>
      <c r="O2078" s="6" t="s">
        <v>1572</v>
      </c>
      <c r="P2078" s="6" t="s">
        <v>753</v>
      </c>
      <c r="Q2078" s="6" t="s">
        <v>1569</v>
      </c>
      <c r="R2078" s="6" t="s">
        <v>63</v>
      </c>
    </row>
    <row r="2079" spans="1:18" x14ac:dyDescent="0.25">
      <c r="A2079" s="6" t="s">
        <v>4211</v>
      </c>
      <c r="B2079" s="6" t="s">
        <v>49</v>
      </c>
      <c r="C2079" s="6" t="s">
        <v>1568</v>
      </c>
      <c r="D2079" s="6" t="s">
        <v>1569</v>
      </c>
      <c r="E2079" s="6" t="s">
        <v>52</v>
      </c>
      <c r="F2079" s="6" t="s">
        <v>124</v>
      </c>
      <c r="G2079" s="6" t="s">
        <v>569</v>
      </c>
      <c r="H2079" s="6" t="s">
        <v>569</v>
      </c>
      <c r="I2079" s="6" t="s">
        <v>684</v>
      </c>
      <c r="J2079" s="6" t="s">
        <v>1584</v>
      </c>
      <c r="K2079" s="6" t="s">
        <v>4210</v>
      </c>
      <c r="L2079" s="6" t="s">
        <v>4209</v>
      </c>
      <c r="M2079" s="6" t="s">
        <v>380</v>
      </c>
      <c r="N2079" s="6" t="s">
        <v>4208</v>
      </c>
      <c r="O2079" s="6" t="s">
        <v>1572</v>
      </c>
      <c r="P2079" s="6" t="s">
        <v>753</v>
      </c>
      <c r="Q2079" s="6" t="s">
        <v>1569</v>
      </c>
      <c r="R2079" s="6" t="s">
        <v>63</v>
      </c>
    </row>
    <row r="2080" spans="1:18" x14ac:dyDescent="0.25">
      <c r="A2080" s="6" t="s">
        <v>4207</v>
      </c>
      <c r="B2080" s="6" t="s">
        <v>49</v>
      </c>
      <c r="C2080" s="6" t="s">
        <v>1568</v>
      </c>
      <c r="D2080" s="6" t="s">
        <v>1569</v>
      </c>
      <c r="E2080" s="6" t="s">
        <v>52</v>
      </c>
      <c r="F2080" s="6" t="s">
        <v>124</v>
      </c>
      <c r="G2080" s="6" t="s">
        <v>569</v>
      </c>
      <c r="H2080" s="6" t="s">
        <v>569</v>
      </c>
      <c r="I2080" s="6" t="s">
        <v>684</v>
      </c>
      <c r="J2080" s="6" t="s">
        <v>4206</v>
      </c>
      <c r="K2080" s="6" t="s">
        <v>933</v>
      </c>
      <c r="L2080" s="6" t="s">
        <v>837</v>
      </c>
      <c r="M2080" s="6" t="s">
        <v>380</v>
      </c>
      <c r="N2080" s="6" t="s">
        <v>4205</v>
      </c>
      <c r="O2080" s="6" t="s">
        <v>1572</v>
      </c>
      <c r="P2080" s="6" t="s">
        <v>753</v>
      </c>
      <c r="Q2080" s="6" t="s">
        <v>1569</v>
      </c>
      <c r="R2080" s="6" t="s">
        <v>63</v>
      </c>
    </row>
    <row r="2081" spans="1:18" x14ac:dyDescent="0.25">
      <c r="A2081" s="6" t="s">
        <v>4204</v>
      </c>
      <c r="B2081" s="6" t="s">
        <v>49</v>
      </c>
      <c r="C2081" s="6" t="s">
        <v>1568</v>
      </c>
      <c r="D2081" s="6" t="s">
        <v>1569</v>
      </c>
      <c r="E2081" s="6" t="s">
        <v>52</v>
      </c>
      <c r="F2081" s="6" t="s">
        <v>53</v>
      </c>
      <c r="G2081" s="6" t="s">
        <v>569</v>
      </c>
      <c r="H2081" s="6" t="s">
        <v>569</v>
      </c>
      <c r="I2081" s="6" t="s">
        <v>684</v>
      </c>
      <c r="J2081" s="6" t="s">
        <v>4203</v>
      </c>
      <c r="K2081" s="6" t="s">
        <v>218</v>
      </c>
      <c r="L2081" s="6" t="s">
        <v>379</v>
      </c>
      <c r="M2081" s="6" t="s">
        <v>380</v>
      </c>
      <c r="N2081" s="6" t="s">
        <v>4202</v>
      </c>
      <c r="O2081" s="6" t="s">
        <v>1572</v>
      </c>
      <c r="P2081" s="6" t="s">
        <v>753</v>
      </c>
      <c r="Q2081" s="6" t="s">
        <v>1569</v>
      </c>
      <c r="R2081" s="6" t="s">
        <v>63</v>
      </c>
    </row>
    <row r="2082" spans="1:18" ht="25.5" x14ac:dyDescent="0.25">
      <c r="A2082" s="6" t="s">
        <v>4201</v>
      </c>
      <c r="B2082" s="6" t="s">
        <v>49</v>
      </c>
      <c r="C2082" s="6" t="s">
        <v>1568</v>
      </c>
      <c r="D2082" s="6" t="s">
        <v>1569</v>
      </c>
      <c r="E2082" s="6" t="s">
        <v>52</v>
      </c>
      <c r="F2082" s="6" t="s">
        <v>331</v>
      </c>
      <c r="G2082" s="6" t="s">
        <v>4198</v>
      </c>
      <c r="H2082" s="6" t="s">
        <v>4198</v>
      </c>
      <c r="I2082" s="6" t="s">
        <v>3781</v>
      </c>
      <c r="J2082" s="6" t="s">
        <v>247</v>
      </c>
      <c r="K2082" s="6" t="s">
        <v>622</v>
      </c>
      <c r="L2082" s="6" t="s">
        <v>161</v>
      </c>
      <c r="M2082" s="6" t="s">
        <v>103</v>
      </c>
      <c r="N2082" s="6" t="s">
        <v>4200</v>
      </c>
      <c r="O2082" s="6" t="s">
        <v>1572</v>
      </c>
      <c r="P2082" s="6" t="s">
        <v>753</v>
      </c>
      <c r="Q2082" s="6" t="s">
        <v>1569</v>
      </c>
      <c r="R2082" s="6" t="s">
        <v>63</v>
      </c>
    </row>
    <row r="2083" spans="1:18" ht="25.5" x14ac:dyDescent="0.25">
      <c r="A2083" s="6" t="s">
        <v>4199</v>
      </c>
      <c r="B2083" s="6" t="s">
        <v>49</v>
      </c>
      <c r="C2083" s="6" t="s">
        <v>1568</v>
      </c>
      <c r="D2083" s="6" t="s">
        <v>1569</v>
      </c>
      <c r="E2083" s="6" t="s">
        <v>52</v>
      </c>
      <c r="F2083" s="6" t="s">
        <v>331</v>
      </c>
      <c r="G2083" s="6" t="s">
        <v>4198</v>
      </c>
      <c r="H2083" s="6" t="s">
        <v>4198</v>
      </c>
      <c r="I2083" s="6" t="s">
        <v>3781</v>
      </c>
      <c r="J2083" s="6" t="s">
        <v>247</v>
      </c>
      <c r="K2083" s="6" t="s">
        <v>622</v>
      </c>
      <c r="L2083" s="6" t="s">
        <v>161</v>
      </c>
      <c r="M2083" s="6" t="s">
        <v>380</v>
      </c>
      <c r="N2083" s="6" t="s">
        <v>4197</v>
      </c>
      <c r="O2083" s="6" t="s">
        <v>1572</v>
      </c>
      <c r="P2083" s="6" t="s">
        <v>753</v>
      </c>
      <c r="Q2083" s="6" t="s">
        <v>1569</v>
      </c>
      <c r="R2083" s="6" t="s">
        <v>63</v>
      </c>
    </row>
    <row r="2084" spans="1:18" x14ac:dyDescent="0.25">
      <c r="A2084" s="6" t="s">
        <v>4196</v>
      </c>
      <c r="B2084" s="6" t="s">
        <v>49</v>
      </c>
      <c r="C2084" s="6" t="s">
        <v>1568</v>
      </c>
      <c r="D2084" s="6" t="s">
        <v>1569</v>
      </c>
      <c r="E2084" s="6" t="s">
        <v>52</v>
      </c>
      <c r="F2084" s="6" t="s">
        <v>331</v>
      </c>
      <c r="G2084" s="6" t="s">
        <v>493</v>
      </c>
      <c r="H2084" s="6" t="s">
        <v>493</v>
      </c>
      <c r="I2084" s="6" t="s">
        <v>3781</v>
      </c>
      <c r="J2084" s="6" t="s">
        <v>4195</v>
      </c>
      <c r="K2084" s="6" t="s">
        <v>4194</v>
      </c>
      <c r="L2084" s="6" t="s">
        <v>1180</v>
      </c>
      <c r="M2084" s="6" t="s">
        <v>380</v>
      </c>
      <c r="N2084" s="6" t="s">
        <v>4193</v>
      </c>
      <c r="O2084" s="6" t="s">
        <v>1572</v>
      </c>
      <c r="P2084" s="6" t="s">
        <v>753</v>
      </c>
      <c r="Q2084" s="6" t="s">
        <v>1569</v>
      </c>
      <c r="R2084" s="6" t="s">
        <v>63</v>
      </c>
    </row>
    <row r="2085" spans="1:18" ht="25.5" x14ac:dyDescent="0.25">
      <c r="A2085" s="6" t="s">
        <v>4192</v>
      </c>
      <c r="B2085" s="6" t="s">
        <v>49</v>
      </c>
      <c r="C2085" s="6" t="s">
        <v>1568</v>
      </c>
      <c r="D2085" s="6" t="s">
        <v>1569</v>
      </c>
      <c r="E2085" s="6" t="s">
        <v>52</v>
      </c>
      <c r="F2085" s="6" t="s">
        <v>331</v>
      </c>
      <c r="G2085" s="6" t="s">
        <v>4191</v>
      </c>
      <c r="H2085" s="6" t="s">
        <v>4191</v>
      </c>
      <c r="I2085" s="6" t="s">
        <v>4190</v>
      </c>
      <c r="J2085" s="6" t="s">
        <v>4189</v>
      </c>
      <c r="K2085" s="6" t="s">
        <v>4188</v>
      </c>
      <c r="L2085" s="6" t="s">
        <v>154</v>
      </c>
      <c r="M2085" s="6" t="s">
        <v>380</v>
      </c>
      <c r="N2085" s="6" t="s">
        <v>4187</v>
      </c>
      <c r="O2085" s="6" t="s">
        <v>1572</v>
      </c>
      <c r="P2085" s="6" t="s">
        <v>753</v>
      </c>
      <c r="Q2085" s="6" t="s">
        <v>1569</v>
      </c>
      <c r="R2085" s="6" t="s">
        <v>63</v>
      </c>
    </row>
    <row r="2086" spans="1:18" ht="25.5" x14ac:dyDescent="0.25">
      <c r="A2086" s="6" t="s">
        <v>4186</v>
      </c>
      <c r="B2086" s="6" t="s">
        <v>49</v>
      </c>
      <c r="C2086" s="6" t="s">
        <v>1568</v>
      </c>
      <c r="D2086" s="6" t="s">
        <v>1569</v>
      </c>
      <c r="E2086" s="6" t="s">
        <v>52</v>
      </c>
      <c r="F2086" s="6" t="s">
        <v>53</v>
      </c>
      <c r="G2086" s="6" t="s">
        <v>138</v>
      </c>
      <c r="H2086" s="6" t="s">
        <v>138</v>
      </c>
      <c r="I2086" s="6" t="s">
        <v>3746</v>
      </c>
      <c r="J2086" s="6" t="s">
        <v>3015</v>
      </c>
      <c r="K2086" s="6" t="s">
        <v>3287</v>
      </c>
      <c r="L2086" s="6" t="s">
        <v>140</v>
      </c>
      <c r="M2086" s="6" t="s">
        <v>380</v>
      </c>
      <c r="N2086" s="6" t="s">
        <v>4185</v>
      </c>
      <c r="O2086" s="6" t="s">
        <v>1572</v>
      </c>
      <c r="P2086" s="6" t="s">
        <v>753</v>
      </c>
      <c r="Q2086" s="6" t="s">
        <v>1569</v>
      </c>
      <c r="R2086" s="6" t="s">
        <v>63</v>
      </c>
    </row>
    <row r="2087" spans="1:18" x14ac:dyDescent="0.25">
      <c r="A2087" s="6" t="s">
        <v>4184</v>
      </c>
      <c r="B2087" s="6" t="s">
        <v>49</v>
      </c>
      <c r="C2087" s="6" t="s">
        <v>1568</v>
      </c>
      <c r="D2087" s="6" t="s">
        <v>1569</v>
      </c>
      <c r="E2087" s="6" t="s">
        <v>52</v>
      </c>
      <c r="F2087" s="6" t="s">
        <v>53</v>
      </c>
      <c r="G2087" s="6" t="s">
        <v>138</v>
      </c>
      <c r="H2087" s="6" t="s">
        <v>138</v>
      </c>
      <c r="I2087" s="6" t="s">
        <v>3746</v>
      </c>
      <c r="J2087" s="6" t="s">
        <v>4183</v>
      </c>
      <c r="K2087" s="6" t="s">
        <v>1000</v>
      </c>
      <c r="L2087" s="6" t="s">
        <v>102</v>
      </c>
      <c r="M2087" s="6" t="s">
        <v>380</v>
      </c>
      <c r="N2087" s="6" t="s">
        <v>4182</v>
      </c>
      <c r="O2087" s="6" t="s">
        <v>1572</v>
      </c>
      <c r="P2087" s="6" t="s">
        <v>753</v>
      </c>
      <c r="Q2087" s="6" t="s">
        <v>1569</v>
      </c>
      <c r="R2087" s="6" t="s">
        <v>63</v>
      </c>
    </row>
    <row r="2088" spans="1:18" x14ac:dyDescent="0.25">
      <c r="A2088" s="6" t="s">
        <v>4181</v>
      </c>
      <c r="B2088" s="6" t="s">
        <v>49</v>
      </c>
      <c r="C2088" s="6" t="s">
        <v>1568</v>
      </c>
      <c r="D2088" s="6" t="s">
        <v>1569</v>
      </c>
      <c r="E2088" s="6" t="s">
        <v>52</v>
      </c>
      <c r="F2088" s="6" t="s">
        <v>53</v>
      </c>
      <c r="G2088" s="6" t="s">
        <v>1318</v>
      </c>
      <c r="H2088" s="6" t="s">
        <v>1318</v>
      </c>
      <c r="I2088" s="6" t="s">
        <v>3746</v>
      </c>
      <c r="J2088" s="6" t="s">
        <v>4105</v>
      </c>
      <c r="K2088" s="6" t="s">
        <v>2324</v>
      </c>
      <c r="L2088" s="6" t="s">
        <v>658</v>
      </c>
      <c r="M2088" s="6" t="s">
        <v>380</v>
      </c>
      <c r="N2088" s="6" t="s">
        <v>4180</v>
      </c>
      <c r="O2088" s="6" t="s">
        <v>1572</v>
      </c>
      <c r="P2088" s="6" t="s">
        <v>753</v>
      </c>
      <c r="Q2088" s="6" t="s">
        <v>1569</v>
      </c>
      <c r="R2088" s="6" t="s">
        <v>63</v>
      </c>
    </row>
    <row r="2089" spans="1:18" x14ac:dyDescent="0.25">
      <c r="A2089" s="6" t="s">
        <v>4179</v>
      </c>
      <c r="B2089" s="6" t="s">
        <v>49</v>
      </c>
      <c r="C2089" s="6" t="s">
        <v>1568</v>
      </c>
      <c r="D2089" s="6" t="s">
        <v>1569</v>
      </c>
      <c r="E2089" s="6" t="s">
        <v>52</v>
      </c>
      <c r="F2089" s="6" t="s">
        <v>331</v>
      </c>
      <c r="G2089" s="6" t="s">
        <v>93</v>
      </c>
      <c r="H2089" s="6" t="s">
        <v>93</v>
      </c>
      <c r="I2089" s="6" t="s">
        <v>3746</v>
      </c>
      <c r="J2089" s="6" t="s">
        <v>781</v>
      </c>
      <c r="K2089" s="6" t="s">
        <v>4178</v>
      </c>
      <c r="L2089" s="6" t="s">
        <v>1334</v>
      </c>
      <c r="M2089" s="6" t="s">
        <v>380</v>
      </c>
      <c r="N2089" s="6" t="s">
        <v>4177</v>
      </c>
      <c r="O2089" s="6" t="s">
        <v>1572</v>
      </c>
      <c r="P2089" s="6" t="s">
        <v>753</v>
      </c>
      <c r="Q2089" s="6" t="s">
        <v>1569</v>
      </c>
      <c r="R2089" s="6" t="s">
        <v>63</v>
      </c>
    </row>
    <row r="2090" spans="1:18" ht="25.5" x14ac:dyDescent="0.25">
      <c r="A2090" s="6" t="s">
        <v>4176</v>
      </c>
      <c r="B2090" s="6" t="s">
        <v>49</v>
      </c>
      <c r="C2090" s="6" t="s">
        <v>1568</v>
      </c>
      <c r="D2090" s="6" t="s">
        <v>1569</v>
      </c>
      <c r="E2090" s="6" t="s">
        <v>52</v>
      </c>
      <c r="F2090" s="6" t="s">
        <v>53</v>
      </c>
      <c r="G2090" s="6" t="s">
        <v>1318</v>
      </c>
      <c r="H2090" s="6" t="s">
        <v>1318</v>
      </c>
      <c r="I2090" s="6" t="s">
        <v>3746</v>
      </c>
      <c r="J2090" s="6" t="s">
        <v>4175</v>
      </c>
      <c r="K2090" s="6" t="s">
        <v>128</v>
      </c>
      <c r="L2090" s="6" t="s">
        <v>4174</v>
      </c>
      <c r="M2090" s="6" t="s">
        <v>380</v>
      </c>
      <c r="N2090" s="6" t="s">
        <v>4173</v>
      </c>
      <c r="O2090" s="6" t="s">
        <v>1572</v>
      </c>
      <c r="P2090" s="6" t="s">
        <v>753</v>
      </c>
      <c r="Q2090" s="6" t="s">
        <v>1569</v>
      </c>
      <c r="R2090" s="6" t="s">
        <v>63</v>
      </c>
    </row>
    <row r="2091" spans="1:18" ht="25.5" x14ac:dyDescent="0.25">
      <c r="A2091" s="6" t="s">
        <v>4172</v>
      </c>
      <c r="B2091" s="6" t="s">
        <v>49</v>
      </c>
      <c r="C2091" s="6" t="s">
        <v>1568</v>
      </c>
      <c r="D2091" s="6" t="s">
        <v>1569</v>
      </c>
      <c r="E2091" s="6" t="s">
        <v>52</v>
      </c>
      <c r="F2091" s="6" t="s">
        <v>53</v>
      </c>
      <c r="G2091" s="6" t="s">
        <v>209</v>
      </c>
      <c r="H2091" s="6" t="s">
        <v>209</v>
      </c>
      <c r="I2091" s="6" t="s">
        <v>4171</v>
      </c>
      <c r="J2091" s="6" t="s">
        <v>228</v>
      </c>
      <c r="K2091" s="6" t="s">
        <v>4170</v>
      </c>
      <c r="L2091" s="6" t="s">
        <v>4169</v>
      </c>
      <c r="M2091" s="6" t="s">
        <v>380</v>
      </c>
      <c r="N2091" s="6" t="s">
        <v>4168</v>
      </c>
      <c r="O2091" s="6" t="s">
        <v>1572</v>
      </c>
      <c r="P2091" s="6" t="s">
        <v>753</v>
      </c>
      <c r="Q2091" s="6" t="s">
        <v>1569</v>
      </c>
      <c r="R2091" s="6" t="s">
        <v>63</v>
      </c>
    </row>
    <row r="2092" spans="1:18" ht="25.5" x14ac:dyDescent="0.25">
      <c r="A2092" s="6" t="s">
        <v>4167</v>
      </c>
      <c r="B2092" s="6" t="s">
        <v>49</v>
      </c>
      <c r="C2092" s="6" t="s">
        <v>1568</v>
      </c>
      <c r="D2092" s="6" t="s">
        <v>1569</v>
      </c>
      <c r="E2092" s="6" t="s">
        <v>52</v>
      </c>
      <c r="F2092" s="6" t="s">
        <v>53</v>
      </c>
      <c r="G2092" s="6" t="s">
        <v>209</v>
      </c>
      <c r="H2092" s="6" t="s">
        <v>209</v>
      </c>
      <c r="I2092" s="6" t="s">
        <v>1339</v>
      </c>
      <c r="J2092" s="6" t="s">
        <v>1026</v>
      </c>
      <c r="K2092" s="6" t="s">
        <v>295</v>
      </c>
      <c r="L2092" s="6" t="s">
        <v>300</v>
      </c>
      <c r="M2092" s="6" t="s">
        <v>380</v>
      </c>
      <c r="N2092" s="6" t="s">
        <v>4166</v>
      </c>
      <c r="O2092" s="6" t="s">
        <v>1572</v>
      </c>
      <c r="P2092" s="6" t="s">
        <v>753</v>
      </c>
      <c r="Q2092" s="6" t="s">
        <v>1569</v>
      </c>
      <c r="R2092" s="6" t="s">
        <v>63</v>
      </c>
    </row>
    <row r="2093" spans="1:18" x14ac:dyDescent="0.25">
      <c r="A2093" s="6" t="s">
        <v>4165</v>
      </c>
      <c r="B2093" s="6" t="s">
        <v>49</v>
      </c>
      <c r="C2093" s="6" t="s">
        <v>1568</v>
      </c>
      <c r="D2093" s="6" t="s">
        <v>1569</v>
      </c>
      <c r="E2093" s="6" t="s">
        <v>52</v>
      </c>
      <c r="F2093" s="6" t="s">
        <v>53</v>
      </c>
      <c r="G2093" s="6" t="s">
        <v>4164</v>
      </c>
      <c r="H2093" s="6" t="s">
        <v>4164</v>
      </c>
      <c r="I2093" s="6" t="s">
        <v>4156</v>
      </c>
      <c r="J2093" s="6" t="s">
        <v>2852</v>
      </c>
      <c r="K2093" s="6" t="s">
        <v>1125</v>
      </c>
      <c r="L2093" s="6" t="s">
        <v>445</v>
      </c>
      <c r="M2093" s="6" t="s">
        <v>380</v>
      </c>
      <c r="N2093" s="6" t="s">
        <v>4163</v>
      </c>
      <c r="O2093" s="6" t="s">
        <v>1572</v>
      </c>
      <c r="P2093" s="6" t="s">
        <v>753</v>
      </c>
      <c r="Q2093" s="6" t="s">
        <v>1569</v>
      </c>
      <c r="R2093" s="6" t="s">
        <v>63</v>
      </c>
    </row>
    <row r="2094" spans="1:18" ht="25.5" x14ac:dyDescent="0.25">
      <c r="A2094" s="6" t="s">
        <v>4162</v>
      </c>
      <c r="B2094" s="6" t="s">
        <v>49</v>
      </c>
      <c r="C2094" s="6" t="s">
        <v>1568</v>
      </c>
      <c r="D2094" s="6" t="s">
        <v>1569</v>
      </c>
      <c r="E2094" s="6" t="s">
        <v>52</v>
      </c>
      <c r="F2094" s="6" t="s">
        <v>53</v>
      </c>
      <c r="G2094" s="6" t="s">
        <v>209</v>
      </c>
      <c r="H2094" s="6" t="s">
        <v>209</v>
      </c>
      <c r="I2094" s="6" t="s">
        <v>4156</v>
      </c>
      <c r="J2094" s="6" t="s">
        <v>4161</v>
      </c>
      <c r="K2094" s="6" t="s">
        <v>146</v>
      </c>
      <c r="L2094" s="6" t="s">
        <v>141</v>
      </c>
      <c r="M2094" s="6" t="s">
        <v>380</v>
      </c>
      <c r="N2094" s="6" t="s">
        <v>4160</v>
      </c>
      <c r="O2094" s="6" t="s">
        <v>1572</v>
      </c>
      <c r="P2094" s="6" t="s">
        <v>753</v>
      </c>
      <c r="Q2094" s="6" t="s">
        <v>1569</v>
      </c>
      <c r="R2094" s="6" t="s">
        <v>63</v>
      </c>
    </row>
    <row r="2095" spans="1:18" ht="25.5" x14ac:dyDescent="0.25">
      <c r="A2095" s="6" t="s">
        <v>4159</v>
      </c>
      <c r="B2095" s="6" t="s">
        <v>49</v>
      </c>
      <c r="C2095" s="6" t="s">
        <v>1568</v>
      </c>
      <c r="D2095" s="6" t="s">
        <v>1569</v>
      </c>
      <c r="E2095" s="6" t="s">
        <v>52</v>
      </c>
      <c r="F2095" s="6" t="s">
        <v>53</v>
      </c>
      <c r="G2095" s="6" t="s">
        <v>1338</v>
      </c>
      <c r="H2095" s="6" t="s">
        <v>1338</v>
      </c>
      <c r="I2095" s="6" t="s">
        <v>4156</v>
      </c>
      <c r="J2095" s="6" t="s">
        <v>781</v>
      </c>
      <c r="K2095" s="6" t="s">
        <v>1185</v>
      </c>
      <c r="L2095" s="6" t="s">
        <v>367</v>
      </c>
      <c r="M2095" s="6" t="s">
        <v>380</v>
      </c>
      <c r="N2095" s="6" t="s">
        <v>4158</v>
      </c>
      <c r="O2095" s="6" t="s">
        <v>1572</v>
      </c>
      <c r="P2095" s="6" t="s">
        <v>753</v>
      </c>
      <c r="Q2095" s="6" t="s">
        <v>1569</v>
      </c>
      <c r="R2095" s="6" t="s">
        <v>63</v>
      </c>
    </row>
    <row r="2096" spans="1:18" x14ac:dyDescent="0.25">
      <c r="A2096" s="6" t="s">
        <v>4157</v>
      </c>
      <c r="B2096" s="6" t="s">
        <v>49</v>
      </c>
      <c r="C2096" s="6" t="s">
        <v>1568</v>
      </c>
      <c r="D2096" s="6" t="s">
        <v>1569</v>
      </c>
      <c r="E2096" s="6" t="s">
        <v>52</v>
      </c>
      <c r="F2096" s="6" t="s">
        <v>331</v>
      </c>
      <c r="G2096" s="6" t="s">
        <v>448</v>
      </c>
      <c r="H2096" s="6" t="s">
        <v>448</v>
      </c>
      <c r="I2096" s="6" t="s">
        <v>4156</v>
      </c>
      <c r="J2096" s="6" t="s">
        <v>4155</v>
      </c>
      <c r="K2096" s="6" t="s">
        <v>4154</v>
      </c>
      <c r="L2096" s="6" t="s">
        <v>140</v>
      </c>
      <c r="M2096" s="6" t="s">
        <v>380</v>
      </c>
      <c r="N2096" s="6" t="s">
        <v>4153</v>
      </c>
      <c r="O2096" s="6" t="s">
        <v>1572</v>
      </c>
      <c r="P2096" s="6" t="s">
        <v>753</v>
      </c>
      <c r="Q2096" s="6" t="s">
        <v>1569</v>
      </c>
      <c r="R2096" s="6" t="s">
        <v>63</v>
      </c>
    </row>
    <row r="2097" spans="1:18" x14ac:dyDescent="0.25">
      <c r="A2097" s="6" t="s">
        <v>4152</v>
      </c>
      <c r="B2097" s="6" t="s">
        <v>49</v>
      </c>
      <c r="C2097" s="6" t="s">
        <v>1568</v>
      </c>
      <c r="D2097" s="6" t="s">
        <v>1569</v>
      </c>
      <c r="E2097" s="6" t="s">
        <v>52</v>
      </c>
      <c r="F2097" s="6" t="s">
        <v>53</v>
      </c>
      <c r="G2097" s="6" t="s">
        <v>493</v>
      </c>
      <c r="H2097" s="6" t="s">
        <v>493</v>
      </c>
      <c r="I2097" s="6" t="s">
        <v>1056</v>
      </c>
      <c r="J2097" s="6" t="s">
        <v>440</v>
      </c>
      <c r="K2097" s="6" t="s">
        <v>295</v>
      </c>
      <c r="L2097" s="6" t="s">
        <v>141</v>
      </c>
      <c r="M2097" s="6" t="s">
        <v>380</v>
      </c>
      <c r="N2097" s="6" t="s">
        <v>4151</v>
      </c>
      <c r="O2097" s="6" t="s">
        <v>1572</v>
      </c>
      <c r="P2097" s="6" t="s">
        <v>753</v>
      </c>
      <c r="Q2097" s="6" t="s">
        <v>1569</v>
      </c>
      <c r="R2097" s="6" t="s">
        <v>63</v>
      </c>
    </row>
    <row r="2098" spans="1:18" x14ac:dyDescent="0.25">
      <c r="A2098" s="6" t="s">
        <v>4150</v>
      </c>
      <c r="B2098" s="6" t="s">
        <v>49</v>
      </c>
      <c r="C2098" s="6" t="s">
        <v>1568</v>
      </c>
      <c r="D2098" s="6" t="s">
        <v>1569</v>
      </c>
      <c r="E2098" s="6" t="s">
        <v>52</v>
      </c>
      <c r="F2098" s="6" t="s">
        <v>331</v>
      </c>
      <c r="G2098" s="6" t="s">
        <v>387</v>
      </c>
      <c r="H2098" s="6" t="s">
        <v>387</v>
      </c>
      <c r="I2098" s="6" t="s">
        <v>1056</v>
      </c>
      <c r="J2098" s="6" t="s">
        <v>4149</v>
      </c>
      <c r="K2098" s="6" t="s">
        <v>372</v>
      </c>
      <c r="L2098" s="6" t="s">
        <v>367</v>
      </c>
      <c r="M2098" s="6" t="s">
        <v>380</v>
      </c>
      <c r="N2098" s="6" t="s">
        <v>4148</v>
      </c>
      <c r="O2098" s="6" t="s">
        <v>1572</v>
      </c>
      <c r="P2098" s="6" t="s">
        <v>753</v>
      </c>
      <c r="Q2098" s="6" t="s">
        <v>1569</v>
      </c>
      <c r="R2098" s="6" t="s">
        <v>63</v>
      </c>
    </row>
    <row r="2099" spans="1:18" ht="25.5" x14ac:dyDescent="0.25">
      <c r="A2099" s="6" t="s">
        <v>4147</v>
      </c>
      <c r="B2099" s="6" t="s">
        <v>49</v>
      </c>
      <c r="C2099" s="6" t="s">
        <v>1568</v>
      </c>
      <c r="D2099" s="6" t="s">
        <v>1569</v>
      </c>
      <c r="E2099" s="6" t="s">
        <v>52</v>
      </c>
      <c r="F2099" s="6" t="s">
        <v>331</v>
      </c>
      <c r="G2099" s="6" t="s">
        <v>4146</v>
      </c>
      <c r="H2099" s="6" t="s">
        <v>4146</v>
      </c>
      <c r="I2099" s="6" t="s">
        <v>1056</v>
      </c>
      <c r="J2099" s="6" t="s">
        <v>4145</v>
      </c>
      <c r="K2099" s="6" t="s">
        <v>4144</v>
      </c>
      <c r="L2099" s="6" t="s">
        <v>154</v>
      </c>
      <c r="M2099" s="6" t="s">
        <v>380</v>
      </c>
      <c r="N2099" s="6" t="s">
        <v>4143</v>
      </c>
      <c r="O2099" s="6" t="s">
        <v>1572</v>
      </c>
      <c r="P2099" s="6" t="s">
        <v>753</v>
      </c>
      <c r="Q2099" s="6" t="s">
        <v>1569</v>
      </c>
      <c r="R2099" s="6" t="s">
        <v>63</v>
      </c>
    </row>
    <row r="2100" spans="1:18" ht="25.5" x14ac:dyDescent="0.25">
      <c r="A2100" s="6" t="s">
        <v>4142</v>
      </c>
      <c r="B2100" s="6" t="s">
        <v>49</v>
      </c>
      <c r="C2100" s="6" t="s">
        <v>1568</v>
      </c>
      <c r="D2100" s="6" t="s">
        <v>1569</v>
      </c>
      <c r="E2100" s="6" t="s">
        <v>52</v>
      </c>
      <c r="F2100" s="6" t="s">
        <v>331</v>
      </c>
      <c r="G2100" s="6" t="s">
        <v>986</v>
      </c>
      <c r="H2100" s="6" t="s">
        <v>986</v>
      </c>
      <c r="I2100" s="6" t="s">
        <v>1056</v>
      </c>
      <c r="J2100" s="6" t="s">
        <v>4141</v>
      </c>
      <c r="K2100" s="6" t="s">
        <v>3520</v>
      </c>
      <c r="L2100" s="6" t="s">
        <v>367</v>
      </c>
      <c r="M2100" s="6" t="s">
        <v>380</v>
      </c>
      <c r="N2100" s="6" t="s">
        <v>4140</v>
      </c>
      <c r="O2100" s="6" t="s">
        <v>1572</v>
      </c>
      <c r="P2100" s="6" t="s">
        <v>753</v>
      </c>
      <c r="Q2100" s="6" t="s">
        <v>1569</v>
      </c>
      <c r="R2100" s="6" t="s">
        <v>63</v>
      </c>
    </row>
    <row r="2101" spans="1:18" ht="25.5" x14ac:dyDescent="0.25">
      <c r="A2101" s="6" t="s">
        <v>4139</v>
      </c>
      <c r="B2101" s="6" t="s">
        <v>49</v>
      </c>
      <c r="C2101" s="6" t="s">
        <v>1568</v>
      </c>
      <c r="D2101" s="6" t="s">
        <v>1569</v>
      </c>
      <c r="E2101" s="6" t="s">
        <v>52</v>
      </c>
      <c r="F2101" s="6" t="s">
        <v>331</v>
      </c>
      <c r="G2101" s="6" t="s">
        <v>894</v>
      </c>
      <c r="H2101" s="6" t="s">
        <v>894</v>
      </c>
      <c r="I2101" s="6" t="s">
        <v>1056</v>
      </c>
      <c r="J2101" s="6" t="s">
        <v>1913</v>
      </c>
      <c r="K2101" s="6" t="s">
        <v>67</v>
      </c>
      <c r="L2101" s="6" t="s">
        <v>503</v>
      </c>
      <c r="M2101" s="6" t="s">
        <v>380</v>
      </c>
      <c r="N2101" s="6" t="s">
        <v>4138</v>
      </c>
      <c r="O2101" s="6" t="s">
        <v>1572</v>
      </c>
      <c r="P2101" s="6" t="s">
        <v>753</v>
      </c>
      <c r="Q2101" s="6" t="s">
        <v>1569</v>
      </c>
      <c r="R2101" s="6" t="s">
        <v>63</v>
      </c>
    </row>
    <row r="2102" spans="1:18" x14ac:dyDescent="0.25">
      <c r="A2102" s="6" t="s">
        <v>4137</v>
      </c>
      <c r="B2102" s="6" t="s">
        <v>49</v>
      </c>
      <c r="C2102" s="6" t="s">
        <v>1568</v>
      </c>
      <c r="D2102" s="6" t="s">
        <v>1569</v>
      </c>
      <c r="E2102" s="6" t="s">
        <v>52</v>
      </c>
      <c r="F2102" s="6" t="s">
        <v>53</v>
      </c>
      <c r="G2102" s="6" t="s">
        <v>1474</v>
      </c>
      <c r="H2102" s="6" t="s">
        <v>1474</v>
      </c>
      <c r="I2102" s="6" t="s">
        <v>1056</v>
      </c>
      <c r="J2102" s="6" t="s">
        <v>4136</v>
      </c>
      <c r="K2102" s="6" t="s">
        <v>146</v>
      </c>
      <c r="L2102" s="6" t="s">
        <v>742</v>
      </c>
      <c r="M2102" s="6" t="s">
        <v>380</v>
      </c>
      <c r="N2102" s="6" t="s">
        <v>4135</v>
      </c>
      <c r="O2102" s="6" t="s">
        <v>1572</v>
      </c>
      <c r="P2102" s="6" t="s">
        <v>753</v>
      </c>
      <c r="Q2102" s="6" t="s">
        <v>1569</v>
      </c>
      <c r="R2102" s="6" t="s">
        <v>63</v>
      </c>
    </row>
    <row r="2103" spans="1:18" x14ac:dyDescent="0.25">
      <c r="A2103" s="6" t="s">
        <v>4134</v>
      </c>
      <c r="B2103" s="6" t="s">
        <v>49</v>
      </c>
      <c r="C2103" s="6" t="s">
        <v>1568</v>
      </c>
      <c r="D2103" s="6" t="s">
        <v>1569</v>
      </c>
      <c r="E2103" s="6" t="s">
        <v>52</v>
      </c>
      <c r="F2103" s="6" t="s">
        <v>331</v>
      </c>
      <c r="G2103" s="6" t="s">
        <v>878</v>
      </c>
      <c r="H2103" s="6" t="s">
        <v>878</v>
      </c>
      <c r="I2103" s="6" t="s">
        <v>453</v>
      </c>
      <c r="J2103" s="6" t="s">
        <v>1153</v>
      </c>
      <c r="K2103" s="6" t="s">
        <v>1104</v>
      </c>
      <c r="L2103" s="6" t="s">
        <v>249</v>
      </c>
      <c r="M2103" s="6" t="s">
        <v>380</v>
      </c>
      <c r="N2103" s="6" t="s">
        <v>4133</v>
      </c>
      <c r="O2103" s="6" t="s">
        <v>1572</v>
      </c>
      <c r="P2103" s="6" t="s">
        <v>753</v>
      </c>
      <c r="Q2103" s="6" t="s">
        <v>1569</v>
      </c>
      <c r="R2103" s="6" t="s">
        <v>63</v>
      </c>
    </row>
    <row r="2104" spans="1:18" x14ac:dyDescent="0.25">
      <c r="A2104" s="6" t="s">
        <v>4132</v>
      </c>
      <c r="B2104" s="6" t="s">
        <v>49</v>
      </c>
      <c r="C2104" s="6" t="s">
        <v>1568</v>
      </c>
      <c r="D2104" s="6" t="s">
        <v>1569</v>
      </c>
      <c r="E2104" s="6" t="s">
        <v>52</v>
      </c>
      <c r="F2104" s="6" t="s">
        <v>331</v>
      </c>
      <c r="G2104" s="6" t="s">
        <v>1102</v>
      </c>
      <c r="H2104" s="6" t="s">
        <v>1102</v>
      </c>
      <c r="I2104" s="6" t="s">
        <v>453</v>
      </c>
      <c r="J2104" s="6" t="s">
        <v>4131</v>
      </c>
      <c r="K2104" s="6" t="s">
        <v>4130</v>
      </c>
      <c r="L2104" s="6" t="s">
        <v>4129</v>
      </c>
      <c r="M2104" s="6" t="s">
        <v>380</v>
      </c>
      <c r="N2104" s="6" t="s">
        <v>4128</v>
      </c>
      <c r="O2104" s="6" t="s">
        <v>1572</v>
      </c>
      <c r="P2104" s="6" t="s">
        <v>753</v>
      </c>
      <c r="Q2104" s="6" t="s">
        <v>1569</v>
      </c>
      <c r="R2104" s="6" t="s">
        <v>63</v>
      </c>
    </row>
    <row r="2105" spans="1:18" ht="25.5" x14ac:dyDescent="0.25">
      <c r="A2105" s="6" t="s">
        <v>4127</v>
      </c>
      <c r="B2105" s="6" t="s">
        <v>49</v>
      </c>
      <c r="C2105" s="6" t="s">
        <v>1568</v>
      </c>
      <c r="D2105" s="6" t="s">
        <v>1569</v>
      </c>
      <c r="E2105" s="6" t="s">
        <v>52</v>
      </c>
      <c r="F2105" s="6" t="s">
        <v>124</v>
      </c>
      <c r="G2105" s="6" t="s">
        <v>493</v>
      </c>
      <c r="H2105" s="6" t="s">
        <v>493</v>
      </c>
      <c r="I2105" s="6" t="s">
        <v>453</v>
      </c>
      <c r="J2105" s="6" t="s">
        <v>494</v>
      </c>
      <c r="K2105" s="6" t="s">
        <v>154</v>
      </c>
      <c r="L2105" s="6" t="s">
        <v>161</v>
      </c>
      <c r="M2105" s="6" t="s">
        <v>380</v>
      </c>
      <c r="N2105" s="6" t="s">
        <v>4126</v>
      </c>
      <c r="O2105" s="6" t="s">
        <v>1572</v>
      </c>
      <c r="P2105" s="6" t="s">
        <v>753</v>
      </c>
      <c r="Q2105" s="6" t="s">
        <v>1569</v>
      </c>
      <c r="R2105" s="6" t="s">
        <v>63</v>
      </c>
    </row>
    <row r="2106" spans="1:18" ht="25.5" x14ac:dyDescent="0.25">
      <c r="A2106" s="6" t="s">
        <v>4125</v>
      </c>
      <c r="B2106" s="6" t="s">
        <v>49</v>
      </c>
      <c r="C2106" s="6" t="s">
        <v>1568</v>
      </c>
      <c r="D2106" s="6" t="s">
        <v>1569</v>
      </c>
      <c r="E2106" s="6" t="s">
        <v>52</v>
      </c>
      <c r="F2106" s="6" t="s">
        <v>124</v>
      </c>
      <c r="G2106" s="6" t="s">
        <v>493</v>
      </c>
      <c r="H2106" s="6" t="s">
        <v>493</v>
      </c>
      <c r="I2106" s="6" t="s">
        <v>453</v>
      </c>
      <c r="J2106" s="6" t="s">
        <v>2759</v>
      </c>
      <c r="K2106" s="6" t="s">
        <v>3516</v>
      </c>
      <c r="L2106" s="6" t="s">
        <v>4122</v>
      </c>
      <c r="M2106" s="6" t="s">
        <v>59</v>
      </c>
      <c r="N2106" s="6" t="s">
        <v>4124</v>
      </c>
      <c r="O2106" s="6" t="s">
        <v>1572</v>
      </c>
      <c r="P2106" s="6" t="s">
        <v>753</v>
      </c>
      <c r="Q2106" s="6" t="s">
        <v>1569</v>
      </c>
      <c r="R2106" s="6" t="s">
        <v>63</v>
      </c>
    </row>
    <row r="2107" spans="1:18" x14ac:dyDescent="0.25">
      <c r="A2107" s="6" t="s">
        <v>4123</v>
      </c>
      <c r="B2107" s="6" t="s">
        <v>49</v>
      </c>
      <c r="C2107" s="6" t="s">
        <v>1568</v>
      </c>
      <c r="D2107" s="6" t="s">
        <v>1569</v>
      </c>
      <c r="E2107" s="6" t="s">
        <v>52</v>
      </c>
      <c r="F2107" s="6" t="s">
        <v>124</v>
      </c>
      <c r="G2107" s="6" t="s">
        <v>493</v>
      </c>
      <c r="H2107" s="6" t="s">
        <v>493</v>
      </c>
      <c r="I2107" s="6" t="s">
        <v>453</v>
      </c>
      <c r="J2107" s="6" t="s">
        <v>2759</v>
      </c>
      <c r="K2107" s="6" t="s">
        <v>3516</v>
      </c>
      <c r="L2107" s="6" t="s">
        <v>4122</v>
      </c>
      <c r="M2107" s="6" t="s">
        <v>380</v>
      </c>
      <c r="N2107" s="6" t="s">
        <v>4121</v>
      </c>
      <c r="O2107" s="6" t="s">
        <v>1572</v>
      </c>
      <c r="P2107" s="6" t="s">
        <v>753</v>
      </c>
      <c r="Q2107" s="6" t="s">
        <v>1569</v>
      </c>
      <c r="R2107" s="6" t="s">
        <v>63</v>
      </c>
    </row>
    <row r="2108" spans="1:18" x14ac:dyDescent="0.25">
      <c r="A2108" s="6" t="s">
        <v>4120</v>
      </c>
      <c r="B2108" s="6" t="s">
        <v>49</v>
      </c>
      <c r="C2108" s="6" t="s">
        <v>1568</v>
      </c>
      <c r="D2108" s="6" t="s">
        <v>1569</v>
      </c>
      <c r="E2108" s="6" t="s">
        <v>52</v>
      </c>
      <c r="F2108" s="6" t="s">
        <v>124</v>
      </c>
      <c r="G2108" s="6" t="s">
        <v>493</v>
      </c>
      <c r="H2108" s="6" t="s">
        <v>493</v>
      </c>
      <c r="I2108" s="6" t="s">
        <v>453</v>
      </c>
      <c r="J2108" s="6" t="s">
        <v>647</v>
      </c>
      <c r="K2108" s="6" t="s">
        <v>4119</v>
      </c>
      <c r="L2108" s="6" t="s">
        <v>622</v>
      </c>
      <c r="M2108" s="6" t="s">
        <v>380</v>
      </c>
      <c r="N2108" s="6" t="s">
        <v>4118</v>
      </c>
      <c r="O2108" s="6" t="s">
        <v>1572</v>
      </c>
      <c r="P2108" s="6" t="s">
        <v>753</v>
      </c>
      <c r="Q2108" s="6" t="s">
        <v>1569</v>
      </c>
      <c r="R2108" s="6" t="s">
        <v>63</v>
      </c>
    </row>
    <row r="2109" spans="1:18" x14ac:dyDescent="0.25">
      <c r="A2109" s="6" t="s">
        <v>4117</v>
      </c>
      <c r="B2109" s="6" t="s">
        <v>49</v>
      </c>
      <c r="C2109" s="6" t="s">
        <v>1568</v>
      </c>
      <c r="D2109" s="6" t="s">
        <v>1569</v>
      </c>
      <c r="E2109" s="6" t="s">
        <v>52</v>
      </c>
      <c r="F2109" s="6" t="s">
        <v>124</v>
      </c>
      <c r="G2109" s="6" t="s">
        <v>493</v>
      </c>
      <c r="H2109" s="6" t="s">
        <v>493</v>
      </c>
      <c r="I2109" s="6" t="s">
        <v>453</v>
      </c>
      <c r="J2109" s="6" t="s">
        <v>4116</v>
      </c>
      <c r="K2109" s="6" t="s">
        <v>4115</v>
      </c>
      <c r="L2109" s="6" t="s">
        <v>3287</v>
      </c>
      <c r="M2109" s="6" t="s">
        <v>380</v>
      </c>
      <c r="N2109" s="6" t="s">
        <v>4114</v>
      </c>
      <c r="O2109" s="6" t="s">
        <v>1572</v>
      </c>
      <c r="P2109" s="6" t="s">
        <v>753</v>
      </c>
      <c r="Q2109" s="6" t="s">
        <v>1569</v>
      </c>
      <c r="R2109" s="6" t="s">
        <v>63</v>
      </c>
    </row>
    <row r="2110" spans="1:18" x14ac:dyDescent="0.25">
      <c r="A2110" s="6" t="s">
        <v>4113</v>
      </c>
      <c r="B2110" s="6" t="s">
        <v>49</v>
      </c>
      <c r="C2110" s="6" t="s">
        <v>1568</v>
      </c>
      <c r="D2110" s="6" t="s">
        <v>1569</v>
      </c>
      <c r="E2110" s="6" t="s">
        <v>52</v>
      </c>
      <c r="F2110" s="6" t="s">
        <v>331</v>
      </c>
      <c r="G2110" s="6" t="s">
        <v>493</v>
      </c>
      <c r="H2110" s="6" t="s">
        <v>493</v>
      </c>
      <c r="I2110" s="6" t="s">
        <v>1120</v>
      </c>
      <c r="J2110" s="6" t="s">
        <v>4112</v>
      </c>
      <c r="K2110" s="6" t="s">
        <v>205</v>
      </c>
      <c r="L2110" s="6" t="s">
        <v>89</v>
      </c>
      <c r="M2110" s="6" t="s">
        <v>380</v>
      </c>
      <c r="N2110" s="6" t="s">
        <v>4111</v>
      </c>
      <c r="O2110" s="6" t="s">
        <v>1572</v>
      </c>
      <c r="P2110" s="6" t="s">
        <v>753</v>
      </c>
      <c r="Q2110" s="6" t="s">
        <v>1569</v>
      </c>
      <c r="R2110" s="6" t="s">
        <v>63</v>
      </c>
    </row>
    <row r="2111" spans="1:18" ht="25.5" x14ac:dyDescent="0.25">
      <c r="A2111" s="6" t="s">
        <v>4110</v>
      </c>
      <c r="B2111" s="6" t="s">
        <v>49</v>
      </c>
      <c r="C2111" s="6" t="s">
        <v>1568</v>
      </c>
      <c r="D2111" s="6" t="s">
        <v>1569</v>
      </c>
      <c r="E2111" s="6" t="s">
        <v>52</v>
      </c>
      <c r="F2111" s="6" t="s">
        <v>331</v>
      </c>
      <c r="G2111" s="6" t="s">
        <v>493</v>
      </c>
      <c r="H2111" s="6" t="s">
        <v>493</v>
      </c>
      <c r="I2111" s="6" t="s">
        <v>1120</v>
      </c>
      <c r="J2111" s="6" t="s">
        <v>2935</v>
      </c>
      <c r="K2111" s="6" t="s">
        <v>837</v>
      </c>
      <c r="L2111" s="6" t="s">
        <v>1946</v>
      </c>
      <c r="M2111" s="6" t="s">
        <v>380</v>
      </c>
      <c r="N2111" s="6" t="s">
        <v>4109</v>
      </c>
      <c r="O2111" s="6" t="s">
        <v>1572</v>
      </c>
      <c r="P2111" s="6" t="s">
        <v>753</v>
      </c>
      <c r="Q2111" s="6" t="s">
        <v>1569</v>
      </c>
      <c r="R2111" s="6" t="s">
        <v>63</v>
      </c>
    </row>
    <row r="2112" spans="1:18" x14ac:dyDescent="0.25">
      <c r="A2112" s="6" t="s">
        <v>4108</v>
      </c>
      <c r="B2112" s="6" t="s">
        <v>49</v>
      </c>
      <c r="C2112" s="6" t="s">
        <v>1568</v>
      </c>
      <c r="D2112" s="6" t="s">
        <v>1569</v>
      </c>
      <c r="E2112" s="6" t="s">
        <v>52</v>
      </c>
      <c r="F2112" s="6" t="s">
        <v>331</v>
      </c>
      <c r="G2112" s="6" t="s">
        <v>493</v>
      </c>
      <c r="H2112" s="6" t="s">
        <v>493</v>
      </c>
      <c r="I2112" s="6" t="s">
        <v>1120</v>
      </c>
      <c r="J2112" s="6" t="s">
        <v>2429</v>
      </c>
      <c r="K2112" s="6" t="s">
        <v>837</v>
      </c>
      <c r="L2112" s="6" t="s">
        <v>1563</v>
      </c>
      <c r="M2112" s="6" t="s">
        <v>380</v>
      </c>
      <c r="N2112" s="6" t="s">
        <v>4107</v>
      </c>
      <c r="O2112" s="6" t="s">
        <v>1572</v>
      </c>
      <c r="P2112" s="6" t="s">
        <v>753</v>
      </c>
      <c r="Q2112" s="6" t="s">
        <v>1569</v>
      </c>
      <c r="R2112" s="6" t="s">
        <v>63</v>
      </c>
    </row>
    <row r="2113" spans="1:18" x14ac:dyDescent="0.25">
      <c r="A2113" s="6" t="s">
        <v>4106</v>
      </c>
      <c r="B2113" s="6" t="s">
        <v>49</v>
      </c>
      <c r="C2113" s="6" t="s">
        <v>1568</v>
      </c>
      <c r="D2113" s="6" t="s">
        <v>1569</v>
      </c>
      <c r="E2113" s="6" t="s">
        <v>52</v>
      </c>
      <c r="F2113" s="6" t="s">
        <v>331</v>
      </c>
      <c r="G2113" s="6" t="s">
        <v>493</v>
      </c>
      <c r="H2113" s="6" t="s">
        <v>493</v>
      </c>
      <c r="I2113" s="6" t="s">
        <v>1120</v>
      </c>
      <c r="J2113" s="6" t="s">
        <v>4105</v>
      </c>
      <c r="K2113" s="6" t="s">
        <v>259</v>
      </c>
      <c r="L2113" s="6" t="s">
        <v>367</v>
      </c>
      <c r="M2113" s="6" t="s">
        <v>380</v>
      </c>
      <c r="N2113" s="6" t="s">
        <v>4104</v>
      </c>
      <c r="O2113" s="6" t="s">
        <v>1572</v>
      </c>
      <c r="P2113" s="6" t="s">
        <v>753</v>
      </c>
      <c r="Q2113" s="6" t="s">
        <v>1569</v>
      </c>
      <c r="R2113" s="6" t="s">
        <v>63</v>
      </c>
    </row>
    <row r="2114" spans="1:18" x14ac:dyDescent="0.25">
      <c r="A2114" s="6" t="s">
        <v>4103</v>
      </c>
      <c r="B2114" s="6" t="s">
        <v>49</v>
      </c>
      <c r="C2114" s="6" t="s">
        <v>1568</v>
      </c>
      <c r="D2114" s="6" t="s">
        <v>1569</v>
      </c>
      <c r="E2114" s="6" t="s">
        <v>52</v>
      </c>
      <c r="F2114" s="6" t="s">
        <v>331</v>
      </c>
      <c r="G2114" s="6" t="s">
        <v>493</v>
      </c>
      <c r="H2114" s="6" t="s">
        <v>493</v>
      </c>
      <c r="I2114" s="6" t="s">
        <v>1120</v>
      </c>
      <c r="J2114" s="6" t="s">
        <v>4102</v>
      </c>
      <c r="K2114" s="6" t="s">
        <v>312</v>
      </c>
      <c r="L2114" s="6" t="s">
        <v>887</v>
      </c>
      <c r="M2114" s="6" t="s">
        <v>380</v>
      </c>
      <c r="N2114" s="6" t="s">
        <v>4101</v>
      </c>
      <c r="O2114" s="6" t="s">
        <v>1572</v>
      </c>
      <c r="P2114" s="6" t="s">
        <v>753</v>
      </c>
      <c r="Q2114" s="6" t="s">
        <v>1569</v>
      </c>
      <c r="R2114" s="6" t="s">
        <v>63</v>
      </c>
    </row>
    <row r="2115" spans="1:18" ht="25.5" x14ac:dyDescent="0.25">
      <c r="A2115" s="6" t="s">
        <v>4100</v>
      </c>
      <c r="B2115" s="6" t="s">
        <v>49</v>
      </c>
      <c r="C2115" s="6" t="s">
        <v>1568</v>
      </c>
      <c r="D2115" s="6" t="s">
        <v>1569</v>
      </c>
      <c r="E2115" s="6" t="s">
        <v>52</v>
      </c>
      <c r="F2115" s="6" t="s">
        <v>331</v>
      </c>
      <c r="G2115" s="6" t="s">
        <v>493</v>
      </c>
      <c r="H2115" s="6" t="s">
        <v>493</v>
      </c>
      <c r="I2115" s="6" t="s">
        <v>1120</v>
      </c>
      <c r="J2115" s="6" t="s">
        <v>4099</v>
      </c>
      <c r="K2115" s="6" t="s">
        <v>3630</v>
      </c>
      <c r="L2115" s="6" t="s">
        <v>552</v>
      </c>
      <c r="M2115" s="6" t="s">
        <v>380</v>
      </c>
      <c r="N2115" s="6" t="s">
        <v>4098</v>
      </c>
      <c r="O2115" s="6" t="s">
        <v>1572</v>
      </c>
      <c r="P2115" s="6" t="s">
        <v>753</v>
      </c>
      <c r="Q2115" s="6" t="s">
        <v>1569</v>
      </c>
      <c r="R2115" s="6" t="s">
        <v>63</v>
      </c>
    </row>
    <row r="2116" spans="1:18" x14ac:dyDescent="0.25">
      <c r="A2116" s="6" t="s">
        <v>4097</v>
      </c>
      <c r="B2116" s="6" t="s">
        <v>49</v>
      </c>
      <c r="C2116" s="6" t="s">
        <v>1568</v>
      </c>
      <c r="D2116" s="6" t="s">
        <v>1569</v>
      </c>
      <c r="E2116" s="6" t="s">
        <v>52</v>
      </c>
      <c r="F2116" s="6" t="s">
        <v>331</v>
      </c>
      <c r="G2116" s="6" t="s">
        <v>493</v>
      </c>
      <c r="H2116" s="6" t="s">
        <v>493</v>
      </c>
      <c r="I2116" s="6" t="s">
        <v>1120</v>
      </c>
      <c r="J2116" s="6" t="s">
        <v>4096</v>
      </c>
      <c r="K2116" s="6" t="s">
        <v>295</v>
      </c>
      <c r="L2116" s="6" t="s">
        <v>4095</v>
      </c>
      <c r="M2116" s="6" t="s">
        <v>380</v>
      </c>
      <c r="N2116" s="6" t="s">
        <v>4094</v>
      </c>
      <c r="O2116" s="6" t="s">
        <v>1572</v>
      </c>
      <c r="P2116" s="6" t="s">
        <v>753</v>
      </c>
      <c r="Q2116" s="6" t="s">
        <v>1569</v>
      </c>
      <c r="R2116" s="6" t="s">
        <v>63</v>
      </c>
    </row>
    <row r="2117" spans="1:18" x14ac:dyDescent="0.25">
      <c r="A2117" s="6" t="s">
        <v>4093</v>
      </c>
      <c r="B2117" s="6" t="s">
        <v>49</v>
      </c>
      <c r="C2117" s="6" t="s">
        <v>1568</v>
      </c>
      <c r="D2117" s="6" t="s">
        <v>1569</v>
      </c>
      <c r="E2117" s="6" t="s">
        <v>52</v>
      </c>
      <c r="F2117" s="6" t="s">
        <v>331</v>
      </c>
      <c r="G2117" s="6" t="s">
        <v>1220</v>
      </c>
      <c r="H2117" s="6" t="s">
        <v>1220</v>
      </c>
      <c r="I2117" s="6" t="s">
        <v>1120</v>
      </c>
      <c r="J2117" s="6" t="s">
        <v>4092</v>
      </c>
      <c r="K2117" s="6" t="s">
        <v>642</v>
      </c>
      <c r="L2117" s="6" t="s">
        <v>259</v>
      </c>
      <c r="M2117" s="6" t="s">
        <v>380</v>
      </c>
      <c r="N2117" s="6" t="s">
        <v>4091</v>
      </c>
      <c r="O2117" s="6" t="s">
        <v>1572</v>
      </c>
      <c r="P2117" s="6" t="s">
        <v>753</v>
      </c>
      <c r="Q2117" s="6" t="s">
        <v>1569</v>
      </c>
      <c r="R2117" s="6" t="s">
        <v>63</v>
      </c>
    </row>
    <row r="2118" spans="1:18" ht="25.5" x14ac:dyDescent="0.25">
      <c r="A2118" s="6" t="s">
        <v>4090</v>
      </c>
      <c r="B2118" s="6" t="s">
        <v>49</v>
      </c>
      <c r="C2118" s="6" t="s">
        <v>1568</v>
      </c>
      <c r="D2118" s="6" t="s">
        <v>1569</v>
      </c>
      <c r="E2118" s="6" t="s">
        <v>52</v>
      </c>
      <c r="F2118" s="6" t="s">
        <v>331</v>
      </c>
      <c r="G2118" s="6" t="s">
        <v>656</v>
      </c>
      <c r="H2118" s="6" t="s">
        <v>656</v>
      </c>
      <c r="I2118" s="6" t="s">
        <v>1120</v>
      </c>
      <c r="J2118" s="6" t="s">
        <v>4089</v>
      </c>
      <c r="K2118" s="6" t="s">
        <v>2926</v>
      </c>
      <c r="L2118" s="6" t="s">
        <v>4088</v>
      </c>
      <c r="M2118" s="6" t="s">
        <v>380</v>
      </c>
      <c r="N2118" s="6" t="s">
        <v>4087</v>
      </c>
      <c r="O2118" s="6" t="s">
        <v>1572</v>
      </c>
      <c r="P2118" s="6" t="s">
        <v>753</v>
      </c>
      <c r="Q2118" s="6" t="s">
        <v>1569</v>
      </c>
      <c r="R2118" s="6" t="s">
        <v>63</v>
      </c>
    </row>
    <row r="2119" spans="1:18" x14ac:dyDescent="0.25">
      <c r="A2119" s="6" t="s">
        <v>4086</v>
      </c>
      <c r="B2119" s="6" t="s">
        <v>49</v>
      </c>
      <c r="C2119" s="6" t="s">
        <v>1568</v>
      </c>
      <c r="D2119" s="6" t="s">
        <v>1569</v>
      </c>
      <c r="E2119" s="6" t="s">
        <v>52</v>
      </c>
      <c r="F2119" s="6" t="s">
        <v>331</v>
      </c>
      <c r="G2119" s="6" t="s">
        <v>493</v>
      </c>
      <c r="H2119" s="6" t="s">
        <v>493</v>
      </c>
      <c r="I2119" s="6" t="s">
        <v>1120</v>
      </c>
      <c r="J2119" s="6" t="s">
        <v>4085</v>
      </c>
      <c r="K2119" s="6" t="s">
        <v>167</v>
      </c>
      <c r="L2119" s="6" t="s">
        <v>295</v>
      </c>
      <c r="M2119" s="6" t="s">
        <v>380</v>
      </c>
      <c r="N2119" s="6" t="s">
        <v>4084</v>
      </c>
      <c r="O2119" s="6" t="s">
        <v>1572</v>
      </c>
      <c r="P2119" s="6" t="s">
        <v>753</v>
      </c>
      <c r="Q2119" s="6" t="s">
        <v>1569</v>
      </c>
      <c r="R2119" s="6" t="s">
        <v>63</v>
      </c>
    </row>
    <row r="2120" spans="1:18" ht="25.5" x14ac:dyDescent="0.25">
      <c r="A2120" s="6" t="s">
        <v>4083</v>
      </c>
      <c r="B2120" s="6" t="s">
        <v>49</v>
      </c>
      <c r="C2120" s="6" t="s">
        <v>1568</v>
      </c>
      <c r="D2120" s="6" t="s">
        <v>1569</v>
      </c>
      <c r="E2120" s="6" t="s">
        <v>52</v>
      </c>
      <c r="F2120" s="6" t="s">
        <v>331</v>
      </c>
      <c r="G2120" s="6" t="s">
        <v>493</v>
      </c>
      <c r="H2120" s="6" t="s">
        <v>493</v>
      </c>
      <c r="I2120" s="6" t="s">
        <v>1120</v>
      </c>
      <c r="J2120" s="6" t="s">
        <v>1294</v>
      </c>
      <c r="K2120" s="6" t="s">
        <v>4082</v>
      </c>
      <c r="L2120" s="6" t="s">
        <v>154</v>
      </c>
      <c r="M2120" s="6" t="s">
        <v>380</v>
      </c>
      <c r="N2120" s="6" t="s">
        <v>4081</v>
      </c>
      <c r="O2120" s="6" t="s">
        <v>1572</v>
      </c>
      <c r="P2120" s="6" t="s">
        <v>753</v>
      </c>
      <c r="Q2120" s="6" t="s">
        <v>1569</v>
      </c>
      <c r="R2120" s="6" t="s">
        <v>63</v>
      </c>
    </row>
    <row r="2121" spans="1:18" ht="25.5" x14ac:dyDescent="0.25">
      <c r="A2121" s="6" t="s">
        <v>4080</v>
      </c>
      <c r="B2121" s="6" t="s">
        <v>49</v>
      </c>
      <c r="C2121" s="6" t="s">
        <v>1568</v>
      </c>
      <c r="D2121" s="6" t="s">
        <v>1569</v>
      </c>
      <c r="E2121" s="6" t="s">
        <v>52</v>
      </c>
      <c r="F2121" s="6" t="s">
        <v>331</v>
      </c>
      <c r="G2121" s="6" t="s">
        <v>1119</v>
      </c>
      <c r="H2121" s="6" t="s">
        <v>1119</v>
      </c>
      <c r="I2121" s="6" t="s">
        <v>1120</v>
      </c>
      <c r="J2121" s="6" t="s">
        <v>1286</v>
      </c>
      <c r="K2121" s="6" t="s">
        <v>141</v>
      </c>
      <c r="L2121" s="6" t="s">
        <v>2126</v>
      </c>
      <c r="M2121" s="6" t="s">
        <v>380</v>
      </c>
      <c r="N2121" s="6" t="s">
        <v>4079</v>
      </c>
      <c r="O2121" s="6" t="s">
        <v>1572</v>
      </c>
      <c r="P2121" s="6" t="s">
        <v>753</v>
      </c>
      <c r="Q2121" s="6" t="s">
        <v>1569</v>
      </c>
      <c r="R2121" s="6" t="s">
        <v>63</v>
      </c>
    </row>
    <row r="2122" spans="1:18" ht="25.5" x14ac:dyDescent="0.25">
      <c r="A2122" s="6" t="s">
        <v>4078</v>
      </c>
      <c r="B2122" s="6" t="s">
        <v>49</v>
      </c>
      <c r="C2122" s="6" t="s">
        <v>1568</v>
      </c>
      <c r="D2122" s="6" t="s">
        <v>1569</v>
      </c>
      <c r="E2122" s="6" t="s">
        <v>52</v>
      </c>
      <c r="F2122" s="6" t="s">
        <v>331</v>
      </c>
      <c r="G2122" s="6" t="s">
        <v>3357</v>
      </c>
      <c r="H2122" s="6" t="s">
        <v>3357</v>
      </c>
      <c r="I2122" s="6" t="s">
        <v>1120</v>
      </c>
      <c r="J2122" s="6" t="s">
        <v>1903</v>
      </c>
      <c r="K2122" s="6" t="s">
        <v>2031</v>
      </c>
      <c r="L2122" s="6" t="s">
        <v>4077</v>
      </c>
      <c r="M2122" s="6" t="s">
        <v>380</v>
      </c>
      <c r="N2122" s="6" t="s">
        <v>4076</v>
      </c>
      <c r="O2122" s="6" t="s">
        <v>1572</v>
      </c>
      <c r="P2122" s="6" t="s">
        <v>753</v>
      </c>
      <c r="Q2122" s="6" t="s">
        <v>1569</v>
      </c>
      <c r="R2122" s="6" t="s">
        <v>63</v>
      </c>
    </row>
    <row r="2123" spans="1:18" x14ac:dyDescent="0.25">
      <c r="A2123" s="6" t="s">
        <v>4075</v>
      </c>
      <c r="B2123" s="6" t="s">
        <v>49</v>
      </c>
      <c r="C2123" s="6" t="s">
        <v>1568</v>
      </c>
      <c r="D2123" s="6" t="s">
        <v>1569</v>
      </c>
      <c r="E2123" s="6" t="s">
        <v>52</v>
      </c>
      <c r="F2123" s="6" t="s">
        <v>124</v>
      </c>
      <c r="G2123" s="6" t="s">
        <v>493</v>
      </c>
      <c r="H2123" s="6" t="s">
        <v>493</v>
      </c>
      <c r="I2123" s="6" t="s">
        <v>1120</v>
      </c>
      <c r="J2123" s="6" t="s">
        <v>4074</v>
      </c>
      <c r="K2123" s="6" t="s">
        <v>140</v>
      </c>
      <c r="L2123" s="6" t="s">
        <v>154</v>
      </c>
      <c r="M2123" s="6" t="s">
        <v>380</v>
      </c>
      <c r="N2123" s="6" t="s">
        <v>4073</v>
      </c>
      <c r="O2123" s="6" t="s">
        <v>1572</v>
      </c>
      <c r="P2123" s="6" t="s">
        <v>753</v>
      </c>
      <c r="Q2123" s="6" t="s">
        <v>1569</v>
      </c>
      <c r="R2123" s="6" t="s">
        <v>63</v>
      </c>
    </row>
    <row r="2124" spans="1:18" ht="25.5" x14ac:dyDescent="0.25">
      <c r="A2124" s="6" t="s">
        <v>4072</v>
      </c>
      <c r="B2124" s="6" t="s">
        <v>49</v>
      </c>
      <c r="C2124" s="6" t="s">
        <v>1568</v>
      </c>
      <c r="D2124" s="6" t="s">
        <v>1569</v>
      </c>
      <c r="E2124" s="6" t="s">
        <v>52</v>
      </c>
      <c r="F2124" s="6" t="s">
        <v>124</v>
      </c>
      <c r="G2124" s="6" t="s">
        <v>493</v>
      </c>
      <c r="H2124" s="6" t="s">
        <v>493</v>
      </c>
      <c r="I2124" s="6" t="s">
        <v>1120</v>
      </c>
      <c r="J2124" s="6" t="s">
        <v>781</v>
      </c>
      <c r="K2124" s="6" t="s">
        <v>3300</v>
      </c>
      <c r="L2124" s="6" t="s">
        <v>1291</v>
      </c>
      <c r="M2124" s="6" t="s">
        <v>380</v>
      </c>
      <c r="N2124" s="6" t="s">
        <v>4071</v>
      </c>
      <c r="O2124" s="6" t="s">
        <v>1572</v>
      </c>
      <c r="P2124" s="6" t="s">
        <v>753</v>
      </c>
      <c r="Q2124" s="6" t="s">
        <v>1569</v>
      </c>
      <c r="R2124" s="6" t="s">
        <v>63</v>
      </c>
    </row>
    <row r="2125" spans="1:18" x14ac:dyDescent="0.25">
      <c r="A2125" s="6" t="s">
        <v>4070</v>
      </c>
      <c r="B2125" s="6" t="s">
        <v>49</v>
      </c>
      <c r="C2125" s="6" t="s">
        <v>1568</v>
      </c>
      <c r="D2125" s="6" t="s">
        <v>1569</v>
      </c>
      <c r="E2125" s="6" t="s">
        <v>52</v>
      </c>
      <c r="F2125" s="6" t="s">
        <v>124</v>
      </c>
      <c r="G2125" s="6" t="s">
        <v>493</v>
      </c>
      <c r="H2125" s="6" t="s">
        <v>493</v>
      </c>
      <c r="I2125" s="6" t="s">
        <v>1120</v>
      </c>
      <c r="J2125" s="6" t="s">
        <v>4069</v>
      </c>
      <c r="K2125" s="6" t="s">
        <v>642</v>
      </c>
      <c r="L2125" s="6" t="s">
        <v>367</v>
      </c>
      <c r="M2125" s="6" t="s">
        <v>380</v>
      </c>
      <c r="N2125" s="6" t="s">
        <v>4068</v>
      </c>
      <c r="O2125" s="6" t="s">
        <v>1572</v>
      </c>
      <c r="P2125" s="6" t="s">
        <v>753</v>
      </c>
      <c r="Q2125" s="6" t="s">
        <v>1569</v>
      </c>
      <c r="R2125" s="6" t="s">
        <v>63</v>
      </c>
    </row>
    <row r="2126" spans="1:18" ht="25.5" x14ac:dyDescent="0.25">
      <c r="A2126" s="6" t="s">
        <v>4067</v>
      </c>
      <c r="B2126" s="6" t="s">
        <v>49</v>
      </c>
      <c r="C2126" s="6" t="s">
        <v>1568</v>
      </c>
      <c r="D2126" s="6" t="s">
        <v>1569</v>
      </c>
      <c r="E2126" s="6" t="s">
        <v>52</v>
      </c>
      <c r="F2126" s="6" t="s">
        <v>124</v>
      </c>
      <c r="G2126" s="6" t="s">
        <v>493</v>
      </c>
      <c r="H2126" s="6" t="s">
        <v>493</v>
      </c>
      <c r="I2126" s="6" t="s">
        <v>1120</v>
      </c>
      <c r="J2126" s="6" t="s">
        <v>1140</v>
      </c>
      <c r="K2126" s="6" t="s">
        <v>1141</v>
      </c>
      <c r="L2126" s="6" t="s">
        <v>1142</v>
      </c>
      <c r="M2126" s="6" t="s">
        <v>380</v>
      </c>
      <c r="N2126" s="6" t="s">
        <v>4066</v>
      </c>
      <c r="O2126" s="6" t="s">
        <v>1572</v>
      </c>
      <c r="P2126" s="6" t="s">
        <v>753</v>
      </c>
      <c r="Q2126" s="6" t="s">
        <v>1569</v>
      </c>
      <c r="R2126" s="6" t="s">
        <v>63</v>
      </c>
    </row>
    <row r="2127" spans="1:18" ht="25.5" x14ac:dyDescent="0.25">
      <c r="A2127" s="6" t="s">
        <v>4065</v>
      </c>
      <c r="B2127" s="6" t="s">
        <v>49</v>
      </c>
      <c r="C2127" s="6" t="s">
        <v>1568</v>
      </c>
      <c r="D2127" s="6" t="s">
        <v>1569</v>
      </c>
      <c r="E2127" s="6" t="s">
        <v>52</v>
      </c>
      <c r="F2127" s="6" t="s">
        <v>124</v>
      </c>
      <c r="G2127" s="6" t="s">
        <v>493</v>
      </c>
      <c r="H2127" s="6" t="s">
        <v>493</v>
      </c>
      <c r="I2127" s="6" t="s">
        <v>1120</v>
      </c>
      <c r="J2127" s="6" t="s">
        <v>400</v>
      </c>
      <c r="K2127" s="6" t="s">
        <v>420</v>
      </c>
      <c r="L2127" s="6" t="s">
        <v>384</v>
      </c>
      <c r="M2127" s="6" t="s">
        <v>380</v>
      </c>
      <c r="N2127" s="6" t="s">
        <v>4064</v>
      </c>
      <c r="O2127" s="6" t="s">
        <v>1572</v>
      </c>
      <c r="P2127" s="6" t="s">
        <v>753</v>
      </c>
      <c r="Q2127" s="6" t="s">
        <v>1569</v>
      </c>
      <c r="R2127" s="6" t="s">
        <v>63</v>
      </c>
    </row>
    <row r="2128" spans="1:18" x14ac:dyDescent="0.25">
      <c r="A2128" s="6" t="s">
        <v>4063</v>
      </c>
      <c r="B2128" s="6" t="s">
        <v>49</v>
      </c>
      <c r="C2128" s="6" t="s">
        <v>1568</v>
      </c>
      <c r="D2128" s="6" t="s">
        <v>1569</v>
      </c>
      <c r="E2128" s="6" t="s">
        <v>52</v>
      </c>
      <c r="F2128" s="6" t="s">
        <v>124</v>
      </c>
      <c r="G2128" s="6" t="s">
        <v>493</v>
      </c>
      <c r="H2128" s="6" t="s">
        <v>493</v>
      </c>
      <c r="I2128" s="6" t="s">
        <v>1120</v>
      </c>
      <c r="J2128" s="6" t="s">
        <v>4062</v>
      </c>
      <c r="K2128" s="6" t="s">
        <v>4061</v>
      </c>
      <c r="L2128" s="6" t="s">
        <v>284</v>
      </c>
      <c r="M2128" s="6" t="s">
        <v>380</v>
      </c>
      <c r="N2128" s="6" t="s">
        <v>4060</v>
      </c>
      <c r="O2128" s="6" t="s">
        <v>1572</v>
      </c>
      <c r="P2128" s="6" t="s">
        <v>753</v>
      </c>
      <c r="Q2128" s="6" t="s">
        <v>1569</v>
      </c>
      <c r="R2128" s="6" t="s">
        <v>63</v>
      </c>
    </row>
    <row r="2129" spans="1:18" ht="25.5" x14ac:dyDescent="0.25">
      <c r="A2129" s="6" t="s">
        <v>4059</v>
      </c>
      <c r="B2129" s="6" t="s">
        <v>49</v>
      </c>
      <c r="C2129" s="6" t="s">
        <v>1568</v>
      </c>
      <c r="D2129" s="6" t="s">
        <v>1569</v>
      </c>
      <c r="E2129" s="6" t="s">
        <v>52</v>
      </c>
      <c r="F2129" s="6" t="s">
        <v>124</v>
      </c>
      <c r="G2129" s="6" t="s">
        <v>493</v>
      </c>
      <c r="H2129" s="6" t="s">
        <v>493</v>
      </c>
      <c r="I2129" s="6" t="s">
        <v>1120</v>
      </c>
      <c r="J2129" s="6" t="s">
        <v>2248</v>
      </c>
      <c r="K2129" s="6" t="s">
        <v>390</v>
      </c>
      <c r="L2129" s="6" t="s">
        <v>4058</v>
      </c>
      <c r="M2129" s="6" t="s">
        <v>380</v>
      </c>
      <c r="N2129" s="6" t="s">
        <v>4057</v>
      </c>
      <c r="O2129" s="6" t="s">
        <v>1572</v>
      </c>
      <c r="P2129" s="6" t="s">
        <v>753</v>
      </c>
      <c r="Q2129" s="6" t="s">
        <v>1569</v>
      </c>
      <c r="R2129" s="6" t="s">
        <v>63</v>
      </c>
    </row>
    <row r="2130" spans="1:18" ht="25.5" x14ac:dyDescent="0.25">
      <c r="A2130" s="6" t="s">
        <v>4056</v>
      </c>
      <c r="B2130" s="6" t="s">
        <v>49</v>
      </c>
      <c r="C2130" s="6" t="s">
        <v>1568</v>
      </c>
      <c r="D2130" s="6" t="s">
        <v>1569</v>
      </c>
      <c r="E2130" s="6" t="s">
        <v>52</v>
      </c>
      <c r="F2130" s="6" t="s">
        <v>124</v>
      </c>
      <c r="G2130" s="6" t="s">
        <v>1119</v>
      </c>
      <c r="H2130" s="6" t="s">
        <v>1119</v>
      </c>
      <c r="I2130" s="6" t="s">
        <v>1120</v>
      </c>
      <c r="J2130" s="6" t="s">
        <v>1903</v>
      </c>
      <c r="K2130" s="6" t="s">
        <v>3211</v>
      </c>
      <c r="L2130" s="6" t="s">
        <v>4055</v>
      </c>
      <c r="M2130" s="6" t="s">
        <v>380</v>
      </c>
      <c r="N2130" s="6" t="s">
        <v>4054</v>
      </c>
      <c r="O2130" s="6" t="s">
        <v>1572</v>
      </c>
      <c r="P2130" s="6" t="s">
        <v>753</v>
      </c>
      <c r="Q2130" s="6" t="s">
        <v>1569</v>
      </c>
      <c r="R2130" s="6" t="s">
        <v>63</v>
      </c>
    </row>
    <row r="2131" spans="1:18" x14ac:dyDescent="0.25">
      <c r="A2131" s="6" t="s">
        <v>4053</v>
      </c>
      <c r="B2131" s="6" t="s">
        <v>49</v>
      </c>
      <c r="C2131" s="6" t="s">
        <v>1568</v>
      </c>
      <c r="D2131" s="6" t="s">
        <v>1569</v>
      </c>
      <c r="E2131" s="6" t="s">
        <v>52</v>
      </c>
      <c r="F2131" s="6" t="s">
        <v>124</v>
      </c>
      <c r="G2131" s="6" t="s">
        <v>493</v>
      </c>
      <c r="H2131" s="6" t="s">
        <v>493</v>
      </c>
      <c r="I2131" s="6" t="s">
        <v>1120</v>
      </c>
      <c r="J2131" s="6" t="s">
        <v>4052</v>
      </c>
      <c r="K2131" s="6" t="s">
        <v>836</v>
      </c>
      <c r="L2131" s="6" t="s">
        <v>229</v>
      </c>
      <c r="M2131" s="6" t="s">
        <v>380</v>
      </c>
      <c r="N2131" s="6" t="s">
        <v>4051</v>
      </c>
      <c r="O2131" s="6" t="s">
        <v>1572</v>
      </c>
      <c r="P2131" s="6" t="s">
        <v>753</v>
      </c>
      <c r="Q2131" s="6" t="s">
        <v>1569</v>
      </c>
      <c r="R2131" s="6" t="s">
        <v>63</v>
      </c>
    </row>
    <row r="2132" spans="1:18" x14ac:dyDescent="0.25">
      <c r="A2132" s="6" t="s">
        <v>4050</v>
      </c>
      <c r="B2132" s="6" t="s">
        <v>49</v>
      </c>
      <c r="C2132" s="6" t="s">
        <v>1568</v>
      </c>
      <c r="D2132" s="6" t="s">
        <v>1569</v>
      </c>
      <c r="E2132" s="6" t="s">
        <v>52</v>
      </c>
      <c r="F2132" s="6" t="s">
        <v>124</v>
      </c>
      <c r="G2132" s="6" t="s">
        <v>493</v>
      </c>
      <c r="H2132" s="6" t="s">
        <v>493</v>
      </c>
      <c r="I2132" s="6" t="s">
        <v>1120</v>
      </c>
      <c r="J2132" s="6" t="s">
        <v>4049</v>
      </c>
      <c r="K2132" s="6" t="s">
        <v>390</v>
      </c>
      <c r="L2132" s="6" t="s">
        <v>1563</v>
      </c>
      <c r="M2132" s="6" t="s">
        <v>380</v>
      </c>
      <c r="N2132" s="6" t="s">
        <v>4048</v>
      </c>
      <c r="O2132" s="6" t="s">
        <v>1572</v>
      </c>
      <c r="P2132" s="6" t="s">
        <v>753</v>
      </c>
      <c r="Q2132" s="6" t="s">
        <v>1569</v>
      </c>
      <c r="R2132" s="6" t="s">
        <v>63</v>
      </c>
    </row>
    <row r="2133" spans="1:18" ht="25.5" x14ac:dyDescent="0.25">
      <c r="A2133" s="6" t="s">
        <v>4047</v>
      </c>
      <c r="B2133" s="6" t="s">
        <v>49</v>
      </c>
      <c r="C2133" s="6" t="s">
        <v>1568</v>
      </c>
      <c r="D2133" s="6" t="s">
        <v>1569</v>
      </c>
      <c r="E2133" s="6" t="s">
        <v>52</v>
      </c>
      <c r="F2133" s="6" t="s">
        <v>124</v>
      </c>
      <c r="G2133" s="6" t="s">
        <v>493</v>
      </c>
      <c r="H2133" s="6" t="s">
        <v>493</v>
      </c>
      <c r="I2133" s="6" t="s">
        <v>1120</v>
      </c>
      <c r="J2133" s="6" t="s">
        <v>4046</v>
      </c>
      <c r="K2133" s="6" t="s">
        <v>2181</v>
      </c>
      <c r="L2133" s="6" t="s">
        <v>367</v>
      </c>
      <c r="M2133" s="6" t="s">
        <v>380</v>
      </c>
      <c r="N2133" s="6" t="s">
        <v>4045</v>
      </c>
      <c r="O2133" s="6" t="s">
        <v>1572</v>
      </c>
      <c r="P2133" s="6" t="s">
        <v>753</v>
      </c>
      <c r="Q2133" s="6" t="s">
        <v>1569</v>
      </c>
      <c r="R2133" s="6" t="s">
        <v>63</v>
      </c>
    </row>
    <row r="2134" spans="1:18" x14ac:dyDescent="0.25">
      <c r="A2134" s="6" t="s">
        <v>4044</v>
      </c>
      <c r="B2134" s="6" t="s">
        <v>49</v>
      </c>
      <c r="C2134" s="6" t="s">
        <v>1568</v>
      </c>
      <c r="D2134" s="6" t="s">
        <v>1569</v>
      </c>
      <c r="E2134" s="6" t="s">
        <v>52</v>
      </c>
      <c r="F2134" s="6" t="s">
        <v>124</v>
      </c>
      <c r="G2134" s="6" t="s">
        <v>493</v>
      </c>
      <c r="H2134" s="6" t="s">
        <v>493</v>
      </c>
      <c r="I2134" s="6" t="s">
        <v>1120</v>
      </c>
      <c r="J2134" s="6" t="s">
        <v>2274</v>
      </c>
      <c r="K2134" s="6" t="s">
        <v>4043</v>
      </c>
      <c r="L2134" s="6" t="s">
        <v>140</v>
      </c>
      <c r="M2134" s="6" t="s">
        <v>380</v>
      </c>
      <c r="N2134" s="6" t="s">
        <v>4042</v>
      </c>
      <c r="O2134" s="6" t="s">
        <v>1572</v>
      </c>
      <c r="P2134" s="6" t="s">
        <v>753</v>
      </c>
      <c r="Q2134" s="6" t="s">
        <v>1569</v>
      </c>
      <c r="R2134" s="6" t="s">
        <v>63</v>
      </c>
    </row>
    <row r="2135" spans="1:18" x14ac:dyDescent="0.25">
      <c r="A2135" s="6" t="s">
        <v>4041</v>
      </c>
      <c r="B2135" s="6" t="s">
        <v>49</v>
      </c>
      <c r="C2135" s="6" t="s">
        <v>1568</v>
      </c>
      <c r="D2135" s="6" t="s">
        <v>1569</v>
      </c>
      <c r="E2135" s="6" t="s">
        <v>52</v>
      </c>
      <c r="F2135" s="6" t="s">
        <v>124</v>
      </c>
      <c r="G2135" s="6" t="s">
        <v>493</v>
      </c>
      <c r="H2135" s="6" t="s">
        <v>493</v>
      </c>
      <c r="I2135" s="6" t="s">
        <v>1120</v>
      </c>
      <c r="J2135" s="6" t="s">
        <v>4040</v>
      </c>
      <c r="K2135" s="6" t="s">
        <v>128</v>
      </c>
      <c r="L2135" s="6" t="s">
        <v>933</v>
      </c>
      <c r="M2135" s="6" t="s">
        <v>380</v>
      </c>
      <c r="N2135" s="6" t="s">
        <v>4039</v>
      </c>
      <c r="O2135" s="6" t="s">
        <v>1572</v>
      </c>
      <c r="P2135" s="6" t="s">
        <v>753</v>
      </c>
      <c r="Q2135" s="6" t="s">
        <v>1569</v>
      </c>
      <c r="R2135" s="6" t="s">
        <v>63</v>
      </c>
    </row>
    <row r="2136" spans="1:18" x14ac:dyDescent="0.25">
      <c r="A2136" s="6" t="s">
        <v>4038</v>
      </c>
      <c r="B2136" s="6" t="s">
        <v>49</v>
      </c>
      <c r="C2136" s="6" t="s">
        <v>1568</v>
      </c>
      <c r="D2136" s="6" t="s">
        <v>1569</v>
      </c>
      <c r="E2136" s="6" t="s">
        <v>52</v>
      </c>
      <c r="F2136" s="6" t="s">
        <v>124</v>
      </c>
      <c r="G2136" s="6" t="s">
        <v>1245</v>
      </c>
      <c r="H2136" s="6" t="s">
        <v>1245</v>
      </c>
      <c r="I2136" s="6" t="s">
        <v>1120</v>
      </c>
      <c r="J2136" s="6" t="s">
        <v>4037</v>
      </c>
      <c r="K2136" s="6" t="s">
        <v>259</v>
      </c>
      <c r="L2136" s="6" t="s">
        <v>135</v>
      </c>
      <c r="M2136" s="6" t="s">
        <v>380</v>
      </c>
      <c r="N2136" s="6" t="s">
        <v>4036</v>
      </c>
      <c r="O2136" s="6" t="s">
        <v>1572</v>
      </c>
      <c r="P2136" s="6" t="s">
        <v>753</v>
      </c>
      <c r="Q2136" s="6" t="s">
        <v>1569</v>
      </c>
      <c r="R2136" s="6" t="s">
        <v>63</v>
      </c>
    </row>
    <row r="2137" spans="1:18" x14ac:dyDescent="0.25">
      <c r="A2137" s="6" t="s">
        <v>4035</v>
      </c>
      <c r="B2137" s="6" t="s">
        <v>49</v>
      </c>
      <c r="C2137" s="6" t="s">
        <v>1568</v>
      </c>
      <c r="D2137" s="6" t="s">
        <v>1569</v>
      </c>
      <c r="E2137" s="6" t="s">
        <v>52</v>
      </c>
      <c r="F2137" s="6" t="s">
        <v>124</v>
      </c>
      <c r="G2137" s="6" t="s">
        <v>493</v>
      </c>
      <c r="H2137" s="6" t="s">
        <v>493</v>
      </c>
      <c r="I2137" s="6" t="s">
        <v>558</v>
      </c>
      <c r="J2137" s="6" t="s">
        <v>217</v>
      </c>
      <c r="K2137" s="6" t="s">
        <v>2088</v>
      </c>
      <c r="L2137" s="6" t="s">
        <v>2089</v>
      </c>
      <c r="M2137" s="6" t="s">
        <v>380</v>
      </c>
      <c r="N2137" s="6" t="s">
        <v>4034</v>
      </c>
      <c r="O2137" s="6" t="s">
        <v>1572</v>
      </c>
      <c r="P2137" s="6" t="s">
        <v>753</v>
      </c>
      <c r="Q2137" s="6" t="s">
        <v>1569</v>
      </c>
      <c r="R2137" s="6" t="s">
        <v>63</v>
      </c>
    </row>
    <row r="2138" spans="1:18" ht="25.5" x14ac:dyDescent="0.25">
      <c r="A2138" s="6" t="s">
        <v>4033</v>
      </c>
      <c r="B2138" s="6" t="s">
        <v>49</v>
      </c>
      <c r="C2138" s="6" t="s">
        <v>1568</v>
      </c>
      <c r="D2138" s="6" t="s">
        <v>1569</v>
      </c>
      <c r="E2138" s="6" t="s">
        <v>52</v>
      </c>
      <c r="F2138" s="6" t="s">
        <v>124</v>
      </c>
      <c r="G2138" s="6" t="s">
        <v>569</v>
      </c>
      <c r="H2138" s="6" t="s">
        <v>569</v>
      </c>
      <c r="I2138" s="6" t="s">
        <v>558</v>
      </c>
      <c r="J2138" s="6" t="s">
        <v>704</v>
      </c>
      <c r="K2138" s="6" t="s">
        <v>1690</v>
      </c>
      <c r="L2138" s="6" t="s">
        <v>278</v>
      </c>
      <c r="M2138" s="6" t="s">
        <v>380</v>
      </c>
      <c r="N2138" s="6" t="s">
        <v>4032</v>
      </c>
      <c r="O2138" s="6" t="s">
        <v>1572</v>
      </c>
      <c r="P2138" s="6" t="s">
        <v>753</v>
      </c>
      <c r="Q2138" s="6" t="s">
        <v>1569</v>
      </c>
      <c r="R2138" s="6" t="s">
        <v>63</v>
      </c>
    </row>
    <row r="2139" spans="1:18" x14ac:dyDescent="0.25">
      <c r="A2139" s="6" t="s">
        <v>4031</v>
      </c>
      <c r="B2139" s="6" t="s">
        <v>49</v>
      </c>
      <c r="C2139" s="6" t="s">
        <v>1568</v>
      </c>
      <c r="D2139" s="6" t="s">
        <v>1569</v>
      </c>
      <c r="E2139" s="6" t="s">
        <v>52</v>
      </c>
      <c r="F2139" s="6" t="s">
        <v>124</v>
      </c>
      <c r="G2139" s="6" t="s">
        <v>493</v>
      </c>
      <c r="H2139" s="6" t="s">
        <v>493</v>
      </c>
      <c r="I2139" s="6" t="s">
        <v>558</v>
      </c>
      <c r="J2139" s="6" t="s">
        <v>4030</v>
      </c>
      <c r="K2139" s="6" t="s">
        <v>930</v>
      </c>
      <c r="L2139" s="6" t="s">
        <v>2547</v>
      </c>
      <c r="M2139" s="6" t="s">
        <v>380</v>
      </c>
      <c r="N2139" s="6" t="s">
        <v>4029</v>
      </c>
      <c r="O2139" s="6" t="s">
        <v>1572</v>
      </c>
      <c r="P2139" s="6" t="s">
        <v>753</v>
      </c>
      <c r="Q2139" s="6" t="s">
        <v>1569</v>
      </c>
      <c r="R2139" s="6" t="s">
        <v>63</v>
      </c>
    </row>
    <row r="2140" spans="1:18" x14ac:dyDescent="0.25">
      <c r="A2140" s="6" t="s">
        <v>4028</v>
      </c>
      <c r="B2140" s="6" t="s">
        <v>49</v>
      </c>
      <c r="C2140" s="6" t="s">
        <v>1568</v>
      </c>
      <c r="D2140" s="6" t="s">
        <v>1569</v>
      </c>
      <c r="E2140" s="6" t="s">
        <v>52</v>
      </c>
      <c r="F2140" s="6" t="s">
        <v>124</v>
      </c>
      <c r="G2140" s="6" t="s">
        <v>569</v>
      </c>
      <c r="H2140" s="6" t="s">
        <v>569</v>
      </c>
      <c r="I2140" s="6" t="s">
        <v>558</v>
      </c>
      <c r="J2140" s="6" t="s">
        <v>1320</v>
      </c>
      <c r="K2140" s="6" t="s">
        <v>3914</v>
      </c>
      <c r="L2140" s="6" t="s">
        <v>206</v>
      </c>
      <c r="M2140" s="6" t="s">
        <v>380</v>
      </c>
      <c r="N2140" s="6" t="s">
        <v>4027</v>
      </c>
      <c r="O2140" s="6" t="s">
        <v>1572</v>
      </c>
      <c r="P2140" s="6" t="s">
        <v>753</v>
      </c>
      <c r="Q2140" s="6" t="s">
        <v>1569</v>
      </c>
      <c r="R2140" s="6" t="s">
        <v>63</v>
      </c>
    </row>
    <row r="2141" spans="1:18" x14ac:dyDescent="0.25">
      <c r="A2141" s="6" t="s">
        <v>4026</v>
      </c>
      <c r="B2141" s="6" t="s">
        <v>49</v>
      </c>
      <c r="C2141" s="6" t="s">
        <v>1568</v>
      </c>
      <c r="D2141" s="6" t="s">
        <v>1569</v>
      </c>
      <c r="E2141" s="6" t="s">
        <v>52</v>
      </c>
      <c r="F2141" s="6" t="s">
        <v>124</v>
      </c>
      <c r="G2141" s="6" t="s">
        <v>569</v>
      </c>
      <c r="H2141" s="6" t="s">
        <v>569</v>
      </c>
      <c r="I2141" s="6" t="s">
        <v>558</v>
      </c>
      <c r="J2141" s="6" t="s">
        <v>949</v>
      </c>
      <c r="K2141" s="6" t="s">
        <v>146</v>
      </c>
      <c r="L2141" s="6" t="s">
        <v>1793</v>
      </c>
      <c r="M2141" s="6" t="s">
        <v>380</v>
      </c>
      <c r="N2141" s="6" t="s">
        <v>4025</v>
      </c>
      <c r="O2141" s="6" t="s">
        <v>1572</v>
      </c>
      <c r="P2141" s="6" t="s">
        <v>753</v>
      </c>
      <c r="Q2141" s="6" t="s">
        <v>1569</v>
      </c>
      <c r="R2141" s="6" t="s">
        <v>63</v>
      </c>
    </row>
    <row r="2142" spans="1:18" x14ac:dyDescent="0.25">
      <c r="A2142" s="6" t="s">
        <v>4024</v>
      </c>
      <c r="B2142" s="6" t="s">
        <v>49</v>
      </c>
      <c r="C2142" s="6" t="s">
        <v>1568</v>
      </c>
      <c r="D2142" s="6" t="s">
        <v>1569</v>
      </c>
      <c r="E2142" s="6" t="s">
        <v>52</v>
      </c>
      <c r="F2142" s="6" t="s">
        <v>124</v>
      </c>
      <c r="G2142" s="6" t="s">
        <v>493</v>
      </c>
      <c r="H2142" s="6" t="s">
        <v>493</v>
      </c>
      <c r="I2142" s="6" t="s">
        <v>558</v>
      </c>
      <c r="J2142" s="6" t="s">
        <v>4023</v>
      </c>
      <c r="K2142" s="6" t="s">
        <v>154</v>
      </c>
      <c r="L2142" s="6" t="s">
        <v>253</v>
      </c>
      <c r="M2142" s="6" t="s">
        <v>380</v>
      </c>
      <c r="N2142" s="6" t="s">
        <v>4022</v>
      </c>
      <c r="O2142" s="6" t="s">
        <v>1572</v>
      </c>
      <c r="P2142" s="6" t="s">
        <v>753</v>
      </c>
      <c r="Q2142" s="6" t="s">
        <v>1569</v>
      </c>
      <c r="R2142" s="6" t="s">
        <v>63</v>
      </c>
    </row>
    <row r="2143" spans="1:18" x14ac:dyDescent="0.25">
      <c r="A2143" s="6" t="s">
        <v>4021</v>
      </c>
      <c r="B2143" s="6" t="s">
        <v>49</v>
      </c>
      <c r="C2143" s="6" t="s">
        <v>1568</v>
      </c>
      <c r="D2143" s="6" t="s">
        <v>1569</v>
      </c>
      <c r="E2143" s="6" t="s">
        <v>52</v>
      </c>
      <c r="F2143" s="6" t="s">
        <v>124</v>
      </c>
      <c r="G2143" s="6" t="s">
        <v>493</v>
      </c>
      <c r="H2143" s="6" t="s">
        <v>493</v>
      </c>
      <c r="I2143" s="6" t="s">
        <v>558</v>
      </c>
      <c r="J2143" s="6" t="s">
        <v>4020</v>
      </c>
      <c r="K2143" s="6" t="s">
        <v>420</v>
      </c>
      <c r="L2143" s="6" t="s">
        <v>67</v>
      </c>
      <c r="M2143" s="6" t="s">
        <v>380</v>
      </c>
      <c r="N2143" s="6" t="s">
        <v>4019</v>
      </c>
      <c r="O2143" s="6" t="s">
        <v>1572</v>
      </c>
      <c r="P2143" s="6" t="s">
        <v>753</v>
      </c>
      <c r="Q2143" s="6" t="s">
        <v>1569</v>
      </c>
      <c r="R2143" s="6" t="s">
        <v>63</v>
      </c>
    </row>
    <row r="2144" spans="1:18" x14ac:dyDescent="0.25">
      <c r="A2144" s="6" t="s">
        <v>4018</v>
      </c>
      <c r="B2144" s="6" t="s">
        <v>49</v>
      </c>
      <c r="C2144" s="6" t="s">
        <v>1568</v>
      </c>
      <c r="D2144" s="6" t="s">
        <v>1569</v>
      </c>
      <c r="E2144" s="6" t="s">
        <v>52</v>
      </c>
      <c r="F2144" s="6" t="s">
        <v>331</v>
      </c>
      <c r="G2144" s="6" t="s">
        <v>1110</v>
      </c>
      <c r="H2144" s="6" t="s">
        <v>1110</v>
      </c>
      <c r="I2144" s="6" t="s">
        <v>674</v>
      </c>
      <c r="J2144" s="6" t="s">
        <v>1735</v>
      </c>
      <c r="K2144" s="6" t="s">
        <v>2171</v>
      </c>
      <c r="L2144" s="6" t="s">
        <v>360</v>
      </c>
      <c r="M2144" s="6" t="s">
        <v>380</v>
      </c>
      <c r="N2144" s="6" t="s">
        <v>4017</v>
      </c>
      <c r="O2144" s="6" t="s">
        <v>1572</v>
      </c>
      <c r="P2144" s="6" t="s">
        <v>753</v>
      </c>
      <c r="Q2144" s="6" t="s">
        <v>1569</v>
      </c>
      <c r="R2144" s="6" t="s">
        <v>63</v>
      </c>
    </row>
    <row r="2145" spans="1:18" ht="25.5" x14ac:dyDescent="0.25">
      <c r="A2145" s="6" t="s">
        <v>4016</v>
      </c>
      <c r="B2145" s="6" t="s">
        <v>49</v>
      </c>
      <c r="C2145" s="6" t="s">
        <v>1568</v>
      </c>
      <c r="D2145" s="6" t="s">
        <v>1569</v>
      </c>
      <c r="E2145" s="6" t="s">
        <v>52</v>
      </c>
      <c r="F2145" s="6" t="s">
        <v>331</v>
      </c>
      <c r="G2145" s="6" t="s">
        <v>1110</v>
      </c>
      <c r="H2145" s="6" t="s">
        <v>1110</v>
      </c>
      <c r="I2145" s="6" t="s">
        <v>674</v>
      </c>
      <c r="J2145" s="6" t="s">
        <v>1735</v>
      </c>
      <c r="K2145" s="6" t="s">
        <v>2171</v>
      </c>
      <c r="L2145" s="6" t="s">
        <v>360</v>
      </c>
      <c r="M2145" s="6" t="s">
        <v>59</v>
      </c>
      <c r="N2145" s="6" t="s">
        <v>4015</v>
      </c>
      <c r="O2145" s="6" t="s">
        <v>1572</v>
      </c>
      <c r="P2145" s="6" t="s">
        <v>753</v>
      </c>
      <c r="Q2145" s="6" t="s">
        <v>1569</v>
      </c>
      <c r="R2145" s="6" t="s">
        <v>63</v>
      </c>
    </row>
    <row r="2146" spans="1:18" x14ac:dyDescent="0.25">
      <c r="A2146" s="6" t="s">
        <v>4014</v>
      </c>
      <c r="B2146" s="6" t="s">
        <v>49</v>
      </c>
      <c r="C2146" s="6" t="s">
        <v>1568</v>
      </c>
      <c r="D2146" s="6" t="s">
        <v>1569</v>
      </c>
      <c r="E2146" s="6" t="s">
        <v>52</v>
      </c>
      <c r="F2146" s="6" t="s">
        <v>53</v>
      </c>
      <c r="G2146" s="6" t="s">
        <v>4013</v>
      </c>
      <c r="H2146" s="6" t="s">
        <v>4013</v>
      </c>
      <c r="I2146" s="6" t="s">
        <v>674</v>
      </c>
      <c r="J2146" s="6" t="s">
        <v>694</v>
      </c>
      <c r="K2146" s="6" t="s">
        <v>2556</v>
      </c>
      <c r="L2146" s="6" t="s">
        <v>112</v>
      </c>
      <c r="M2146" s="6" t="s">
        <v>380</v>
      </c>
      <c r="N2146" s="6" t="s">
        <v>4012</v>
      </c>
      <c r="O2146" s="6" t="s">
        <v>1572</v>
      </c>
      <c r="P2146" s="6" t="s">
        <v>753</v>
      </c>
      <c r="Q2146" s="6" t="s">
        <v>1569</v>
      </c>
      <c r="R2146" s="6" t="s">
        <v>63</v>
      </c>
    </row>
    <row r="2147" spans="1:18" x14ac:dyDescent="0.25">
      <c r="A2147" s="6" t="s">
        <v>4011</v>
      </c>
      <c r="B2147" s="6" t="s">
        <v>49</v>
      </c>
      <c r="C2147" s="6" t="s">
        <v>1568</v>
      </c>
      <c r="D2147" s="6" t="s">
        <v>1569</v>
      </c>
      <c r="E2147" s="6" t="s">
        <v>52</v>
      </c>
      <c r="F2147" s="6" t="s">
        <v>331</v>
      </c>
      <c r="G2147" s="6" t="s">
        <v>1262</v>
      </c>
      <c r="H2147" s="6" t="s">
        <v>1262</v>
      </c>
      <c r="I2147" s="6" t="s">
        <v>674</v>
      </c>
      <c r="J2147" s="6" t="s">
        <v>4010</v>
      </c>
      <c r="K2147" s="6" t="s">
        <v>2929</v>
      </c>
      <c r="L2147" s="6" t="s">
        <v>532</v>
      </c>
      <c r="M2147" s="6" t="s">
        <v>380</v>
      </c>
      <c r="N2147" s="6" t="s">
        <v>4009</v>
      </c>
      <c r="O2147" s="6" t="s">
        <v>1572</v>
      </c>
      <c r="P2147" s="6" t="s">
        <v>753</v>
      </c>
      <c r="Q2147" s="6" t="s">
        <v>1569</v>
      </c>
      <c r="R2147" s="6" t="s">
        <v>63</v>
      </c>
    </row>
    <row r="2148" spans="1:18" ht="25.5" x14ac:dyDescent="0.25">
      <c r="A2148" s="6" t="s">
        <v>4008</v>
      </c>
      <c r="B2148" s="6" t="s">
        <v>49</v>
      </c>
      <c r="C2148" s="6" t="s">
        <v>1568</v>
      </c>
      <c r="D2148" s="6" t="s">
        <v>1569</v>
      </c>
      <c r="E2148" s="6" t="s">
        <v>52</v>
      </c>
      <c r="F2148" s="6" t="s">
        <v>53</v>
      </c>
      <c r="G2148" s="6" t="s">
        <v>93</v>
      </c>
      <c r="H2148" s="6" t="s">
        <v>93</v>
      </c>
      <c r="I2148" s="6" t="s">
        <v>674</v>
      </c>
      <c r="J2148" s="6" t="s">
        <v>4007</v>
      </c>
      <c r="K2148" s="6" t="s">
        <v>2964</v>
      </c>
      <c r="L2148" s="6" t="s">
        <v>295</v>
      </c>
      <c r="M2148" s="6" t="s">
        <v>380</v>
      </c>
      <c r="N2148" s="6" t="s">
        <v>4006</v>
      </c>
      <c r="O2148" s="6" t="s">
        <v>1572</v>
      </c>
      <c r="P2148" s="6" t="s">
        <v>753</v>
      </c>
      <c r="Q2148" s="6" t="s">
        <v>1569</v>
      </c>
      <c r="R2148" s="6" t="s">
        <v>63</v>
      </c>
    </row>
    <row r="2149" spans="1:18" x14ac:dyDescent="0.25">
      <c r="A2149" s="6" t="s">
        <v>4005</v>
      </c>
      <c r="B2149" s="6" t="s">
        <v>49</v>
      </c>
      <c r="C2149" s="6" t="s">
        <v>1568</v>
      </c>
      <c r="D2149" s="6" t="s">
        <v>1569</v>
      </c>
      <c r="E2149" s="6" t="s">
        <v>52</v>
      </c>
      <c r="F2149" s="6" t="s">
        <v>331</v>
      </c>
      <c r="G2149" s="6" t="s">
        <v>493</v>
      </c>
      <c r="H2149" s="6" t="s">
        <v>493</v>
      </c>
      <c r="I2149" s="6" t="s">
        <v>674</v>
      </c>
      <c r="J2149" s="6" t="s">
        <v>4004</v>
      </c>
      <c r="K2149" s="6" t="s">
        <v>532</v>
      </c>
      <c r="L2149" s="6" t="s">
        <v>318</v>
      </c>
      <c r="M2149" s="6" t="s">
        <v>380</v>
      </c>
      <c r="N2149" s="6" t="s">
        <v>4003</v>
      </c>
      <c r="O2149" s="6" t="s">
        <v>1572</v>
      </c>
      <c r="P2149" s="6" t="s">
        <v>753</v>
      </c>
      <c r="Q2149" s="6" t="s">
        <v>1569</v>
      </c>
      <c r="R2149" s="6" t="s">
        <v>63</v>
      </c>
    </row>
    <row r="2150" spans="1:18" x14ac:dyDescent="0.25">
      <c r="A2150" s="6" t="s">
        <v>4002</v>
      </c>
      <c r="B2150" s="6" t="s">
        <v>49</v>
      </c>
      <c r="C2150" s="6" t="s">
        <v>1568</v>
      </c>
      <c r="D2150" s="6" t="s">
        <v>1569</v>
      </c>
      <c r="E2150" s="6" t="s">
        <v>52</v>
      </c>
      <c r="F2150" s="6" t="s">
        <v>331</v>
      </c>
      <c r="G2150" s="6" t="s">
        <v>493</v>
      </c>
      <c r="H2150" s="6" t="s">
        <v>493</v>
      </c>
      <c r="I2150" s="6" t="s">
        <v>3781</v>
      </c>
      <c r="J2150" s="6" t="s">
        <v>4001</v>
      </c>
      <c r="K2150" s="6" t="s">
        <v>2604</v>
      </c>
      <c r="L2150" s="6" t="s">
        <v>933</v>
      </c>
      <c r="M2150" s="6" t="s">
        <v>380</v>
      </c>
      <c r="N2150" s="6" t="s">
        <v>4000</v>
      </c>
      <c r="O2150" s="6" t="s">
        <v>1572</v>
      </c>
      <c r="P2150" s="6" t="s">
        <v>753</v>
      </c>
      <c r="Q2150" s="6" t="s">
        <v>1569</v>
      </c>
      <c r="R2150" s="6" t="s">
        <v>63</v>
      </c>
    </row>
    <row r="2151" spans="1:18" ht="25.5" x14ac:dyDescent="0.25">
      <c r="A2151" s="6" t="s">
        <v>3999</v>
      </c>
      <c r="B2151" s="6" t="s">
        <v>49</v>
      </c>
      <c r="C2151" s="6" t="s">
        <v>1568</v>
      </c>
      <c r="D2151" s="6" t="s">
        <v>1569</v>
      </c>
      <c r="E2151" s="6" t="s">
        <v>52</v>
      </c>
      <c r="F2151" s="6" t="s">
        <v>331</v>
      </c>
      <c r="G2151" s="6" t="s">
        <v>2167</v>
      </c>
      <c r="H2151" s="6" t="s">
        <v>2167</v>
      </c>
      <c r="I2151" s="6" t="s">
        <v>3781</v>
      </c>
      <c r="J2151" s="6" t="s">
        <v>1537</v>
      </c>
      <c r="K2151" s="6" t="s">
        <v>532</v>
      </c>
      <c r="L2151" s="6" t="s">
        <v>318</v>
      </c>
      <c r="M2151" s="6" t="s">
        <v>380</v>
      </c>
      <c r="N2151" s="6" t="s">
        <v>3998</v>
      </c>
      <c r="O2151" s="6" t="s">
        <v>1572</v>
      </c>
      <c r="P2151" s="6" t="s">
        <v>753</v>
      </c>
      <c r="Q2151" s="6" t="s">
        <v>1569</v>
      </c>
      <c r="R2151" s="6" t="s">
        <v>63</v>
      </c>
    </row>
    <row r="2152" spans="1:18" x14ac:dyDescent="0.25">
      <c r="A2152" s="6" t="s">
        <v>3997</v>
      </c>
      <c r="B2152" s="6" t="s">
        <v>49</v>
      </c>
      <c r="C2152" s="6" t="s">
        <v>1568</v>
      </c>
      <c r="D2152" s="6" t="s">
        <v>1569</v>
      </c>
      <c r="E2152" s="6" t="s">
        <v>52</v>
      </c>
      <c r="F2152" s="6" t="s">
        <v>331</v>
      </c>
      <c r="G2152" s="6" t="s">
        <v>2045</v>
      </c>
      <c r="H2152" s="6" t="s">
        <v>2045</v>
      </c>
      <c r="I2152" s="6" t="s">
        <v>3781</v>
      </c>
      <c r="J2152" s="6" t="s">
        <v>119</v>
      </c>
      <c r="K2152" s="6" t="s">
        <v>3996</v>
      </c>
      <c r="L2152" s="6" t="s">
        <v>128</v>
      </c>
      <c r="M2152" s="6" t="s">
        <v>380</v>
      </c>
      <c r="N2152" s="6" t="s">
        <v>3995</v>
      </c>
      <c r="O2152" s="6" t="s">
        <v>1572</v>
      </c>
      <c r="P2152" s="6" t="s">
        <v>753</v>
      </c>
      <c r="Q2152" s="6" t="s">
        <v>1569</v>
      </c>
      <c r="R2152" s="6" t="s">
        <v>63</v>
      </c>
    </row>
    <row r="2153" spans="1:18" x14ac:dyDescent="0.25">
      <c r="A2153" s="6" t="s">
        <v>3994</v>
      </c>
      <c r="B2153" s="6" t="s">
        <v>49</v>
      </c>
      <c r="C2153" s="6" t="s">
        <v>1568</v>
      </c>
      <c r="D2153" s="6" t="s">
        <v>1569</v>
      </c>
      <c r="E2153" s="6" t="s">
        <v>52</v>
      </c>
      <c r="F2153" s="6" t="s">
        <v>331</v>
      </c>
      <c r="G2153" s="6" t="s">
        <v>493</v>
      </c>
      <c r="H2153" s="6" t="s">
        <v>493</v>
      </c>
      <c r="I2153" s="6" t="s">
        <v>3781</v>
      </c>
      <c r="J2153" s="6" t="s">
        <v>3993</v>
      </c>
      <c r="K2153" s="6" t="s">
        <v>778</v>
      </c>
      <c r="L2153" s="6" t="s">
        <v>258</v>
      </c>
      <c r="M2153" s="6" t="s">
        <v>380</v>
      </c>
      <c r="N2153" s="6" t="s">
        <v>3992</v>
      </c>
      <c r="O2153" s="6" t="s">
        <v>1572</v>
      </c>
      <c r="P2153" s="6" t="s">
        <v>753</v>
      </c>
      <c r="Q2153" s="6" t="s">
        <v>1569</v>
      </c>
      <c r="R2153" s="6" t="s">
        <v>63</v>
      </c>
    </row>
    <row r="2154" spans="1:18" ht="25.5" x14ac:dyDescent="0.25">
      <c r="A2154" s="6" t="s">
        <v>3991</v>
      </c>
      <c r="B2154" s="6" t="s">
        <v>49</v>
      </c>
      <c r="C2154" s="6" t="s">
        <v>1568</v>
      </c>
      <c r="D2154" s="6" t="s">
        <v>1569</v>
      </c>
      <c r="E2154" s="6" t="s">
        <v>52</v>
      </c>
      <c r="F2154" s="6" t="s">
        <v>331</v>
      </c>
      <c r="G2154" s="6" t="s">
        <v>3990</v>
      </c>
      <c r="H2154" s="6" t="s">
        <v>3990</v>
      </c>
      <c r="I2154" s="6" t="s">
        <v>3781</v>
      </c>
      <c r="J2154" s="6" t="s">
        <v>3989</v>
      </c>
      <c r="K2154" s="6" t="s">
        <v>141</v>
      </c>
      <c r="L2154" s="6" t="s">
        <v>167</v>
      </c>
      <c r="M2154" s="6" t="s">
        <v>380</v>
      </c>
      <c r="N2154" s="6" t="s">
        <v>3988</v>
      </c>
      <c r="O2154" s="6" t="s">
        <v>1572</v>
      </c>
      <c r="P2154" s="6" t="s">
        <v>753</v>
      </c>
      <c r="Q2154" s="6" t="s">
        <v>1569</v>
      </c>
      <c r="R2154" s="6" t="s">
        <v>63</v>
      </c>
    </row>
    <row r="2155" spans="1:18" x14ac:dyDescent="0.25">
      <c r="A2155" s="6" t="s">
        <v>3987</v>
      </c>
      <c r="B2155" s="6" t="s">
        <v>49</v>
      </c>
      <c r="C2155" s="6" t="s">
        <v>1568</v>
      </c>
      <c r="D2155" s="6" t="s">
        <v>1569</v>
      </c>
      <c r="E2155" s="6" t="s">
        <v>52</v>
      </c>
      <c r="F2155" s="6" t="s">
        <v>331</v>
      </c>
      <c r="G2155" s="6" t="s">
        <v>3986</v>
      </c>
      <c r="H2155" s="6" t="s">
        <v>3986</v>
      </c>
      <c r="I2155" s="6" t="s">
        <v>3781</v>
      </c>
      <c r="J2155" s="6" t="s">
        <v>903</v>
      </c>
      <c r="K2155" s="6" t="s">
        <v>391</v>
      </c>
      <c r="L2155" s="6" t="s">
        <v>135</v>
      </c>
      <c r="M2155" s="6" t="s">
        <v>380</v>
      </c>
      <c r="N2155" s="6" t="s">
        <v>3985</v>
      </c>
      <c r="O2155" s="6" t="s">
        <v>1572</v>
      </c>
      <c r="P2155" s="6" t="s">
        <v>753</v>
      </c>
      <c r="Q2155" s="6" t="s">
        <v>1569</v>
      </c>
      <c r="R2155" s="6" t="s">
        <v>63</v>
      </c>
    </row>
    <row r="2156" spans="1:18" ht="25.5" x14ac:dyDescent="0.25">
      <c r="A2156" s="6" t="s">
        <v>3984</v>
      </c>
      <c r="B2156" s="6" t="s">
        <v>49</v>
      </c>
      <c r="C2156" s="6" t="s">
        <v>1568</v>
      </c>
      <c r="D2156" s="6" t="s">
        <v>1569</v>
      </c>
      <c r="E2156" s="6" t="s">
        <v>52</v>
      </c>
      <c r="F2156" s="6" t="s">
        <v>53</v>
      </c>
      <c r="G2156" s="6" t="s">
        <v>1318</v>
      </c>
      <c r="H2156" s="6" t="s">
        <v>1318</v>
      </c>
      <c r="I2156" s="6" t="s">
        <v>3746</v>
      </c>
      <c r="J2156" s="6" t="s">
        <v>3983</v>
      </c>
      <c r="K2156" s="6" t="s">
        <v>3982</v>
      </c>
      <c r="L2156" s="6" t="s">
        <v>294</v>
      </c>
      <c r="M2156" s="6" t="s">
        <v>380</v>
      </c>
      <c r="N2156" s="6" t="s">
        <v>3981</v>
      </c>
      <c r="O2156" s="6" t="s">
        <v>1572</v>
      </c>
      <c r="P2156" s="6" t="s">
        <v>753</v>
      </c>
      <c r="Q2156" s="6" t="s">
        <v>1569</v>
      </c>
      <c r="R2156" s="6" t="s">
        <v>63</v>
      </c>
    </row>
    <row r="2157" spans="1:18" ht="25.5" x14ac:dyDescent="0.25">
      <c r="A2157" s="6" t="s">
        <v>3980</v>
      </c>
      <c r="B2157" s="6" t="s">
        <v>49</v>
      </c>
      <c r="C2157" s="6" t="s">
        <v>1568</v>
      </c>
      <c r="D2157" s="6" t="s">
        <v>1569</v>
      </c>
      <c r="E2157" s="6" t="s">
        <v>52</v>
      </c>
      <c r="F2157" s="6" t="s">
        <v>331</v>
      </c>
      <c r="G2157" s="6" t="s">
        <v>1318</v>
      </c>
      <c r="H2157" s="6" t="s">
        <v>1318</v>
      </c>
      <c r="I2157" s="6" t="s">
        <v>3746</v>
      </c>
      <c r="J2157" s="6" t="s">
        <v>3979</v>
      </c>
      <c r="K2157" s="6" t="s">
        <v>3978</v>
      </c>
      <c r="L2157" s="6" t="s">
        <v>335</v>
      </c>
      <c r="M2157" s="6" t="s">
        <v>380</v>
      </c>
      <c r="N2157" s="6" t="s">
        <v>3977</v>
      </c>
      <c r="O2157" s="6" t="s">
        <v>1572</v>
      </c>
      <c r="P2157" s="6" t="s">
        <v>753</v>
      </c>
      <c r="Q2157" s="6" t="s">
        <v>1569</v>
      </c>
      <c r="R2157" s="6" t="s">
        <v>63</v>
      </c>
    </row>
    <row r="2158" spans="1:18" ht="25.5" x14ac:dyDescent="0.25">
      <c r="A2158" s="6" t="s">
        <v>3976</v>
      </c>
      <c r="B2158" s="6" t="s">
        <v>49</v>
      </c>
      <c r="C2158" s="6" t="s">
        <v>1568</v>
      </c>
      <c r="D2158" s="6" t="s">
        <v>1569</v>
      </c>
      <c r="E2158" s="6" t="s">
        <v>52</v>
      </c>
      <c r="F2158" s="6" t="s">
        <v>53</v>
      </c>
      <c r="G2158" s="6" t="s">
        <v>157</v>
      </c>
      <c r="H2158" s="6" t="s">
        <v>157</v>
      </c>
      <c r="I2158" s="6" t="s">
        <v>3746</v>
      </c>
      <c r="J2158" s="6" t="s">
        <v>1103</v>
      </c>
      <c r="K2158" s="6" t="s">
        <v>1543</v>
      </c>
      <c r="L2158" s="6" t="s">
        <v>176</v>
      </c>
      <c r="M2158" s="6" t="s">
        <v>380</v>
      </c>
      <c r="N2158" s="6" t="s">
        <v>3975</v>
      </c>
      <c r="O2158" s="6" t="s">
        <v>1572</v>
      </c>
      <c r="P2158" s="6" t="s">
        <v>753</v>
      </c>
      <c r="Q2158" s="6" t="s">
        <v>1569</v>
      </c>
      <c r="R2158" s="6" t="s">
        <v>63</v>
      </c>
    </row>
    <row r="2159" spans="1:18" ht="25.5" x14ac:dyDescent="0.25">
      <c r="A2159" s="6" t="s">
        <v>3974</v>
      </c>
      <c r="B2159" s="6" t="s">
        <v>49</v>
      </c>
      <c r="C2159" s="6" t="s">
        <v>1568</v>
      </c>
      <c r="D2159" s="6" t="s">
        <v>1569</v>
      </c>
      <c r="E2159" s="6" t="s">
        <v>52</v>
      </c>
      <c r="F2159" s="6" t="s">
        <v>53</v>
      </c>
      <c r="G2159" s="6" t="s">
        <v>1318</v>
      </c>
      <c r="H2159" s="6" t="s">
        <v>1318</v>
      </c>
      <c r="I2159" s="6" t="s">
        <v>3746</v>
      </c>
      <c r="J2159" s="6" t="s">
        <v>454</v>
      </c>
      <c r="K2159" s="6" t="s">
        <v>589</v>
      </c>
      <c r="L2159" s="6" t="s">
        <v>576</v>
      </c>
      <c r="M2159" s="6" t="s">
        <v>380</v>
      </c>
      <c r="N2159" s="6" t="s">
        <v>3973</v>
      </c>
      <c r="O2159" s="6" t="s">
        <v>1572</v>
      </c>
      <c r="P2159" s="6" t="s">
        <v>753</v>
      </c>
      <c r="Q2159" s="6" t="s">
        <v>1569</v>
      </c>
      <c r="R2159" s="6" t="s">
        <v>63</v>
      </c>
    </row>
    <row r="2160" spans="1:18" x14ac:dyDescent="0.25">
      <c r="A2160" s="6" t="s">
        <v>3972</v>
      </c>
      <c r="B2160" s="6" t="s">
        <v>49</v>
      </c>
      <c r="C2160" s="6" t="s">
        <v>1568</v>
      </c>
      <c r="D2160" s="6" t="s">
        <v>1569</v>
      </c>
      <c r="E2160" s="6" t="s">
        <v>52</v>
      </c>
      <c r="F2160" s="6" t="s">
        <v>53</v>
      </c>
      <c r="G2160" s="6" t="s">
        <v>3971</v>
      </c>
      <c r="H2160" s="6" t="s">
        <v>3971</v>
      </c>
      <c r="I2160" s="6" t="s">
        <v>3746</v>
      </c>
      <c r="J2160" s="6" t="s">
        <v>791</v>
      </c>
      <c r="K2160" s="6" t="s">
        <v>2767</v>
      </c>
      <c r="L2160" s="6" t="s">
        <v>666</v>
      </c>
      <c r="M2160" s="6" t="s">
        <v>380</v>
      </c>
      <c r="N2160" s="6" t="s">
        <v>3970</v>
      </c>
      <c r="O2160" s="6" t="s">
        <v>1572</v>
      </c>
      <c r="P2160" s="6" t="s">
        <v>753</v>
      </c>
      <c r="Q2160" s="6" t="s">
        <v>1569</v>
      </c>
      <c r="R2160" s="6" t="s">
        <v>63</v>
      </c>
    </row>
    <row r="2161" spans="1:18" x14ac:dyDescent="0.25">
      <c r="A2161" s="6" t="s">
        <v>3969</v>
      </c>
      <c r="B2161" s="6" t="s">
        <v>49</v>
      </c>
      <c r="C2161" s="6" t="s">
        <v>1568</v>
      </c>
      <c r="D2161" s="6" t="s">
        <v>1569</v>
      </c>
      <c r="E2161" s="6" t="s">
        <v>52</v>
      </c>
      <c r="F2161" s="6" t="s">
        <v>53</v>
      </c>
      <c r="G2161" s="6" t="s">
        <v>3968</v>
      </c>
      <c r="H2161" s="6" t="s">
        <v>3968</v>
      </c>
      <c r="I2161" s="6" t="s">
        <v>3746</v>
      </c>
      <c r="J2161" s="6" t="s">
        <v>1254</v>
      </c>
      <c r="K2161" s="6" t="s">
        <v>323</v>
      </c>
      <c r="L2161" s="6" t="s">
        <v>242</v>
      </c>
      <c r="M2161" s="6" t="s">
        <v>380</v>
      </c>
      <c r="N2161" s="6" t="s">
        <v>3967</v>
      </c>
      <c r="O2161" s="6" t="s">
        <v>1572</v>
      </c>
      <c r="P2161" s="6" t="s">
        <v>753</v>
      </c>
      <c r="Q2161" s="6" t="s">
        <v>1569</v>
      </c>
      <c r="R2161" s="6" t="s">
        <v>63</v>
      </c>
    </row>
    <row r="2162" spans="1:18" x14ac:dyDescent="0.25">
      <c r="A2162" s="6" t="s">
        <v>3966</v>
      </c>
      <c r="B2162" s="6" t="s">
        <v>49</v>
      </c>
      <c r="C2162" s="6" t="s">
        <v>1568</v>
      </c>
      <c r="D2162" s="6" t="s">
        <v>1569</v>
      </c>
      <c r="E2162" s="6" t="s">
        <v>52</v>
      </c>
      <c r="F2162" s="6" t="s">
        <v>53</v>
      </c>
      <c r="G2162" s="6" t="s">
        <v>1338</v>
      </c>
      <c r="H2162" s="6" t="s">
        <v>1338</v>
      </c>
      <c r="I2162" s="6" t="s">
        <v>3960</v>
      </c>
      <c r="J2162" s="6" t="s">
        <v>3965</v>
      </c>
      <c r="K2162" s="6" t="s">
        <v>295</v>
      </c>
      <c r="L2162" s="6" t="s">
        <v>372</v>
      </c>
      <c r="M2162" s="6" t="s">
        <v>380</v>
      </c>
      <c r="N2162" s="6" t="s">
        <v>3964</v>
      </c>
      <c r="O2162" s="6" t="s">
        <v>1572</v>
      </c>
      <c r="P2162" s="6" t="s">
        <v>753</v>
      </c>
      <c r="Q2162" s="6" t="s">
        <v>1569</v>
      </c>
      <c r="R2162" s="6" t="s">
        <v>63</v>
      </c>
    </row>
    <row r="2163" spans="1:18" x14ac:dyDescent="0.25">
      <c r="A2163" s="6" t="s">
        <v>3963</v>
      </c>
      <c r="B2163" s="6" t="s">
        <v>49</v>
      </c>
      <c r="C2163" s="6" t="s">
        <v>1568</v>
      </c>
      <c r="D2163" s="6" t="s">
        <v>1569</v>
      </c>
      <c r="E2163" s="6" t="s">
        <v>52</v>
      </c>
      <c r="F2163" s="6" t="s">
        <v>53</v>
      </c>
      <c r="G2163" s="6" t="s">
        <v>209</v>
      </c>
      <c r="H2163" s="6" t="s">
        <v>209</v>
      </c>
      <c r="I2163" s="6" t="s">
        <v>3960</v>
      </c>
      <c r="J2163" s="6" t="s">
        <v>3006</v>
      </c>
      <c r="K2163" s="6" t="s">
        <v>154</v>
      </c>
      <c r="L2163" s="6" t="s">
        <v>367</v>
      </c>
      <c r="M2163" s="6" t="s">
        <v>380</v>
      </c>
      <c r="N2163" s="6" t="s">
        <v>3962</v>
      </c>
      <c r="O2163" s="6" t="s">
        <v>1572</v>
      </c>
      <c r="P2163" s="6" t="s">
        <v>753</v>
      </c>
      <c r="Q2163" s="6" t="s">
        <v>1569</v>
      </c>
      <c r="R2163" s="6" t="s">
        <v>63</v>
      </c>
    </row>
    <row r="2164" spans="1:18" x14ac:dyDescent="0.25">
      <c r="A2164" s="6" t="s">
        <v>3961</v>
      </c>
      <c r="B2164" s="6" t="s">
        <v>49</v>
      </c>
      <c r="C2164" s="6" t="s">
        <v>1568</v>
      </c>
      <c r="D2164" s="6" t="s">
        <v>1569</v>
      </c>
      <c r="E2164" s="6" t="s">
        <v>52</v>
      </c>
      <c r="F2164" s="6" t="s">
        <v>124</v>
      </c>
      <c r="G2164" s="6" t="s">
        <v>1338</v>
      </c>
      <c r="H2164" s="6" t="s">
        <v>1338</v>
      </c>
      <c r="I2164" s="6" t="s">
        <v>3960</v>
      </c>
      <c r="J2164" s="6" t="s">
        <v>3959</v>
      </c>
      <c r="K2164" s="6" t="s">
        <v>128</v>
      </c>
      <c r="L2164" s="6" t="s">
        <v>642</v>
      </c>
      <c r="M2164" s="6" t="s">
        <v>380</v>
      </c>
      <c r="N2164" s="6" t="s">
        <v>3958</v>
      </c>
      <c r="O2164" s="6" t="s">
        <v>1572</v>
      </c>
      <c r="P2164" s="6" t="s">
        <v>753</v>
      </c>
      <c r="Q2164" s="6" t="s">
        <v>1569</v>
      </c>
      <c r="R2164" s="6" t="s">
        <v>63</v>
      </c>
    </row>
    <row r="2165" spans="1:18" ht="25.5" x14ac:dyDescent="0.25">
      <c r="A2165" s="6" t="s">
        <v>3957</v>
      </c>
      <c r="B2165" s="6" t="s">
        <v>49</v>
      </c>
      <c r="C2165" s="6" t="s">
        <v>1568</v>
      </c>
      <c r="D2165" s="6" t="s">
        <v>1569</v>
      </c>
      <c r="E2165" s="6" t="s">
        <v>52</v>
      </c>
      <c r="F2165" s="6" t="s">
        <v>53</v>
      </c>
      <c r="G2165" s="6" t="s">
        <v>1313</v>
      </c>
      <c r="H2165" s="6" t="s">
        <v>1313</v>
      </c>
      <c r="I2165" s="6" t="s">
        <v>3736</v>
      </c>
      <c r="J2165" s="6" t="s">
        <v>3956</v>
      </c>
      <c r="K2165" s="6" t="s">
        <v>271</v>
      </c>
      <c r="L2165" s="6" t="s">
        <v>67</v>
      </c>
      <c r="M2165" s="6" t="s">
        <v>380</v>
      </c>
      <c r="N2165" s="6" t="s">
        <v>3955</v>
      </c>
      <c r="O2165" s="6" t="s">
        <v>1572</v>
      </c>
      <c r="P2165" s="6" t="s">
        <v>753</v>
      </c>
      <c r="Q2165" s="6" t="s">
        <v>1569</v>
      </c>
      <c r="R2165" s="6" t="s">
        <v>63</v>
      </c>
    </row>
    <row r="2166" spans="1:18" x14ac:dyDescent="0.25">
      <c r="A2166" s="6" t="s">
        <v>3954</v>
      </c>
      <c r="B2166" s="6" t="s">
        <v>49</v>
      </c>
      <c r="C2166" s="6" t="s">
        <v>1568</v>
      </c>
      <c r="D2166" s="6" t="s">
        <v>1569</v>
      </c>
      <c r="E2166" s="6" t="s">
        <v>52</v>
      </c>
      <c r="F2166" s="6" t="s">
        <v>53</v>
      </c>
      <c r="G2166" s="6" t="s">
        <v>1313</v>
      </c>
      <c r="H2166" s="6" t="s">
        <v>1313</v>
      </c>
      <c r="I2166" s="6" t="s">
        <v>3736</v>
      </c>
      <c r="J2166" s="6" t="s">
        <v>903</v>
      </c>
      <c r="K2166" s="6" t="s">
        <v>367</v>
      </c>
      <c r="L2166" s="6" t="s">
        <v>259</v>
      </c>
      <c r="M2166" s="6" t="s">
        <v>380</v>
      </c>
      <c r="N2166" s="6" t="s">
        <v>3953</v>
      </c>
      <c r="O2166" s="6" t="s">
        <v>1572</v>
      </c>
      <c r="P2166" s="6" t="s">
        <v>753</v>
      </c>
      <c r="Q2166" s="6" t="s">
        <v>1569</v>
      </c>
      <c r="R2166" s="6" t="s">
        <v>63</v>
      </c>
    </row>
    <row r="2167" spans="1:18" x14ac:dyDescent="0.25">
      <c r="A2167" s="6" t="s">
        <v>3952</v>
      </c>
      <c r="B2167" s="6" t="s">
        <v>49</v>
      </c>
      <c r="C2167" s="6" t="s">
        <v>1568</v>
      </c>
      <c r="D2167" s="6" t="s">
        <v>1569</v>
      </c>
      <c r="E2167" s="6" t="s">
        <v>52</v>
      </c>
      <c r="F2167" s="6" t="s">
        <v>53</v>
      </c>
      <c r="G2167" s="6" t="s">
        <v>1313</v>
      </c>
      <c r="H2167" s="6" t="s">
        <v>1313</v>
      </c>
      <c r="I2167" s="6" t="s">
        <v>3736</v>
      </c>
      <c r="J2167" s="6" t="s">
        <v>3951</v>
      </c>
      <c r="K2167" s="6" t="s">
        <v>435</v>
      </c>
      <c r="L2167" s="6" t="s">
        <v>3950</v>
      </c>
      <c r="M2167" s="6" t="s">
        <v>380</v>
      </c>
      <c r="N2167" s="6" t="s">
        <v>3949</v>
      </c>
      <c r="O2167" s="6" t="s">
        <v>1572</v>
      </c>
      <c r="P2167" s="6" t="s">
        <v>753</v>
      </c>
      <c r="Q2167" s="6" t="s">
        <v>1569</v>
      </c>
      <c r="R2167" s="6" t="s">
        <v>63</v>
      </c>
    </row>
    <row r="2168" spans="1:18" ht="25.5" x14ac:dyDescent="0.25">
      <c r="A2168" s="6" t="s">
        <v>3948</v>
      </c>
      <c r="B2168" s="6" t="s">
        <v>49</v>
      </c>
      <c r="C2168" s="6" t="s">
        <v>1568</v>
      </c>
      <c r="D2168" s="6" t="s">
        <v>1569</v>
      </c>
      <c r="E2168" s="6" t="s">
        <v>52</v>
      </c>
      <c r="F2168" s="6" t="s">
        <v>53</v>
      </c>
      <c r="G2168" s="6" t="s">
        <v>1313</v>
      </c>
      <c r="H2168" s="6" t="s">
        <v>1313</v>
      </c>
      <c r="I2168" s="6" t="s">
        <v>3736</v>
      </c>
      <c r="J2168" s="6" t="s">
        <v>3947</v>
      </c>
      <c r="K2168" s="6" t="s">
        <v>3946</v>
      </c>
      <c r="L2168" s="6" t="s">
        <v>1437</v>
      </c>
      <c r="M2168" s="6" t="s">
        <v>380</v>
      </c>
      <c r="N2168" s="6" t="s">
        <v>3945</v>
      </c>
      <c r="O2168" s="6" t="s">
        <v>1572</v>
      </c>
      <c r="P2168" s="6" t="s">
        <v>753</v>
      </c>
      <c r="Q2168" s="6" t="s">
        <v>1569</v>
      </c>
      <c r="R2168" s="6" t="s">
        <v>63</v>
      </c>
    </row>
    <row r="2169" spans="1:18" x14ac:dyDescent="0.25">
      <c r="A2169" s="6" t="s">
        <v>3944</v>
      </c>
      <c r="B2169" s="6" t="s">
        <v>49</v>
      </c>
      <c r="C2169" s="6" t="s">
        <v>1568</v>
      </c>
      <c r="D2169" s="6" t="s">
        <v>1569</v>
      </c>
      <c r="E2169" s="6" t="s">
        <v>52</v>
      </c>
      <c r="F2169" s="6" t="s">
        <v>53</v>
      </c>
      <c r="G2169" s="6" t="s">
        <v>93</v>
      </c>
      <c r="H2169" s="6" t="s">
        <v>93</v>
      </c>
      <c r="I2169" s="6" t="s">
        <v>1056</v>
      </c>
      <c r="J2169" s="6" t="s">
        <v>3943</v>
      </c>
      <c r="K2169" s="6" t="s">
        <v>1291</v>
      </c>
      <c r="L2169" s="6" t="s">
        <v>2916</v>
      </c>
      <c r="M2169" s="6" t="s">
        <v>380</v>
      </c>
      <c r="N2169" s="6" t="s">
        <v>3942</v>
      </c>
      <c r="O2169" s="6" t="s">
        <v>1572</v>
      </c>
      <c r="P2169" s="6" t="s">
        <v>753</v>
      </c>
      <c r="Q2169" s="6" t="s">
        <v>1569</v>
      </c>
      <c r="R2169" s="6" t="s">
        <v>63</v>
      </c>
    </row>
    <row r="2170" spans="1:18" x14ac:dyDescent="0.25">
      <c r="A2170" s="6" t="s">
        <v>3941</v>
      </c>
      <c r="B2170" s="6" t="s">
        <v>49</v>
      </c>
      <c r="C2170" s="6" t="s">
        <v>1568</v>
      </c>
      <c r="D2170" s="6" t="s">
        <v>1569</v>
      </c>
      <c r="E2170" s="6" t="s">
        <v>52</v>
      </c>
      <c r="F2170" s="6" t="s">
        <v>53</v>
      </c>
      <c r="G2170" s="6" t="s">
        <v>209</v>
      </c>
      <c r="H2170" s="6" t="s">
        <v>209</v>
      </c>
      <c r="I2170" s="6" t="s">
        <v>1056</v>
      </c>
      <c r="J2170" s="6" t="s">
        <v>3940</v>
      </c>
      <c r="K2170" s="6" t="s">
        <v>1891</v>
      </c>
      <c r="L2170" s="6" t="s">
        <v>516</v>
      </c>
      <c r="M2170" s="6" t="s">
        <v>380</v>
      </c>
      <c r="N2170" s="6" t="s">
        <v>3939</v>
      </c>
      <c r="O2170" s="6" t="s">
        <v>1572</v>
      </c>
      <c r="P2170" s="6" t="s">
        <v>753</v>
      </c>
      <c r="Q2170" s="6" t="s">
        <v>1569</v>
      </c>
      <c r="R2170" s="6" t="s">
        <v>63</v>
      </c>
    </row>
    <row r="2171" spans="1:18" x14ac:dyDescent="0.25">
      <c r="A2171" s="6" t="s">
        <v>3938</v>
      </c>
      <c r="B2171" s="6" t="s">
        <v>49</v>
      </c>
      <c r="C2171" s="6" t="s">
        <v>1568</v>
      </c>
      <c r="D2171" s="6" t="s">
        <v>1569</v>
      </c>
      <c r="E2171" s="6" t="s">
        <v>52</v>
      </c>
      <c r="F2171" s="6" t="s">
        <v>331</v>
      </c>
      <c r="G2171" s="6" t="s">
        <v>1407</v>
      </c>
      <c r="H2171" s="6" t="s">
        <v>1407</v>
      </c>
      <c r="I2171" s="6" t="s">
        <v>1056</v>
      </c>
      <c r="J2171" s="6" t="s">
        <v>859</v>
      </c>
      <c r="K2171" s="6" t="s">
        <v>3104</v>
      </c>
      <c r="L2171" s="6" t="s">
        <v>3007</v>
      </c>
      <c r="M2171" s="6" t="s">
        <v>380</v>
      </c>
      <c r="N2171" s="6" t="s">
        <v>3937</v>
      </c>
      <c r="O2171" s="6" t="s">
        <v>1572</v>
      </c>
      <c r="P2171" s="6" t="s">
        <v>753</v>
      </c>
      <c r="Q2171" s="6" t="s">
        <v>1569</v>
      </c>
      <c r="R2171" s="6" t="s">
        <v>63</v>
      </c>
    </row>
    <row r="2172" spans="1:18" ht="25.5" x14ac:dyDescent="0.25">
      <c r="A2172" s="6" t="s">
        <v>3936</v>
      </c>
      <c r="B2172" s="6" t="s">
        <v>49</v>
      </c>
      <c r="C2172" s="6" t="s">
        <v>1568</v>
      </c>
      <c r="D2172" s="6" t="s">
        <v>1569</v>
      </c>
      <c r="E2172" s="6" t="s">
        <v>52</v>
      </c>
      <c r="F2172" s="6" t="s">
        <v>331</v>
      </c>
      <c r="G2172" s="6" t="s">
        <v>965</v>
      </c>
      <c r="H2172" s="6" t="s">
        <v>965</v>
      </c>
      <c r="I2172" s="6" t="s">
        <v>1056</v>
      </c>
      <c r="J2172" s="6" t="s">
        <v>3935</v>
      </c>
      <c r="K2172" s="6" t="s">
        <v>259</v>
      </c>
      <c r="L2172" s="6" t="s">
        <v>107</v>
      </c>
      <c r="M2172" s="6" t="s">
        <v>380</v>
      </c>
      <c r="N2172" s="6" t="s">
        <v>3934</v>
      </c>
      <c r="O2172" s="6" t="s">
        <v>1572</v>
      </c>
      <c r="P2172" s="6" t="s">
        <v>753</v>
      </c>
      <c r="Q2172" s="6" t="s">
        <v>1569</v>
      </c>
      <c r="R2172" s="6" t="s">
        <v>63</v>
      </c>
    </row>
    <row r="2173" spans="1:18" x14ac:dyDescent="0.25">
      <c r="A2173" s="6" t="s">
        <v>3933</v>
      </c>
      <c r="B2173" s="6" t="s">
        <v>49</v>
      </c>
      <c r="C2173" s="6" t="s">
        <v>1568</v>
      </c>
      <c r="D2173" s="6" t="s">
        <v>1569</v>
      </c>
      <c r="E2173" s="6" t="s">
        <v>52</v>
      </c>
      <c r="F2173" s="6" t="s">
        <v>331</v>
      </c>
      <c r="G2173" s="6" t="s">
        <v>1055</v>
      </c>
      <c r="H2173" s="6" t="s">
        <v>1055</v>
      </c>
      <c r="I2173" s="6" t="s">
        <v>1056</v>
      </c>
      <c r="J2173" s="6" t="s">
        <v>334</v>
      </c>
      <c r="K2173" s="6" t="s">
        <v>3932</v>
      </c>
      <c r="L2173" s="6" t="s">
        <v>295</v>
      </c>
      <c r="M2173" s="6" t="s">
        <v>380</v>
      </c>
      <c r="N2173" s="6" t="s">
        <v>3931</v>
      </c>
      <c r="O2173" s="6" t="s">
        <v>1572</v>
      </c>
      <c r="P2173" s="6" t="s">
        <v>753</v>
      </c>
      <c r="Q2173" s="6" t="s">
        <v>1569</v>
      </c>
      <c r="R2173" s="6" t="s">
        <v>63</v>
      </c>
    </row>
    <row r="2174" spans="1:18" x14ac:dyDescent="0.25">
      <c r="A2174" s="6" t="s">
        <v>3930</v>
      </c>
      <c r="B2174" s="6" t="s">
        <v>49</v>
      </c>
      <c r="C2174" s="6" t="s">
        <v>1568</v>
      </c>
      <c r="D2174" s="6" t="s">
        <v>1569</v>
      </c>
      <c r="E2174" s="6" t="s">
        <v>52</v>
      </c>
      <c r="F2174" s="6" t="s">
        <v>331</v>
      </c>
      <c r="G2174" s="6" t="s">
        <v>3595</v>
      </c>
      <c r="H2174" s="6" t="s">
        <v>3595</v>
      </c>
      <c r="I2174" s="6" t="s">
        <v>1056</v>
      </c>
      <c r="J2174" s="6" t="s">
        <v>3929</v>
      </c>
      <c r="K2174" s="6" t="s">
        <v>199</v>
      </c>
      <c r="L2174" s="6" t="s">
        <v>199</v>
      </c>
      <c r="M2174" s="6" t="s">
        <v>380</v>
      </c>
      <c r="N2174" s="6" t="s">
        <v>3928</v>
      </c>
      <c r="O2174" s="6" t="s">
        <v>1572</v>
      </c>
      <c r="P2174" s="6" t="s">
        <v>753</v>
      </c>
      <c r="Q2174" s="6" t="s">
        <v>1569</v>
      </c>
      <c r="R2174" s="6" t="s">
        <v>63</v>
      </c>
    </row>
    <row r="2175" spans="1:18" x14ac:dyDescent="0.25">
      <c r="A2175" s="6" t="s">
        <v>3927</v>
      </c>
      <c r="B2175" s="6" t="s">
        <v>49</v>
      </c>
      <c r="C2175" s="6" t="s">
        <v>1568</v>
      </c>
      <c r="D2175" s="6" t="s">
        <v>1569</v>
      </c>
      <c r="E2175" s="6" t="s">
        <v>52</v>
      </c>
      <c r="F2175" s="6" t="s">
        <v>124</v>
      </c>
      <c r="G2175" s="6" t="s">
        <v>493</v>
      </c>
      <c r="H2175" s="6" t="s">
        <v>493</v>
      </c>
      <c r="I2175" s="6" t="s">
        <v>453</v>
      </c>
      <c r="J2175" s="6" t="s">
        <v>3926</v>
      </c>
      <c r="K2175" s="6" t="s">
        <v>79</v>
      </c>
      <c r="L2175" s="6" t="s">
        <v>141</v>
      </c>
      <c r="M2175" s="6" t="s">
        <v>380</v>
      </c>
      <c r="N2175" s="6" t="s">
        <v>3925</v>
      </c>
      <c r="O2175" s="6" t="s">
        <v>1572</v>
      </c>
      <c r="P2175" s="6" t="s">
        <v>753</v>
      </c>
      <c r="Q2175" s="6" t="s">
        <v>1569</v>
      </c>
      <c r="R2175" s="6" t="s">
        <v>63</v>
      </c>
    </row>
    <row r="2176" spans="1:18" x14ac:dyDescent="0.25">
      <c r="A2176" s="6" t="s">
        <v>3924</v>
      </c>
      <c r="B2176" s="6" t="s">
        <v>49</v>
      </c>
      <c r="C2176" s="6" t="s">
        <v>1568</v>
      </c>
      <c r="D2176" s="6" t="s">
        <v>1569</v>
      </c>
      <c r="E2176" s="6" t="s">
        <v>52</v>
      </c>
      <c r="F2176" s="6" t="s">
        <v>124</v>
      </c>
      <c r="G2176" s="6" t="s">
        <v>569</v>
      </c>
      <c r="H2176" s="6" t="s">
        <v>569</v>
      </c>
      <c r="I2176" s="6" t="s">
        <v>453</v>
      </c>
      <c r="J2176" s="6" t="s">
        <v>3923</v>
      </c>
      <c r="K2176" s="6" t="s">
        <v>436</v>
      </c>
      <c r="L2176" s="6" t="s">
        <v>576</v>
      </c>
      <c r="M2176" s="6" t="s">
        <v>380</v>
      </c>
      <c r="N2176" s="6" t="s">
        <v>3922</v>
      </c>
      <c r="O2176" s="6" t="s">
        <v>1572</v>
      </c>
      <c r="P2176" s="6" t="s">
        <v>753</v>
      </c>
      <c r="Q2176" s="6" t="s">
        <v>1569</v>
      </c>
      <c r="R2176" s="6" t="s">
        <v>63</v>
      </c>
    </row>
    <row r="2177" spans="1:18" ht="25.5" x14ac:dyDescent="0.25">
      <c r="A2177" s="6" t="s">
        <v>3921</v>
      </c>
      <c r="B2177" s="6" t="s">
        <v>49</v>
      </c>
      <c r="C2177" s="6" t="s">
        <v>1568</v>
      </c>
      <c r="D2177" s="6" t="s">
        <v>1569</v>
      </c>
      <c r="E2177" s="6" t="s">
        <v>52</v>
      </c>
      <c r="F2177" s="6" t="s">
        <v>124</v>
      </c>
      <c r="G2177" s="6" t="s">
        <v>458</v>
      </c>
      <c r="H2177" s="6" t="s">
        <v>458</v>
      </c>
      <c r="I2177" s="6" t="s">
        <v>453</v>
      </c>
      <c r="J2177" s="6" t="s">
        <v>400</v>
      </c>
      <c r="K2177" s="6" t="s">
        <v>135</v>
      </c>
      <c r="L2177" s="6" t="s">
        <v>141</v>
      </c>
      <c r="M2177" s="6" t="s">
        <v>380</v>
      </c>
      <c r="N2177" s="6" t="s">
        <v>3920</v>
      </c>
      <c r="O2177" s="6" t="s">
        <v>1572</v>
      </c>
      <c r="P2177" s="6" t="s">
        <v>753</v>
      </c>
      <c r="Q2177" s="6" t="s">
        <v>1569</v>
      </c>
      <c r="R2177" s="6" t="s">
        <v>63</v>
      </c>
    </row>
    <row r="2178" spans="1:18" x14ac:dyDescent="0.25">
      <c r="A2178" s="6" t="s">
        <v>3919</v>
      </c>
      <c r="B2178" s="6" t="s">
        <v>49</v>
      </c>
      <c r="C2178" s="6" t="s">
        <v>1568</v>
      </c>
      <c r="D2178" s="6" t="s">
        <v>1569</v>
      </c>
      <c r="E2178" s="6" t="s">
        <v>52</v>
      </c>
      <c r="F2178" s="6" t="s">
        <v>124</v>
      </c>
      <c r="G2178" s="6" t="s">
        <v>493</v>
      </c>
      <c r="H2178" s="6" t="s">
        <v>493</v>
      </c>
      <c r="I2178" s="6" t="s">
        <v>453</v>
      </c>
      <c r="J2178" s="6" t="s">
        <v>459</v>
      </c>
      <c r="K2178" s="6" t="s">
        <v>161</v>
      </c>
      <c r="L2178" s="6" t="s">
        <v>3918</v>
      </c>
      <c r="M2178" s="6" t="s">
        <v>380</v>
      </c>
      <c r="N2178" s="6" t="s">
        <v>3917</v>
      </c>
      <c r="O2178" s="6" t="s">
        <v>1572</v>
      </c>
      <c r="P2178" s="6" t="s">
        <v>753</v>
      </c>
      <c r="Q2178" s="6" t="s">
        <v>1569</v>
      </c>
      <c r="R2178" s="6" t="s">
        <v>63</v>
      </c>
    </row>
    <row r="2179" spans="1:18" x14ac:dyDescent="0.25">
      <c r="A2179" s="6" t="s">
        <v>3916</v>
      </c>
      <c r="B2179" s="6" t="s">
        <v>49</v>
      </c>
      <c r="C2179" s="6" t="s">
        <v>1568</v>
      </c>
      <c r="D2179" s="6" t="s">
        <v>1569</v>
      </c>
      <c r="E2179" s="6" t="s">
        <v>52</v>
      </c>
      <c r="F2179" s="6" t="s">
        <v>124</v>
      </c>
      <c r="G2179" s="6" t="s">
        <v>493</v>
      </c>
      <c r="H2179" s="6" t="s">
        <v>493</v>
      </c>
      <c r="I2179" s="6" t="s">
        <v>453</v>
      </c>
      <c r="J2179" s="6" t="s">
        <v>3915</v>
      </c>
      <c r="K2179" s="6" t="s">
        <v>3914</v>
      </c>
      <c r="L2179" s="6" t="s">
        <v>259</v>
      </c>
      <c r="M2179" s="6" t="s">
        <v>380</v>
      </c>
      <c r="N2179" s="6" t="s">
        <v>3913</v>
      </c>
      <c r="O2179" s="6" t="s">
        <v>1572</v>
      </c>
      <c r="P2179" s="6" t="s">
        <v>753</v>
      </c>
      <c r="Q2179" s="6" t="s">
        <v>1569</v>
      </c>
      <c r="R2179" s="6" t="s">
        <v>63</v>
      </c>
    </row>
    <row r="2180" spans="1:18" ht="25.5" x14ac:dyDescent="0.25">
      <c r="A2180" s="6" t="s">
        <v>3912</v>
      </c>
      <c r="B2180" s="6" t="s">
        <v>49</v>
      </c>
      <c r="C2180" s="6" t="s">
        <v>1568</v>
      </c>
      <c r="D2180" s="6" t="s">
        <v>1569</v>
      </c>
      <c r="E2180" s="6" t="s">
        <v>52</v>
      </c>
      <c r="F2180" s="6" t="s">
        <v>124</v>
      </c>
      <c r="G2180" s="6" t="s">
        <v>493</v>
      </c>
      <c r="H2180" s="6" t="s">
        <v>493</v>
      </c>
      <c r="I2180" s="6" t="s">
        <v>453</v>
      </c>
      <c r="J2180" s="6" t="s">
        <v>3911</v>
      </c>
      <c r="K2180" s="6" t="s">
        <v>499</v>
      </c>
      <c r="L2180" s="6" t="s">
        <v>1185</v>
      </c>
      <c r="M2180" s="6" t="s">
        <v>380</v>
      </c>
      <c r="N2180" s="6" t="s">
        <v>3910</v>
      </c>
      <c r="O2180" s="6" t="s">
        <v>1572</v>
      </c>
      <c r="P2180" s="6" t="s">
        <v>753</v>
      </c>
      <c r="Q2180" s="6" t="s">
        <v>1569</v>
      </c>
      <c r="R2180" s="6" t="s">
        <v>63</v>
      </c>
    </row>
    <row r="2181" spans="1:18" ht="25.5" x14ac:dyDescent="0.25">
      <c r="A2181" s="6" t="s">
        <v>3909</v>
      </c>
      <c r="B2181" s="6" t="s">
        <v>49</v>
      </c>
      <c r="C2181" s="6" t="s">
        <v>1568</v>
      </c>
      <c r="D2181" s="6" t="s">
        <v>1569</v>
      </c>
      <c r="E2181" s="6" t="s">
        <v>52</v>
      </c>
      <c r="F2181" s="6" t="s">
        <v>124</v>
      </c>
      <c r="G2181" s="6" t="s">
        <v>493</v>
      </c>
      <c r="H2181" s="6" t="s">
        <v>493</v>
      </c>
      <c r="I2181" s="6" t="s">
        <v>453</v>
      </c>
      <c r="J2181" s="6" t="s">
        <v>217</v>
      </c>
      <c r="K2181" s="6" t="s">
        <v>67</v>
      </c>
      <c r="L2181" s="6" t="s">
        <v>390</v>
      </c>
      <c r="M2181" s="6" t="s">
        <v>380</v>
      </c>
      <c r="N2181" s="6" t="s">
        <v>3908</v>
      </c>
      <c r="O2181" s="6" t="s">
        <v>1572</v>
      </c>
      <c r="P2181" s="6" t="s">
        <v>753</v>
      </c>
      <c r="Q2181" s="6" t="s">
        <v>1569</v>
      </c>
      <c r="R2181" s="6" t="s">
        <v>63</v>
      </c>
    </row>
    <row r="2182" spans="1:18" x14ac:dyDescent="0.25">
      <c r="A2182" s="6" t="s">
        <v>3907</v>
      </c>
      <c r="B2182" s="6" t="s">
        <v>49</v>
      </c>
      <c r="C2182" s="6" t="s">
        <v>1568</v>
      </c>
      <c r="D2182" s="6" t="s">
        <v>1569</v>
      </c>
      <c r="E2182" s="6" t="s">
        <v>52</v>
      </c>
      <c r="F2182" s="6" t="s">
        <v>331</v>
      </c>
      <c r="G2182" s="6" t="s">
        <v>493</v>
      </c>
      <c r="H2182" s="6" t="s">
        <v>493</v>
      </c>
      <c r="I2182" s="6" t="s">
        <v>1120</v>
      </c>
      <c r="J2182" s="6" t="s">
        <v>3906</v>
      </c>
      <c r="K2182" s="6" t="s">
        <v>3324</v>
      </c>
      <c r="L2182" s="6" t="s">
        <v>3905</v>
      </c>
      <c r="M2182" s="6" t="s">
        <v>380</v>
      </c>
      <c r="N2182" s="6" t="s">
        <v>3904</v>
      </c>
      <c r="O2182" s="6" t="s">
        <v>1572</v>
      </c>
      <c r="P2182" s="6" t="s">
        <v>753</v>
      </c>
      <c r="Q2182" s="6" t="s">
        <v>1569</v>
      </c>
      <c r="R2182" s="6" t="s">
        <v>63</v>
      </c>
    </row>
    <row r="2183" spans="1:18" ht="25.5" x14ac:dyDescent="0.25">
      <c r="A2183" s="6" t="s">
        <v>3903</v>
      </c>
      <c r="B2183" s="6" t="s">
        <v>49</v>
      </c>
      <c r="C2183" s="6" t="s">
        <v>1568</v>
      </c>
      <c r="D2183" s="6" t="s">
        <v>1569</v>
      </c>
      <c r="E2183" s="6" t="s">
        <v>52</v>
      </c>
      <c r="F2183" s="6" t="s">
        <v>331</v>
      </c>
      <c r="G2183" s="6" t="s">
        <v>493</v>
      </c>
      <c r="H2183" s="6" t="s">
        <v>493</v>
      </c>
      <c r="I2183" s="6" t="s">
        <v>1120</v>
      </c>
      <c r="J2183" s="6" t="s">
        <v>3902</v>
      </c>
      <c r="K2183" s="6" t="s">
        <v>3526</v>
      </c>
      <c r="L2183" s="6" t="s">
        <v>1543</v>
      </c>
      <c r="M2183" s="6" t="s">
        <v>380</v>
      </c>
      <c r="N2183" s="6" t="s">
        <v>3901</v>
      </c>
      <c r="O2183" s="6" t="s">
        <v>1572</v>
      </c>
      <c r="P2183" s="6" t="s">
        <v>753</v>
      </c>
      <c r="Q2183" s="6" t="s">
        <v>1569</v>
      </c>
      <c r="R2183" s="6" t="s">
        <v>63</v>
      </c>
    </row>
    <row r="2184" spans="1:18" x14ac:dyDescent="0.25">
      <c r="A2184" s="6" t="s">
        <v>3900</v>
      </c>
      <c r="B2184" s="6" t="s">
        <v>49</v>
      </c>
      <c r="C2184" s="6" t="s">
        <v>1568</v>
      </c>
      <c r="D2184" s="6" t="s">
        <v>1569</v>
      </c>
      <c r="E2184" s="6" t="s">
        <v>52</v>
      </c>
      <c r="F2184" s="6" t="s">
        <v>331</v>
      </c>
      <c r="G2184" s="6" t="s">
        <v>493</v>
      </c>
      <c r="H2184" s="6" t="s">
        <v>493</v>
      </c>
      <c r="I2184" s="6" t="s">
        <v>1120</v>
      </c>
      <c r="J2184" s="6" t="s">
        <v>3899</v>
      </c>
      <c r="K2184" s="6" t="s">
        <v>3066</v>
      </c>
      <c r="L2184" s="6" t="s">
        <v>128</v>
      </c>
      <c r="M2184" s="6" t="s">
        <v>380</v>
      </c>
      <c r="N2184" s="6" t="s">
        <v>3898</v>
      </c>
      <c r="O2184" s="6" t="s">
        <v>1572</v>
      </c>
      <c r="P2184" s="6" t="s">
        <v>753</v>
      </c>
      <c r="Q2184" s="6" t="s">
        <v>1569</v>
      </c>
      <c r="R2184" s="6" t="s">
        <v>63</v>
      </c>
    </row>
    <row r="2185" spans="1:18" x14ac:dyDescent="0.25">
      <c r="A2185" s="6" t="s">
        <v>3897</v>
      </c>
      <c r="B2185" s="6" t="s">
        <v>49</v>
      </c>
      <c r="C2185" s="6" t="s">
        <v>1568</v>
      </c>
      <c r="D2185" s="6" t="s">
        <v>1569</v>
      </c>
      <c r="E2185" s="6" t="s">
        <v>52</v>
      </c>
      <c r="F2185" s="6" t="s">
        <v>53</v>
      </c>
      <c r="G2185" s="6" t="s">
        <v>3896</v>
      </c>
      <c r="H2185" s="6" t="s">
        <v>3896</v>
      </c>
      <c r="I2185" s="6" t="s">
        <v>1120</v>
      </c>
      <c r="J2185" s="6" t="s">
        <v>3895</v>
      </c>
      <c r="K2185" s="6" t="s">
        <v>128</v>
      </c>
      <c r="L2185" s="6" t="s">
        <v>172</v>
      </c>
      <c r="M2185" s="6" t="s">
        <v>380</v>
      </c>
      <c r="N2185" s="6" t="s">
        <v>3894</v>
      </c>
      <c r="O2185" s="6" t="s">
        <v>1572</v>
      </c>
      <c r="P2185" s="6" t="s">
        <v>753</v>
      </c>
      <c r="Q2185" s="6" t="s">
        <v>1569</v>
      </c>
      <c r="R2185" s="6" t="s">
        <v>63</v>
      </c>
    </row>
    <row r="2186" spans="1:18" x14ac:dyDescent="0.25">
      <c r="A2186" s="6" t="s">
        <v>3893</v>
      </c>
      <c r="B2186" s="6" t="s">
        <v>49</v>
      </c>
      <c r="C2186" s="6" t="s">
        <v>1568</v>
      </c>
      <c r="D2186" s="6" t="s">
        <v>1569</v>
      </c>
      <c r="E2186" s="6" t="s">
        <v>52</v>
      </c>
      <c r="F2186" s="6" t="s">
        <v>53</v>
      </c>
      <c r="G2186" s="6" t="s">
        <v>387</v>
      </c>
      <c r="H2186" s="6" t="s">
        <v>387</v>
      </c>
      <c r="I2186" s="6" t="s">
        <v>1120</v>
      </c>
      <c r="J2186" s="6" t="s">
        <v>955</v>
      </c>
      <c r="K2186" s="6" t="s">
        <v>3892</v>
      </c>
      <c r="L2186" s="6" t="s">
        <v>141</v>
      </c>
      <c r="M2186" s="6" t="s">
        <v>380</v>
      </c>
      <c r="N2186" s="6" t="s">
        <v>3891</v>
      </c>
      <c r="O2186" s="6" t="s">
        <v>1572</v>
      </c>
      <c r="P2186" s="6" t="s">
        <v>753</v>
      </c>
      <c r="Q2186" s="6" t="s">
        <v>1569</v>
      </c>
      <c r="R2186" s="6" t="s">
        <v>63</v>
      </c>
    </row>
    <row r="2187" spans="1:18" x14ac:dyDescent="0.25">
      <c r="A2187" s="6" t="s">
        <v>3890</v>
      </c>
      <c r="B2187" s="6" t="s">
        <v>49</v>
      </c>
      <c r="C2187" s="6" t="s">
        <v>1568</v>
      </c>
      <c r="D2187" s="6" t="s">
        <v>1569</v>
      </c>
      <c r="E2187" s="6" t="s">
        <v>52</v>
      </c>
      <c r="F2187" s="6" t="s">
        <v>331</v>
      </c>
      <c r="G2187" s="6" t="s">
        <v>493</v>
      </c>
      <c r="H2187" s="6" t="s">
        <v>493</v>
      </c>
      <c r="I2187" s="6" t="s">
        <v>1120</v>
      </c>
      <c r="J2187" s="6" t="s">
        <v>3889</v>
      </c>
      <c r="K2187" s="6" t="s">
        <v>391</v>
      </c>
      <c r="L2187" s="6" t="s">
        <v>490</v>
      </c>
      <c r="M2187" s="6" t="s">
        <v>380</v>
      </c>
      <c r="N2187" s="6" t="s">
        <v>3888</v>
      </c>
      <c r="O2187" s="6" t="s">
        <v>1572</v>
      </c>
      <c r="P2187" s="6" t="s">
        <v>753</v>
      </c>
      <c r="Q2187" s="6" t="s">
        <v>1569</v>
      </c>
      <c r="R2187" s="6" t="s">
        <v>63</v>
      </c>
    </row>
    <row r="2188" spans="1:18" ht="25.5" x14ac:dyDescent="0.25">
      <c r="A2188" s="6" t="s">
        <v>3887</v>
      </c>
      <c r="B2188" s="6" t="s">
        <v>49</v>
      </c>
      <c r="C2188" s="6" t="s">
        <v>1568</v>
      </c>
      <c r="D2188" s="6" t="s">
        <v>1569</v>
      </c>
      <c r="E2188" s="6" t="s">
        <v>52</v>
      </c>
      <c r="F2188" s="6" t="s">
        <v>331</v>
      </c>
      <c r="G2188" s="6" t="s">
        <v>493</v>
      </c>
      <c r="H2188" s="6" t="s">
        <v>493</v>
      </c>
      <c r="I2188" s="6" t="s">
        <v>1120</v>
      </c>
      <c r="J2188" s="6" t="s">
        <v>3886</v>
      </c>
      <c r="K2188" s="6" t="s">
        <v>318</v>
      </c>
      <c r="L2188" s="6" t="s">
        <v>3885</v>
      </c>
      <c r="M2188" s="6" t="s">
        <v>380</v>
      </c>
      <c r="N2188" s="6" t="s">
        <v>3884</v>
      </c>
      <c r="O2188" s="6" t="s">
        <v>1572</v>
      </c>
      <c r="P2188" s="6" t="s">
        <v>753</v>
      </c>
      <c r="Q2188" s="6" t="s">
        <v>1569</v>
      </c>
      <c r="R2188" s="6" t="s">
        <v>63</v>
      </c>
    </row>
    <row r="2189" spans="1:18" ht="25.5" x14ac:dyDescent="0.25">
      <c r="A2189" s="6" t="s">
        <v>3883</v>
      </c>
      <c r="B2189" s="6" t="s">
        <v>49</v>
      </c>
      <c r="C2189" s="6" t="s">
        <v>1568</v>
      </c>
      <c r="D2189" s="6" t="s">
        <v>1569</v>
      </c>
      <c r="E2189" s="6" t="s">
        <v>52</v>
      </c>
      <c r="F2189" s="6" t="s">
        <v>331</v>
      </c>
      <c r="G2189" s="6" t="s">
        <v>1225</v>
      </c>
      <c r="H2189" s="6" t="s">
        <v>1225</v>
      </c>
      <c r="I2189" s="6" t="s">
        <v>1120</v>
      </c>
      <c r="J2189" s="6" t="s">
        <v>3882</v>
      </c>
      <c r="K2189" s="6" t="s">
        <v>576</v>
      </c>
      <c r="L2189" s="6" t="s">
        <v>84</v>
      </c>
      <c r="M2189" s="6" t="s">
        <v>380</v>
      </c>
      <c r="N2189" s="6" t="s">
        <v>3881</v>
      </c>
      <c r="O2189" s="6" t="s">
        <v>1572</v>
      </c>
      <c r="P2189" s="6" t="s">
        <v>753</v>
      </c>
      <c r="Q2189" s="6" t="s">
        <v>1569</v>
      </c>
      <c r="R2189" s="6" t="s">
        <v>63</v>
      </c>
    </row>
    <row r="2190" spans="1:18" x14ac:dyDescent="0.25">
      <c r="A2190" s="6" t="s">
        <v>3880</v>
      </c>
      <c r="B2190" s="6" t="s">
        <v>49</v>
      </c>
      <c r="C2190" s="6" t="s">
        <v>1568</v>
      </c>
      <c r="D2190" s="6" t="s">
        <v>1569</v>
      </c>
      <c r="E2190" s="6" t="s">
        <v>52</v>
      </c>
      <c r="F2190" s="6" t="s">
        <v>331</v>
      </c>
      <c r="G2190" s="6" t="s">
        <v>3879</v>
      </c>
      <c r="H2190" s="6" t="s">
        <v>3879</v>
      </c>
      <c r="I2190" s="6" t="s">
        <v>1120</v>
      </c>
      <c r="J2190" s="6" t="s">
        <v>3878</v>
      </c>
      <c r="K2190" s="6" t="s">
        <v>658</v>
      </c>
      <c r="L2190" s="6" t="s">
        <v>3877</v>
      </c>
      <c r="M2190" s="6" t="s">
        <v>380</v>
      </c>
      <c r="N2190" s="6" t="s">
        <v>3876</v>
      </c>
      <c r="O2190" s="6" t="s">
        <v>1572</v>
      </c>
      <c r="P2190" s="6" t="s">
        <v>753</v>
      </c>
      <c r="Q2190" s="6" t="s">
        <v>1569</v>
      </c>
      <c r="R2190" s="6" t="s">
        <v>63</v>
      </c>
    </row>
    <row r="2191" spans="1:18" ht="25.5" x14ac:dyDescent="0.25">
      <c r="A2191" s="6" t="s">
        <v>3875</v>
      </c>
      <c r="B2191" s="6" t="s">
        <v>49</v>
      </c>
      <c r="C2191" s="6" t="s">
        <v>1568</v>
      </c>
      <c r="D2191" s="6" t="s">
        <v>1569</v>
      </c>
      <c r="E2191" s="6" t="s">
        <v>52</v>
      </c>
      <c r="F2191" s="6" t="s">
        <v>331</v>
      </c>
      <c r="G2191" s="6" t="s">
        <v>1225</v>
      </c>
      <c r="H2191" s="6" t="s">
        <v>1225</v>
      </c>
      <c r="I2191" s="6" t="s">
        <v>1120</v>
      </c>
      <c r="J2191" s="6" t="s">
        <v>282</v>
      </c>
      <c r="K2191" s="6" t="s">
        <v>508</v>
      </c>
      <c r="L2191" s="6" t="s">
        <v>401</v>
      </c>
      <c r="M2191" s="6" t="s">
        <v>380</v>
      </c>
      <c r="N2191" s="6" t="s">
        <v>3874</v>
      </c>
      <c r="O2191" s="6" t="s">
        <v>1572</v>
      </c>
      <c r="P2191" s="6" t="s">
        <v>753</v>
      </c>
      <c r="Q2191" s="6" t="s">
        <v>1569</v>
      </c>
      <c r="R2191" s="6" t="s">
        <v>63</v>
      </c>
    </row>
    <row r="2192" spans="1:18" x14ac:dyDescent="0.25">
      <c r="A2192" s="6" t="s">
        <v>3873</v>
      </c>
      <c r="B2192" s="6" t="s">
        <v>49</v>
      </c>
      <c r="C2192" s="6" t="s">
        <v>1568</v>
      </c>
      <c r="D2192" s="6" t="s">
        <v>1569</v>
      </c>
      <c r="E2192" s="6" t="s">
        <v>52</v>
      </c>
      <c r="F2192" s="6" t="s">
        <v>331</v>
      </c>
      <c r="G2192" s="6" t="s">
        <v>1119</v>
      </c>
      <c r="H2192" s="6" t="s">
        <v>1119</v>
      </c>
      <c r="I2192" s="6" t="s">
        <v>1120</v>
      </c>
      <c r="J2192" s="6" t="s">
        <v>3872</v>
      </c>
      <c r="K2192" s="6" t="s">
        <v>372</v>
      </c>
      <c r="L2192" s="6" t="s">
        <v>1563</v>
      </c>
      <c r="M2192" s="6" t="s">
        <v>380</v>
      </c>
      <c r="N2192" s="6" t="s">
        <v>3871</v>
      </c>
      <c r="O2192" s="6" t="s">
        <v>1572</v>
      </c>
      <c r="P2192" s="6" t="s">
        <v>753</v>
      </c>
      <c r="Q2192" s="6" t="s">
        <v>1569</v>
      </c>
      <c r="R2192" s="6" t="s">
        <v>63</v>
      </c>
    </row>
    <row r="2193" spans="1:18" x14ac:dyDescent="0.25">
      <c r="A2193" s="6" t="s">
        <v>3870</v>
      </c>
      <c r="B2193" s="6" t="s">
        <v>49</v>
      </c>
      <c r="C2193" s="6" t="s">
        <v>1568</v>
      </c>
      <c r="D2193" s="6" t="s">
        <v>1569</v>
      </c>
      <c r="E2193" s="6" t="s">
        <v>52</v>
      </c>
      <c r="F2193" s="6" t="s">
        <v>331</v>
      </c>
      <c r="G2193" s="6" t="s">
        <v>493</v>
      </c>
      <c r="H2193" s="6" t="s">
        <v>493</v>
      </c>
      <c r="I2193" s="6" t="s">
        <v>1120</v>
      </c>
      <c r="J2193" s="6" t="s">
        <v>100</v>
      </c>
      <c r="K2193" s="6" t="s">
        <v>1547</v>
      </c>
      <c r="L2193" s="6" t="s">
        <v>212</v>
      </c>
      <c r="M2193" s="6" t="s">
        <v>380</v>
      </c>
      <c r="N2193" s="6" t="s">
        <v>3869</v>
      </c>
      <c r="O2193" s="6" t="s">
        <v>1572</v>
      </c>
      <c r="P2193" s="6" t="s">
        <v>753</v>
      </c>
      <c r="Q2193" s="6" t="s">
        <v>1569</v>
      </c>
      <c r="R2193" s="6" t="s">
        <v>63</v>
      </c>
    </row>
    <row r="2194" spans="1:18" x14ac:dyDescent="0.25">
      <c r="A2194" s="6" t="s">
        <v>3868</v>
      </c>
      <c r="B2194" s="6" t="s">
        <v>49</v>
      </c>
      <c r="C2194" s="6" t="s">
        <v>1568</v>
      </c>
      <c r="D2194" s="6" t="s">
        <v>1569</v>
      </c>
      <c r="E2194" s="6" t="s">
        <v>52</v>
      </c>
      <c r="F2194" s="6" t="s">
        <v>331</v>
      </c>
      <c r="G2194" s="6" t="s">
        <v>493</v>
      </c>
      <c r="H2194" s="6" t="s">
        <v>493</v>
      </c>
      <c r="I2194" s="6" t="s">
        <v>1120</v>
      </c>
      <c r="J2194" s="6" t="s">
        <v>3867</v>
      </c>
      <c r="K2194" s="6" t="s">
        <v>167</v>
      </c>
      <c r="L2194" s="6" t="s">
        <v>141</v>
      </c>
      <c r="M2194" s="6" t="s">
        <v>380</v>
      </c>
      <c r="N2194" s="6" t="s">
        <v>3866</v>
      </c>
      <c r="O2194" s="6" t="s">
        <v>1572</v>
      </c>
      <c r="P2194" s="6" t="s">
        <v>753</v>
      </c>
      <c r="Q2194" s="6" t="s">
        <v>1569</v>
      </c>
      <c r="R2194" s="6" t="s">
        <v>63</v>
      </c>
    </row>
    <row r="2195" spans="1:18" x14ac:dyDescent="0.25">
      <c r="A2195" s="6" t="s">
        <v>3865</v>
      </c>
      <c r="B2195" s="6" t="s">
        <v>49</v>
      </c>
      <c r="C2195" s="6" t="s">
        <v>1568</v>
      </c>
      <c r="D2195" s="6" t="s">
        <v>1569</v>
      </c>
      <c r="E2195" s="6" t="s">
        <v>52</v>
      </c>
      <c r="F2195" s="6" t="s">
        <v>124</v>
      </c>
      <c r="G2195" s="6" t="s">
        <v>493</v>
      </c>
      <c r="H2195" s="6" t="s">
        <v>493</v>
      </c>
      <c r="I2195" s="6" t="s">
        <v>1120</v>
      </c>
      <c r="J2195" s="6" t="s">
        <v>3864</v>
      </c>
      <c r="K2195" s="6" t="s">
        <v>1478</v>
      </c>
      <c r="L2195" s="6" t="s">
        <v>160</v>
      </c>
      <c r="M2195" s="6" t="s">
        <v>380</v>
      </c>
      <c r="N2195" s="6" t="s">
        <v>3863</v>
      </c>
      <c r="O2195" s="6" t="s">
        <v>1572</v>
      </c>
      <c r="P2195" s="6" t="s">
        <v>753</v>
      </c>
      <c r="Q2195" s="6" t="s">
        <v>1569</v>
      </c>
      <c r="R2195" s="6" t="s">
        <v>63</v>
      </c>
    </row>
    <row r="2196" spans="1:18" ht="25.5" x14ac:dyDescent="0.25">
      <c r="A2196" s="6" t="s">
        <v>3862</v>
      </c>
      <c r="B2196" s="6" t="s">
        <v>49</v>
      </c>
      <c r="C2196" s="6" t="s">
        <v>1568</v>
      </c>
      <c r="D2196" s="6" t="s">
        <v>1569</v>
      </c>
      <c r="E2196" s="6" t="s">
        <v>52</v>
      </c>
      <c r="F2196" s="6" t="s">
        <v>124</v>
      </c>
      <c r="G2196" s="6" t="s">
        <v>493</v>
      </c>
      <c r="H2196" s="6" t="s">
        <v>493</v>
      </c>
      <c r="I2196" s="6" t="s">
        <v>1120</v>
      </c>
      <c r="J2196" s="6" t="s">
        <v>3861</v>
      </c>
      <c r="K2196" s="6" t="s">
        <v>3224</v>
      </c>
      <c r="L2196" s="6" t="s">
        <v>372</v>
      </c>
      <c r="M2196" s="6" t="s">
        <v>380</v>
      </c>
      <c r="N2196" s="6" t="s">
        <v>3860</v>
      </c>
      <c r="O2196" s="6" t="s">
        <v>1572</v>
      </c>
      <c r="P2196" s="6" t="s">
        <v>753</v>
      </c>
      <c r="Q2196" s="6" t="s">
        <v>1569</v>
      </c>
      <c r="R2196" s="6" t="s">
        <v>63</v>
      </c>
    </row>
    <row r="2197" spans="1:18" x14ac:dyDescent="0.25">
      <c r="A2197" s="6" t="s">
        <v>3859</v>
      </c>
      <c r="B2197" s="6" t="s">
        <v>49</v>
      </c>
      <c r="C2197" s="6" t="s">
        <v>1568</v>
      </c>
      <c r="D2197" s="6" t="s">
        <v>1569</v>
      </c>
      <c r="E2197" s="6" t="s">
        <v>52</v>
      </c>
      <c r="F2197" s="6" t="s">
        <v>124</v>
      </c>
      <c r="G2197" s="6" t="s">
        <v>493</v>
      </c>
      <c r="H2197" s="6" t="s">
        <v>493</v>
      </c>
      <c r="I2197" s="6" t="s">
        <v>1120</v>
      </c>
      <c r="J2197" s="6" t="s">
        <v>3858</v>
      </c>
      <c r="K2197" s="6" t="s">
        <v>2467</v>
      </c>
      <c r="L2197" s="6" t="s">
        <v>140</v>
      </c>
      <c r="M2197" s="6" t="s">
        <v>380</v>
      </c>
      <c r="N2197" s="6" t="s">
        <v>3857</v>
      </c>
      <c r="O2197" s="6" t="s">
        <v>1572</v>
      </c>
      <c r="P2197" s="6" t="s">
        <v>753</v>
      </c>
      <c r="Q2197" s="6" t="s">
        <v>1569</v>
      </c>
      <c r="R2197" s="6" t="s">
        <v>63</v>
      </c>
    </row>
    <row r="2198" spans="1:18" x14ac:dyDescent="0.25">
      <c r="A2198" s="6" t="s">
        <v>3856</v>
      </c>
      <c r="B2198" s="6" t="s">
        <v>49</v>
      </c>
      <c r="C2198" s="6" t="s">
        <v>1568</v>
      </c>
      <c r="D2198" s="6" t="s">
        <v>1569</v>
      </c>
      <c r="E2198" s="6" t="s">
        <v>52</v>
      </c>
      <c r="F2198" s="6" t="s">
        <v>124</v>
      </c>
      <c r="G2198" s="6" t="s">
        <v>493</v>
      </c>
      <c r="H2198" s="6" t="s">
        <v>493</v>
      </c>
      <c r="I2198" s="6" t="s">
        <v>1120</v>
      </c>
      <c r="J2198" s="6" t="s">
        <v>3855</v>
      </c>
      <c r="K2198" s="6" t="s">
        <v>2467</v>
      </c>
      <c r="L2198" s="6" t="s">
        <v>140</v>
      </c>
      <c r="M2198" s="6" t="s">
        <v>380</v>
      </c>
      <c r="N2198" s="6" t="s">
        <v>3854</v>
      </c>
      <c r="O2198" s="6" t="s">
        <v>1572</v>
      </c>
      <c r="P2198" s="6" t="s">
        <v>753</v>
      </c>
      <c r="Q2198" s="6" t="s">
        <v>1569</v>
      </c>
      <c r="R2198" s="6" t="s">
        <v>63</v>
      </c>
    </row>
    <row r="2199" spans="1:18" x14ac:dyDescent="0.25">
      <c r="A2199" s="6" t="s">
        <v>3853</v>
      </c>
      <c r="B2199" s="6" t="s">
        <v>49</v>
      </c>
      <c r="C2199" s="6" t="s">
        <v>1568</v>
      </c>
      <c r="D2199" s="6" t="s">
        <v>1569</v>
      </c>
      <c r="E2199" s="6" t="s">
        <v>52</v>
      </c>
      <c r="F2199" s="6" t="s">
        <v>124</v>
      </c>
      <c r="G2199" s="6" t="s">
        <v>493</v>
      </c>
      <c r="H2199" s="6" t="s">
        <v>493</v>
      </c>
      <c r="I2199" s="6" t="s">
        <v>1120</v>
      </c>
      <c r="J2199" s="6" t="s">
        <v>3852</v>
      </c>
      <c r="K2199" s="6" t="s">
        <v>205</v>
      </c>
      <c r="L2199" s="6" t="s">
        <v>259</v>
      </c>
      <c r="M2199" s="6" t="s">
        <v>380</v>
      </c>
      <c r="N2199" s="6" t="s">
        <v>3851</v>
      </c>
      <c r="O2199" s="6" t="s">
        <v>1572</v>
      </c>
      <c r="P2199" s="6" t="s">
        <v>753</v>
      </c>
      <c r="Q2199" s="6" t="s">
        <v>1569</v>
      </c>
      <c r="R2199" s="6" t="s">
        <v>63</v>
      </c>
    </row>
    <row r="2200" spans="1:18" ht="25.5" x14ac:dyDescent="0.25">
      <c r="A2200" s="6" t="s">
        <v>3850</v>
      </c>
      <c r="B2200" s="6" t="s">
        <v>49</v>
      </c>
      <c r="C2200" s="6" t="s">
        <v>1568</v>
      </c>
      <c r="D2200" s="6" t="s">
        <v>1569</v>
      </c>
      <c r="E2200" s="6" t="s">
        <v>52</v>
      </c>
      <c r="F2200" s="6" t="s">
        <v>124</v>
      </c>
      <c r="G2200" s="6" t="s">
        <v>493</v>
      </c>
      <c r="H2200" s="6" t="s">
        <v>493</v>
      </c>
      <c r="I2200" s="6" t="s">
        <v>1120</v>
      </c>
      <c r="J2200" s="6" t="s">
        <v>1239</v>
      </c>
      <c r="K2200" s="6" t="s">
        <v>112</v>
      </c>
      <c r="L2200" s="6" t="s">
        <v>167</v>
      </c>
      <c r="M2200" s="6" t="s">
        <v>380</v>
      </c>
      <c r="N2200" s="6" t="s">
        <v>3849</v>
      </c>
      <c r="O2200" s="6" t="s">
        <v>1572</v>
      </c>
      <c r="P2200" s="6" t="s">
        <v>753</v>
      </c>
      <c r="Q2200" s="6" t="s">
        <v>1569</v>
      </c>
      <c r="R2200" s="6" t="s">
        <v>63</v>
      </c>
    </row>
    <row r="2201" spans="1:18" x14ac:dyDescent="0.25">
      <c r="A2201" s="6" t="s">
        <v>3848</v>
      </c>
      <c r="B2201" s="6" t="s">
        <v>49</v>
      </c>
      <c r="C2201" s="6" t="s">
        <v>1568</v>
      </c>
      <c r="D2201" s="6" t="s">
        <v>1569</v>
      </c>
      <c r="E2201" s="6" t="s">
        <v>52</v>
      </c>
      <c r="F2201" s="6" t="s">
        <v>124</v>
      </c>
      <c r="G2201" s="6" t="s">
        <v>493</v>
      </c>
      <c r="H2201" s="6" t="s">
        <v>493</v>
      </c>
      <c r="I2201" s="6" t="s">
        <v>1120</v>
      </c>
      <c r="J2201" s="6" t="s">
        <v>2759</v>
      </c>
      <c r="K2201" s="6" t="s">
        <v>3847</v>
      </c>
      <c r="L2201" s="6" t="s">
        <v>128</v>
      </c>
      <c r="M2201" s="6" t="s">
        <v>380</v>
      </c>
      <c r="N2201" s="6" t="s">
        <v>3846</v>
      </c>
      <c r="O2201" s="6" t="s">
        <v>1572</v>
      </c>
      <c r="P2201" s="6" t="s">
        <v>753</v>
      </c>
      <c r="Q2201" s="6" t="s">
        <v>1569</v>
      </c>
      <c r="R2201" s="6" t="s">
        <v>63</v>
      </c>
    </row>
    <row r="2202" spans="1:18" ht="25.5" x14ac:dyDescent="0.25">
      <c r="A2202" s="6" t="s">
        <v>3845</v>
      </c>
      <c r="B2202" s="6" t="s">
        <v>49</v>
      </c>
      <c r="C2202" s="6" t="s">
        <v>1568</v>
      </c>
      <c r="D2202" s="6" t="s">
        <v>1569</v>
      </c>
      <c r="E2202" s="6" t="s">
        <v>52</v>
      </c>
      <c r="F2202" s="6" t="s">
        <v>124</v>
      </c>
      <c r="G2202" s="6" t="s">
        <v>493</v>
      </c>
      <c r="H2202" s="6" t="s">
        <v>493</v>
      </c>
      <c r="I2202" s="6" t="s">
        <v>1120</v>
      </c>
      <c r="J2202" s="6" t="s">
        <v>3844</v>
      </c>
      <c r="K2202" s="6" t="s">
        <v>154</v>
      </c>
      <c r="L2202" s="6" t="s">
        <v>259</v>
      </c>
      <c r="M2202" s="6" t="s">
        <v>380</v>
      </c>
      <c r="N2202" s="6" t="s">
        <v>3843</v>
      </c>
      <c r="O2202" s="6" t="s">
        <v>1572</v>
      </c>
      <c r="P2202" s="6" t="s">
        <v>753</v>
      </c>
      <c r="Q2202" s="6" t="s">
        <v>1569</v>
      </c>
      <c r="R2202" s="6" t="s">
        <v>63</v>
      </c>
    </row>
    <row r="2203" spans="1:18" ht="25.5" x14ac:dyDescent="0.25">
      <c r="A2203" s="6" t="s">
        <v>3842</v>
      </c>
      <c r="B2203" s="6" t="s">
        <v>49</v>
      </c>
      <c r="C2203" s="6" t="s">
        <v>1568</v>
      </c>
      <c r="D2203" s="6" t="s">
        <v>1569</v>
      </c>
      <c r="E2203" s="6" t="s">
        <v>52</v>
      </c>
      <c r="F2203" s="6" t="s">
        <v>124</v>
      </c>
      <c r="G2203" s="6" t="s">
        <v>493</v>
      </c>
      <c r="H2203" s="6" t="s">
        <v>493</v>
      </c>
      <c r="I2203" s="6" t="s">
        <v>1120</v>
      </c>
      <c r="J2203" s="6" t="s">
        <v>3841</v>
      </c>
      <c r="K2203" s="6" t="s">
        <v>1938</v>
      </c>
      <c r="L2203" s="6" t="s">
        <v>2467</v>
      </c>
      <c r="M2203" s="6" t="s">
        <v>380</v>
      </c>
      <c r="N2203" s="6" t="s">
        <v>3840</v>
      </c>
      <c r="O2203" s="6" t="s">
        <v>1572</v>
      </c>
      <c r="P2203" s="6" t="s">
        <v>753</v>
      </c>
      <c r="Q2203" s="6" t="s">
        <v>1569</v>
      </c>
      <c r="R2203" s="6" t="s">
        <v>63</v>
      </c>
    </row>
    <row r="2204" spans="1:18" ht="25.5" x14ac:dyDescent="0.25">
      <c r="A2204" s="6" t="s">
        <v>3839</v>
      </c>
      <c r="B2204" s="6" t="s">
        <v>49</v>
      </c>
      <c r="C2204" s="6" t="s">
        <v>1568</v>
      </c>
      <c r="D2204" s="6" t="s">
        <v>1569</v>
      </c>
      <c r="E2204" s="6" t="s">
        <v>52</v>
      </c>
      <c r="F2204" s="6" t="s">
        <v>124</v>
      </c>
      <c r="G2204" s="6" t="s">
        <v>493</v>
      </c>
      <c r="H2204" s="6" t="s">
        <v>493</v>
      </c>
      <c r="I2204" s="6" t="s">
        <v>1120</v>
      </c>
      <c r="J2204" s="6" t="s">
        <v>1247</v>
      </c>
      <c r="K2204" s="6" t="s">
        <v>2211</v>
      </c>
      <c r="L2204" s="6" t="s">
        <v>3838</v>
      </c>
      <c r="M2204" s="6" t="s">
        <v>380</v>
      </c>
      <c r="N2204" s="6" t="s">
        <v>3837</v>
      </c>
      <c r="O2204" s="6" t="s">
        <v>1572</v>
      </c>
      <c r="P2204" s="6" t="s">
        <v>753</v>
      </c>
      <c r="Q2204" s="6" t="s">
        <v>1569</v>
      </c>
      <c r="R2204" s="6" t="s">
        <v>63</v>
      </c>
    </row>
    <row r="2205" spans="1:18" x14ac:dyDescent="0.25">
      <c r="A2205" s="6" t="s">
        <v>3836</v>
      </c>
      <c r="B2205" s="6" t="s">
        <v>49</v>
      </c>
      <c r="C2205" s="6" t="s">
        <v>1568</v>
      </c>
      <c r="D2205" s="6" t="s">
        <v>1569</v>
      </c>
      <c r="E2205" s="6" t="s">
        <v>52</v>
      </c>
      <c r="F2205" s="6" t="s">
        <v>124</v>
      </c>
      <c r="G2205" s="6" t="s">
        <v>493</v>
      </c>
      <c r="H2205" s="6" t="s">
        <v>493</v>
      </c>
      <c r="I2205" s="6" t="s">
        <v>1120</v>
      </c>
      <c r="J2205" s="6" t="s">
        <v>3835</v>
      </c>
      <c r="K2205" s="6" t="s">
        <v>112</v>
      </c>
      <c r="L2205" s="6" t="s">
        <v>335</v>
      </c>
      <c r="M2205" s="6" t="s">
        <v>380</v>
      </c>
      <c r="N2205" s="6" t="s">
        <v>3834</v>
      </c>
      <c r="O2205" s="6" t="s">
        <v>1572</v>
      </c>
      <c r="P2205" s="6" t="s">
        <v>753</v>
      </c>
      <c r="Q2205" s="6" t="s">
        <v>1569</v>
      </c>
      <c r="R2205" s="6" t="s">
        <v>63</v>
      </c>
    </row>
    <row r="2206" spans="1:18" x14ac:dyDescent="0.25">
      <c r="A2206" s="6" t="s">
        <v>3833</v>
      </c>
      <c r="B2206" s="6" t="s">
        <v>49</v>
      </c>
      <c r="C2206" s="6" t="s">
        <v>1568</v>
      </c>
      <c r="D2206" s="6" t="s">
        <v>1569</v>
      </c>
      <c r="E2206" s="6" t="s">
        <v>52</v>
      </c>
      <c r="F2206" s="6" t="s">
        <v>124</v>
      </c>
      <c r="G2206" s="6" t="s">
        <v>493</v>
      </c>
      <c r="H2206" s="6" t="s">
        <v>493</v>
      </c>
      <c r="I2206" s="6" t="s">
        <v>1120</v>
      </c>
      <c r="J2206" s="6" t="s">
        <v>3832</v>
      </c>
      <c r="K2206" s="6" t="s">
        <v>1938</v>
      </c>
      <c r="L2206" s="6" t="s">
        <v>154</v>
      </c>
      <c r="M2206" s="6" t="s">
        <v>380</v>
      </c>
      <c r="N2206" s="6" t="s">
        <v>3831</v>
      </c>
      <c r="O2206" s="6" t="s">
        <v>1572</v>
      </c>
      <c r="P2206" s="6" t="s">
        <v>753</v>
      </c>
      <c r="Q2206" s="6" t="s">
        <v>1569</v>
      </c>
      <c r="R2206" s="6" t="s">
        <v>63</v>
      </c>
    </row>
    <row r="2207" spans="1:18" ht="25.5" x14ac:dyDescent="0.25">
      <c r="A2207" s="6" t="s">
        <v>3830</v>
      </c>
      <c r="B2207" s="6" t="s">
        <v>49</v>
      </c>
      <c r="C2207" s="6" t="s">
        <v>1568</v>
      </c>
      <c r="D2207" s="6" t="s">
        <v>1569</v>
      </c>
      <c r="E2207" s="6" t="s">
        <v>52</v>
      </c>
      <c r="F2207" s="6" t="s">
        <v>124</v>
      </c>
      <c r="G2207" s="6" t="s">
        <v>493</v>
      </c>
      <c r="H2207" s="6" t="s">
        <v>493</v>
      </c>
      <c r="I2207" s="6" t="s">
        <v>1120</v>
      </c>
      <c r="J2207" s="6" t="s">
        <v>217</v>
      </c>
      <c r="K2207" s="6" t="s">
        <v>2727</v>
      </c>
      <c r="L2207" s="6" t="s">
        <v>295</v>
      </c>
      <c r="M2207" s="6" t="s">
        <v>380</v>
      </c>
      <c r="N2207" s="6" t="s">
        <v>3829</v>
      </c>
      <c r="O2207" s="6" t="s">
        <v>1572</v>
      </c>
      <c r="P2207" s="6" t="s">
        <v>753</v>
      </c>
      <c r="Q2207" s="6" t="s">
        <v>1569</v>
      </c>
      <c r="R2207" s="6" t="s">
        <v>63</v>
      </c>
    </row>
    <row r="2208" spans="1:18" ht="25.5" x14ac:dyDescent="0.25">
      <c r="A2208" s="6" t="s">
        <v>3828</v>
      </c>
      <c r="B2208" s="6" t="s">
        <v>49</v>
      </c>
      <c r="C2208" s="6" t="s">
        <v>1568</v>
      </c>
      <c r="D2208" s="6" t="s">
        <v>1569</v>
      </c>
      <c r="E2208" s="6" t="s">
        <v>52</v>
      </c>
      <c r="F2208" s="6" t="s">
        <v>124</v>
      </c>
      <c r="G2208" s="6" t="s">
        <v>493</v>
      </c>
      <c r="H2208" s="6" t="s">
        <v>493</v>
      </c>
      <c r="I2208" s="6" t="s">
        <v>1120</v>
      </c>
      <c r="J2208" s="6" t="s">
        <v>3827</v>
      </c>
      <c r="K2208" s="6" t="s">
        <v>327</v>
      </c>
      <c r="L2208" s="6" t="s">
        <v>372</v>
      </c>
      <c r="M2208" s="6" t="s">
        <v>380</v>
      </c>
      <c r="N2208" s="6" t="s">
        <v>3826</v>
      </c>
      <c r="O2208" s="6" t="s">
        <v>1572</v>
      </c>
      <c r="P2208" s="6" t="s">
        <v>753</v>
      </c>
      <c r="Q2208" s="6" t="s">
        <v>1569</v>
      </c>
      <c r="R2208" s="6" t="s">
        <v>63</v>
      </c>
    </row>
    <row r="2209" spans="1:18" ht="25.5" x14ac:dyDescent="0.25">
      <c r="A2209" s="6" t="s">
        <v>3825</v>
      </c>
      <c r="B2209" s="6" t="s">
        <v>49</v>
      </c>
      <c r="C2209" s="6" t="s">
        <v>1568</v>
      </c>
      <c r="D2209" s="6" t="s">
        <v>1569</v>
      </c>
      <c r="E2209" s="6" t="s">
        <v>52</v>
      </c>
      <c r="F2209" s="6" t="s">
        <v>124</v>
      </c>
      <c r="G2209" s="6" t="s">
        <v>493</v>
      </c>
      <c r="H2209" s="6" t="s">
        <v>493</v>
      </c>
      <c r="I2209" s="6" t="s">
        <v>558</v>
      </c>
      <c r="J2209" s="6" t="s">
        <v>3824</v>
      </c>
      <c r="K2209" s="6" t="s">
        <v>3507</v>
      </c>
      <c r="L2209" s="6" t="s">
        <v>1291</v>
      </c>
      <c r="M2209" s="6" t="s">
        <v>380</v>
      </c>
      <c r="N2209" s="6" t="s">
        <v>3823</v>
      </c>
      <c r="O2209" s="6" t="s">
        <v>1572</v>
      </c>
      <c r="P2209" s="6" t="s">
        <v>753</v>
      </c>
      <c r="Q2209" s="6" t="s">
        <v>1569</v>
      </c>
      <c r="R2209" s="6" t="s">
        <v>63</v>
      </c>
    </row>
    <row r="2210" spans="1:18" x14ac:dyDescent="0.25">
      <c r="A2210" s="6" t="s">
        <v>3822</v>
      </c>
      <c r="B2210" s="6" t="s">
        <v>49</v>
      </c>
      <c r="C2210" s="6" t="s">
        <v>1568</v>
      </c>
      <c r="D2210" s="6" t="s">
        <v>1569</v>
      </c>
      <c r="E2210" s="6" t="s">
        <v>52</v>
      </c>
      <c r="F2210" s="6" t="s">
        <v>124</v>
      </c>
      <c r="G2210" s="6" t="s">
        <v>493</v>
      </c>
      <c r="H2210" s="6" t="s">
        <v>493</v>
      </c>
      <c r="I2210" s="6" t="s">
        <v>558</v>
      </c>
      <c r="J2210" s="6" t="s">
        <v>3821</v>
      </c>
      <c r="K2210" s="6" t="s">
        <v>3820</v>
      </c>
      <c r="L2210" s="6" t="s">
        <v>128</v>
      </c>
      <c r="M2210" s="6" t="s">
        <v>380</v>
      </c>
      <c r="N2210" s="6" t="s">
        <v>3819</v>
      </c>
      <c r="O2210" s="6" t="s">
        <v>1572</v>
      </c>
      <c r="P2210" s="6" t="s">
        <v>753</v>
      </c>
      <c r="Q2210" s="6" t="s">
        <v>1569</v>
      </c>
      <c r="R2210" s="6" t="s">
        <v>63</v>
      </c>
    </row>
    <row r="2211" spans="1:18" ht="25.5" x14ac:dyDescent="0.25">
      <c r="A2211" s="6" t="s">
        <v>3818</v>
      </c>
      <c r="B2211" s="6" t="s">
        <v>49</v>
      </c>
      <c r="C2211" s="6" t="s">
        <v>1568</v>
      </c>
      <c r="D2211" s="6" t="s">
        <v>1569</v>
      </c>
      <c r="E2211" s="6" t="s">
        <v>52</v>
      </c>
      <c r="F2211" s="6" t="s">
        <v>124</v>
      </c>
      <c r="G2211" s="6" t="s">
        <v>493</v>
      </c>
      <c r="H2211" s="6" t="s">
        <v>493</v>
      </c>
      <c r="I2211" s="6" t="s">
        <v>558</v>
      </c>
      <c r="J2211" s="6" t="s">
        <v>1966</v>
      </c>
      <c r="K2211" s="6" t="s">
        <v>677</v>
      </c>
      <c r="L2211" s="6" t="s">
        <v>3817</v>
      </c>
      <c r="M2211" s="6" t="s">
        <v>380</v>
      </c>
      <c r="N2211" s="6" t="s">
        <v>3816</v>
      </c>
      <c r="O2211" s="6" t="s">
        <v>1572</v>
      </c>
      <c r="P2211" s="6" t="s">
        <v>753</v>
      </c>
      <c r="Q2211" s="6" t="s">
        <v>1569</v>
      </c>
      <c r="R2211" s="6" t="s">
        <v>63</v>
      </c>
    </row>
    <row r="2212" spans="1:18" ht="25.5" x14ac:dyDescent="0.25">
      <c r="A2212" s="6" t="s">
        <v>3815</v>
      </c>
      <c r="B2212" s="6" t="s">
        <v>49</v>
      </c>
      <c r="C2212" s="6" t="s">
        <v>1568</v>
      </c>
      <c r="D2212" s="6" t="s">
        <v>1569</v>
      </c>
      <c r="E2212" s="6" t="s">
        <v>52</v>
      </c>
      <c r="F2212" s="6" t="s">
        <v>124</v>
      </c>
      <c r="G2212" s="6" t="s">
        <v>569</v>
      </c>
      <c r="H2212" s="6" t="s">
        <v>569</v>
      </c>
      <c r="I2212" s="6" t="s">
        <v>558</v>
      </c>
      <c r="J2212" s="6" t="s">
        <v>3814</v>
      </c>
      <c r="K2212" s="6" t="s">
        <v>1410</v>
      </c>
      <c r="L2212" s="6" t="s">
        <v>141</v>
      </c>
      <c r="M2212" s="6" t="s">
        <v>380</v>
      </c>
      <c r="N2212" s="6" t="s">
        <v>3813</v>
      </c>
      <c r="O2212" s="6" t="s">
        <v>1572</v>
      </c>
      <c r="P2212" s="6" t="s">
        <v>753</v>
      </c>
      <c r="Q2212" s="6" t="s">
        <v>1569</v>
      </c>
      <c r="R2212" s="6" t="s">
        <v>63</v>
      </c>
    </row>
    <row r="2213" spans="1:18" ht="25.5" x14ac:dyDescent="0.25">
      <c r="A2213" s="6" t="s">
        <v>3812</v>
      </c>
      <c r="B2213" s="6" t="s">
        <v>49</v>
      </c>
      <c r="C2213" s="6" t="s">
        <v>1568</v>
      </c>
      <c r="D2213" s="6" t="s">
        <v>1569</v>
      </c>
      <c r="E2213" s="6" t="s">
        <v>52</v>
      </c>
      <c r="F2213" s="6" t="s">
        <v>124</v>
      </c>
      <c r="G2213" s="6" t="s">
        <v>493</v>
      </c>
      <c r="H2213" s="6" t="s">
        <v>493</v>
      </c>
      <c r="I2213" s="6" t="s">
        <v>558</v>
      </c>
      <c r="J2213" s="6" t="s">
        <v>1230</v>
      </c>
      <c r="K2213" s="6" t="s">
        <v>327</v>
      </c>
      <c r="L2213" s="6" t="s">
        <v>101</v>
      </c>
      <c r="M2213" s="6" t="s">
        <v>380</v>
      </c>
      <c r="N2213" s="6" t="s">
        <v>3811</v>
      </c>
      <c r="O2213" s="6" t="s">
        <v>1572</v>
      </c>
      <c r="P2213" s="6" t="s">
        <v>753</v>
      </c>
      <c r="Q2213" s="6" t="s">
        <v>1569</v>
      </c>
      <c r="R2213" s="6" t="s">
        <v>63</v>
      </c>
    </row>
    <row r="2214" spans="1:18" ht="25.5" x14ac:dyDescent="0.25">
      <c r="A2214" s="6" t="s">
        <v>3810</v>
      </c>
      <c r="B2214" s="6" t="s">
        <v>49</v>
      </c>
      <c r="C2214" s="6" t="s">
        <v>1568</v>
      </c>
      <c r="D2214" s="6" t="s">
        <v>1569</v>
      </c>
      <c r="E2214" s="6" t="s">
        <v>52</v>
      </c>
      <c r="F2214" s="6" t="s">
        <v>124</v>
      </c>
      <c r="G2214" s="6" t="s">
        <v>493</v>
      </c>
      <c r="H2214" s="6" t="s">
        <v>493</v>
      </c>
      <c r="I2214" s="6" t="s">
        <v>558</v>
      </c>
      <c r="J2214" s="6" t="s">
        <v>3809</v>
      </c>
      <c r="K2214" s="6" t="s">
        <v>1116</v>
      </c>
      <c r="L2214" s="6" t="s">
        <v>397</v>
      </c>
      <c r="M2214" s="6" t="s">
        <v>380</v>
      </c>
      <c r="N2214" s="6" t="s">
        <v>3808</v>
      </c>
      <c r="O2214" s="6" t="s">
        <v>1572</v>
      </c>
      <c r="P2214" s="6" t="s">
        <v>753</v>
      </c>
      <c r="Q2214" s="6" t="s">
        <v>1569</v>
      </c>
      <c r="R2214" s="6" t="s">
        <v>63</v>
      </c>
    </row>
    <row r="2215" spans="1:18" ht="25.5" x14ac:dyDescent="0.25">
      <c r="A2215" s="6" t="s">
        <v>3807</v>
      </c>
      <c r="B2215" s="6" t="s">
        <v>49</v>
      </c>
      <c r="C2215" s="6" t="s">
        <v>1568</v>
      </c>
      <c r="D2215" s="6" t="s">
        <v>1569</v>
      </c>
      <c r="E2215" s="6" t="s">
        <v>52</v>
      </c>
      <c r="F2215" s="6" t="s">
        <v>124</v>
      </c>
      <c r="G2215" s="6" t="s">
        <v>493</v>
      </c>
      <c r="H2215" s="6" t="s">
        <v>493</v>
      </c>
      <c r="I2215" s="6" t="s">
        <v>558</v>
      </c>
      <c r="J2215" s="6" t="s">
        <v>3806</v>
      </c>
      <c r="K2215" s="6" t="s">
        <v>1907</v>
      </c>
      <c r="L2215" s="6" t="s">
        <v>372</v>
      </c>
      <c r="M2215" s="6" t="s">
        <v>380</v>
      </c>
      <c r="N2215" s="6" t="s">
        <v>3805</v>
      </c>
      <c r="O2215" s="6" t="s">
        <v>1572</v>
      </c>
      <c r="P2215" s="6" t="s">
        <v>753</v>
      </c>
      <c r="Q2215" s="6" t="s">
        <v>1569</v>
      </c>
      <c r="R2215" s="6" t="s">
        <v>63</v>
      </c>
    </row>
    <row r="2216" spans="1:18" x14ac:dyDescent="0.25">
      <c r="A2216" s="6" t="s">
        <v>3804</v>
      </c>
      <c r="B2216" s="6" t="s">
        <v>49</v>
      </c>
      <c r="C2216" s="6" t="s">
        <v>1568</v>
      </c>
      <c r="D2216" s="6" t="s">
        <v>1569</v>
      </c>
      <c r="E2216" s="6" t="s">
        <v>52</v>
      </c>
      <c r="F2216" s="6" t="s">
        <v>331</v>
      </c>
      <c r="G2216" s="6" t="s">
        <v>493</v>
      </c>
      <c r="H2216" s="6" t="s">
        <v>493</v>
      </c>
      <c r="I2216" s="6" t="s">
        <v>674</v>
      </c>
      <c r="J2216" s="6" t="s">
        <v>3803</v>
      </c>
      <c r="K2216" s="6" t="s">
        <v>3802</v>
      </c>
      <c r="L2216" s="6" t="s">
        <v>390</v>
      </c>
      <c r="M2216" s="6" t="s">
        <v>380</v>
      </c>
      <c r="N2216" s="6" t="s">
        <v>3801</v>
      </c>
      <c r="O2216" s="6" t="s">
        <v>1572</v>
      </c>
      <c r="P2216" s="6" t="s">
        <v>753</v>
      </c>
      <c r="Q2216" s="6" t="s">
        <v>1569</v>
      </c>
      <c r="R2216" s="6" t="s">
        <v>63</v>
      </c>
    </row>
    <row r="2217" spans="1:18" ht="25.5" x14ac:dyDescent="0.25">
      <c r="A2217" s="6" t="s">
        <v>3800</v>
      </c>
      <c r="B2217" s="6" t="s">
        <v>49</v>
      </c>
      <c r="C2217" s="6" t="s">
        <v>1568</v>
      </c>
      <c r="D2217" s="6" t="s">
        <v>1569</v>
      </c>
      <c r="E2217" s="6" t="s">
        <v>52</v>
      </c>
      <c r="F2217" s="6" t="s">
        <v>331</v>
      </c>
      <c r="G2217" s="6" t="s">
        <v>493</v>
      </c>
      <c r="H2217" s="6" t="s">
        <v>493</v>
      </c>
      <c r="I2217" s="6" t="s">
        <v>674</v>
      </c>
      <c r="J2217" s="6" t="s">
        <v>3799</v>
      </c>
      <c r="K2217" s="6" t="s">
        <v>630</v>
      </c>
      <c r="L2217" s="6" t="s">
        <v>372</v>
      </c>
      <c r="M2217" s="6" t="s">
        <v>380</v>
      </c>
      <c r="N2217" s="6" t="s">
        <v>3798</v>
      </c>
      <c r="O2217" s="6" t="s">
        <v>1572</v>
      </c>
      <c r="P2217" s="6" t="s">
        <v>753</v>
      </c>
      <c r="Q2217" s="6" t="s">
        <v>1569</v>
      </c>
      <c r="R2217" s="6" t="s">
        <v>63</v>
      </c>
    </row>
    <row r="2218" spans="1:18" ht="25.5" x14ac:dyDescent="0.25">
      <c r="A2218" s="6" t="s">
        <v>3797</v>
      </c>
      <c r="B2218" s="6" t="s">
        <v>49</v>
      </c>
      <c r="C2218" s="6" t="s">
        <v>1568</v>
      </c>
      <c r="D2218" s="6" t="s">
        <v>1569</v>
      </c>
      <c r="E2218" s="6" t="s">
        <v>52</v>
      </c>
      <c r="F2218" s="6" t="s">
        <v>331</v>
      </c>
      <c r="G2218" s="6" t="s">
        <v>493</v>
      </c>
      <c r="H2218" s="6" t="s">
        <v>493</v>
      </c>
      <c r="I2218" s="6" t="s">
        <v>674</v>
      </c>
      <c r="J2218" s="6" t="s">
        <v>3796</v>
      </c>
      <c r="K2218" s="6" t="s">
        <v>3264</v>
      </c>
      <c r="L2218" s="6" t="s">
        <v>3795</v>
      </c>
      <c r="M2218" s="6" t="s">
        <v>380</v>
      </c>
      <c r="N2218" s="6" t="s">
        <v>3794</v>
      </c>
      <c r="O2218" s="6" t="s">
        <v>1572</v>
      </c>
      <c r="P2218" s="6" t="s">
        <v>753</v>
      </c>
      <c r="Q2218" s="6" t="s">
        <v>1569</v>
      </c>
      <c r="R2218" s="6" t="s">
        <v>63</v>
      </c>
    </row>
    <row r="2219" spans="1:18" x14ac:dyDescent="0.25">
      <c r="A2219" s="6" t="s">
        <v>3793</v>
      </c>
      <c r="B2219" s="6" t="s">
        <v>49</v>
      </c>
      <c r="C2219" s="6" t="s">
        <v>1568</v>
      </c>
      <c r="D2219" s="6" t="s">
        <v>1569</v>
      </c>
      <c r="E2219" s="6" t="s">
        <v>52</v>
      </c>
      <c r="F2219" s="6" t="s">
        <v>331</v>
      </c>
      <c r="G2219" s="6" t="s">
        <v>493</v>
      </c>
      <c r="H2219" s="6" t="s">
        <v>493</v>
      </c>
      <c r="I2219" s="6" t="s">
        <v>674</v>
      </c>
      <c r="J2219" s="6" t="s">
        <v>1152</v>
      </c>
      <c r="K2219" s="6" t="s">
        <v>1180</v>
      </c>
      <c r="L2219" s="6" t="s">
        <v>499</v>
      </c>
      <c r="M2219" s="6" t="s">
        <v>380</v>
      </c>
      <c r="N2219" s="6" t="s">
        <v>3792</v>
      </c>
      <c r="O2219" s="6" t="s">
        <v>1572</v>
      </c>
      <c r="P2219" s="6" t="s">
        <v>753</v>
      </c>
      <c r="Q2219" s="6" t="s">
        <v>1569</v>
      </c>
      <c r="R2219" s="6" t="s">
        <v>63</v>
      </c>
    </row>
    <row r="2220" spans="1:18" ht="25.5" x14ac:dyDescent="0.25">
      <c r="A2220" s="6" t="s">
        <v>3791</v>
      </c>
      <c r="B2220" s="6" t="s">
        <v>49</v>
      </c>
      <c r="C2220" s="6" t="s">
        <v>1568</v>
      </c>
      <c r="D2220" s="6" t="s">
        <v>1569</v>
      </c>
      <c r="E2220" s="6" t="s">
        <v>52</v>
      </c>
      <c r="F2220" s="6" t="s">
        <v>331</v>
      </c>
      <c r="G2220" s="6" t="s">
        <v>493</v>
      </c>
      <c r="H2220" s="6" t="s">
        <v>493</v>
      </c>
      <c r="I2220" s="6" t="s">
        <v>674</v>
      </c>
      <c r="J2220" s="6" t="s">
        <v>3790</v>
      </c>
      <c r="K2220" s="6" t="s">
        <v>171</v>
      </c>
      <c r="L2220" s="6" t="s">
        <v>63</v>
      </c>
      <c r="M2220" s="6" t="s">
        <v>380</v>
      </c>
      <c r="N2220" s="6" t="s">
        <v>3789</v>
      </c>
      <c r="O2220" s="6" t="s">
        <v>1572</v>
      </c>
      <c r="P2220" s="6" t="s">
        <v>753</v>
      </c>
      <c r="Q2220" s="6" t="s">
        <v>1569</v>
      </c>
      <c r="R2220" s="6" t="s">
        <v>63</v>
      </c>
    </row>
    <row r="2221" spans="1:18" x14ac:dyDescent="0.25">
      <c r="A2221" s="6" t="s">
        <v>3788</v>
      </c>
      <c r="B2221" s="6" t="s">
        <v>49</v>
      </c>
      <c r="C2221" s="6" t="s">
        <v>1568</v>
      </c>
      <c r="D2221" s="6" t="s">
        <v>1569</v>
      </c>
      <c r="E2221" s="6" t="s">
        <v>52</v>
      </c>
      <c r="F2221" s="6" t="s">
        <v>331</v>
      </c>
      <c r="G2221" s="6" t="s">
        <v>493</v>
      </c>
      <c r="H2221" s="6" t="s">
        <v>493</v>
      </c>
      <c r="I2221" s="6" t="s">
        <v>674</v>
      </c>
      <c r="J2221" s="6" t="s">
        <v>1152</v>
      </c>
      <c r="K2221" s="6" t="s">
        <v>3787</v>
      </c>
      <c r="L2221" s="6" t="s">
        <v>205</v>
      </c>
      <c r="M2221" s="6" t="s">
        <v>380</v>
      </c>
      <c r="N2221" s="6" t="s">
        <v>3786</v>
      </c>
      <c r="O2221" s="6" t="s">
        <v>1572</v>
      </c>
      <c r="P2221" s="6" t="s">
        <v>753</v>
      </c>
      <c r="Q2221" s="6" t="s">
        <v>1569</v>
      </c>
      <c r="R2221" s="6" t="s">
        <v>63</v>
      </c>
    </row>
    <row r="2222" spans="1:18" x14ac:dyDescent="0.25">
      <c r="A2222" s="6" t="s">
        <v>3785</v>
      </c>
      <c r="B2222" s="6" t="s">
        <v>49</v>
      </c>
      <c r="C2222" s="6" t="s">
        <v>1568</v>
      </c>
      <c r="D2222" s="6" t="s">
        <v>1569</v>
      </c>
      <c r="E2222" s="6" t="s">
        <v>52</v>
      </c>
      <c r="F2222" s="6" t="s">
        <v>331</v>
      </c>
      <c r="G2222" s="6" t="s">
        <v>493</v>
      </c>
      <c r="H2222" s="6" t="s">
        <v>493</v>
      </c>
      <c r="I2222" s="6" t="s">
        <v>674</v>
      </c>
      <c r="J2222" s="6" t="s">
        <v>1103</v>
      </c>
      <c r="K2222" s="6" t="s">
        <v>1041</v>
      </c>
      <c r="L2222" s="6" t="s">
        <v>1185</v>
      </c>
      <c r="M2222" s="6" t="s">
        <v>380</v>
      </c>
      <c r="N2222" s="6" t="s">
        <v>3784</v>
      </c>
      <c r="O2222" s="6" t="s">
        <v>1572</v>
      </c>
      <c r="P2222" s="6" t="s">
        <v>753</v>
      </c>
      <c r="Q2222" s="6" t="s">
        <v>1569</v>
      </c>
      <c r="R2222" s="6" t="s">
        <v>63</v>
      </c>
    </row>
    <row r="2223" spans="1:18" x14ac:dyDescent="0.25">
      <c r="A2223" s="6" t="s">
        <v>3783</v>
      </c>
      <c r="B2223" s="6" t="s">
        <v>49</v>
      </c>
      <c r="C2223" s="6" t="s">
        <v>1568</v>
      </c>
      <c r="D2223" s="6" t="s">
        <v>1569</v>
      </c>
      <c r="E2223" s="6" t="s">
        <v>52</v>
      </c>
      <c r="F2223" s="6" t="s">
        <v>331</v>
      </c>
      <c r="G2223" s="6" t="s">
        <v>3782</v>
      </c>
      <c r="H2223" s="6" t="s">
        <v>3782</v>
      </c>
      <c r="I2223" s="6" t="s">
        <v>3781</v>
      </c>
      <c r="J2223" s="6" t="s">
        <v>3780</v>
      </c>
      <c r="K2223" s="6" t="s">
        <v>1283</v>
      </c>
      <c r="L2223" s="6" t="s">
        <v>167</v>
      </c>
      <c r="M2223" s="6" t="s">
        <v>380</v>
      </c>
      <c r="N2223" s="6" t="s">
        <v>3779</v>
      </c>
      <c r="O2223" s="6" t="s">
        <v>1572</v>
      </c>
      <c r="P2223" s="6" t="s">
        <v>753</v>
      </c>
      <c r="Q2223" s="6" t="s">
        <v>1569</v>
      </c>
      <c r="R2223" s="6" t="s">
        <v>63</v>
      </c>
    </row>
    <row r="2224" spans="1:18" ht="25.5" x14ac:dyDescent="0.25">
      <c r="A2224" s="6" t="s">
        <v>3778</v>
      </c>
      <c r="B2224" s="6" t="s">
        <v>49</v>
      </c>
      <c r="C2224" s="6" t="s">
        <v>1568</v>
      </c>
      <c r="D2224" s="6" t="s">
        <v>1569</v>
      </c>
      <c r="E2224" s="6" t="s">
        <v>52</v>
      </c>
      <c r="F2224" s="6" t="s">
        <v>331</v>
      </c>
      <c r="G2224" s="6" t="s">
        <v>3777</v>
      </c>
      <c r="H2224" s="6" t="s">
        <v>3777</v>
      </c>
      <c r="I2224" s="6" t="s">
        <v>3770</v>
      </c>
      <c r="J2224" s="6" t="s">
        <v>3776</v>
      </c>
      <c r="K2224" s="6" t="s">
        <v>113</v>
      </c>
      <c r="L2224" s="6" t="s">
        <v>79</v>
      </c>
      <c r="M2224" s="6" t="s">
        <v>380</v>
      </c>
      <c r="N2224" s="6" t="s">
        <v>3775</v>
      </c>
      <c r="O2224" s="6" t="s">
        <v>1572</v>
      </c>
      <c r="P2224" s="6" t="s">
        <v>753</v>
      </c>
      <c r="Q2224" s="6" t="s">
        <v>1569</v>
      </c>
      <c r="R2224" s="6" t="s">
        <v>63</v>
      </c>
    </row>
    <row r="2225" spans="1:18" ht="25.5" x14ac:dyDescent="0.25">
      <c r="A2225" s="6" t="s">
        <v>3774</v>
      </c>
      <c r="B2225" s="6" t="s">
        <v>49</v>
      </c>
      <c r="C2225" s="6" t="s">
        <v>1568</v>
      </c>
      <c r="D2225" s="6" t="s">
        <v>1569</v>
      </c>
      <c r="E2225" s="6" t="s">
        <v>52</v>
      </c>
      <c r="F2225" s="6" t="s">
        <v>124</v>
      </c>
      <c r="G2225" s="6" t="s">
        <v>1417</v>
      </c>
      <c r="H2225" s="6" t="s">
        <v>1417</v>
      </c>
      <c r="I2225" s="6" t="s">
        <v>3770</v>
      </c>
      <c r="J2225" s="6" t="s">
        <v>3773</v>
      </c>
      <c r="K2225" s="6" t="s">
        <v>218</v>
      </c>
      <c r="L2225" s="6" t="s">
        <v>2556</v>
      </c>
      <c r="M2225" s="6" t="s">
        <v>380</v>
      </c>
      <c r="N2225" s="6" t="s">
        <v>3772</v>
      </c>
      <c r="O2225" s="6" t="s">
        <v>1572</v>
      </c>
      <c r="P2225" s="6" t="s">
        <v>753</v>
      </c>
      <c r="Q2225" s="6" t="s">
        <v>1569</v>
      </c>
      <c r="R2225" s="6" t="s">
        <v>63</v>
      </c>
    </row>
    <row r="2226" spans="1:18" x14ac:dyDescent="0.25">
      <c r="A2226" s="6" t="s">
        <v>3771</v>
      </c>
      <c r="B2226" s="6" t="s">
        <v>49</v>
      </c>
      <c r="C2226" s="6" t="s">
        <v>1568</v>
      </c>
      <c r="D2226" s="6" t="s">
        <v>1569</v>
      </c>
      <c r="E2226" s="6" t="s">
        <v>52</v>
      </c>
      <c r="F2226" s="6" t="s">
        <v>124</v>
      </c>
      <c r="G2226" s="6" t="s">
        <v>1417</v>
      </c>
      <c r="H2226" s="6" t="s">
        <v>1417</v>
      </c>
      <c r="I2226" s="6" t="s">
        <v>3770</v>
      </c>
      <c r="J2226" s="6" t="s">
        <v>2566</v>
      </c>
      <c r="K2226" s="6" t="s">
        <v>67</v>
      </c>
      <c r="L2226" s="6" t="s">
        <v>658</v>
      </c>
      <c r="M2226" s="6" t="s">
        <v>380</v>
      </c>
      <c r="N2226" s="6" t="s">
        <v>3769</v>
      </c>
      <c r="O2226" s="6" t="s">
        <v>1572</v>
      </c>
      <c r="P2226" s="6" t="s">
        <v>753</v>
      </c>
      <c r="Q2226" s="6" t="s">
        <v>1569</v>
      </c>
      <c r="R2226" s="6" t="s">
        <v>63</v>
      </c>
    </row>
    <row r="2227" spans="1:18" x14ac:dyDescent="0.25">
      <c r="A2227" s="6" t="s">
        <v>3768</v>
      </c>
      <c r="B2227" s="6" t="s">
        <v>49</v>
      </c>
      <c r="C2227" s="6" t="s">
        <v>1568</v>
      </c>
      <c r="D2227" s="6" t="s">
        <v>1569</v>
      </c>
      <c r="E2227" s="6" t="s">
        <v>52</v>
      </c>
      <c r="F2227" s="6" t="s">
        <v>331</v>
      </c>
      <c r="G2227" s="6" t="s">
        <v>2167</v>
      </c>
      <c r="H2227" s="6" t="s">
        <v>2167</v>
      </c>
      <c r="I2227" s="6" t="s">
        <v>688</v>
      </c>
      <c r="J2227" s="6" t="s">
        <v>3767</v>
      </c>
      <c r="K2227" s="6" t="s">
        <v>295</v>
      </c>
      <c r="L2227" s="6" t="s">
        <v>390</v>
      </c>
      <c r="M2227" s="6" t="s">
        <v>59</v>
      </c>
      <c r="N2227" s="6" t="s">
        <v>3766</v>
      </c>
      <c r="O2227" s="6" t="s">
        <v>1572</v>
      </c>
      <c r="P2227" s="6" t="s">
        <v>753</v>
      </c>
      <c r="Q2227" s="6" t="s">
        <v>1569</v>
      </c>
      <c r="R2227" s="6" t="s">
        <v>63</v>
      </c>
    </row>
    <row r="2228" spans="1:18" ht="25.5" x14ac:dyDescent="0.25">
      <c r="A2228" s="6" t="s">
        <v>3765</v>
      </c>
      <c r="B2228" s="6" t="s">
        <v>49</v>
      </c>
      <c r="C2228" s="6" t="s">
        <v>1568</v>
      </c>
      <c r="D2228" s="6" t="s">
        <v>1569</v>
      </c>
      <c r="E2228" s="6" t="s">
        <v>52</v>
      </c>
      <c r="F2228" s="6" t="s">
        <v>53</v>
      </c>
      <c r="G2228" s="6" t="s">
        <v>592</v>
      </c>
      <c r="H2228" s="6" t="s">
        <v>592</v>
      </c>
      <c r="I2228" s="6" t="s">
        <v>688</v>
      </c>
      <c r="J2228" s="6" t="s">
        <v>694</v>
      </c>
      <c r="K2228" s="6" t="s">
        <v>695</v>
      </c>
      <c r="L2228" s="6" t="s">
        <v>367</v>
      </c>
      <c r="M2228" s="6" t="s">
        <v>103</v>
      </c>
      <c r="N2228" s="6" t="s">
        <v>3764</v>
      </c>
      <c r="O2228" s="6" t="s">
        <v>1572</v>
      </c>
      <c r="P2228" s="6" t="s">
        <v>753</v>
      </c>
      <c r="Q2228" s="6" t="s">
        <v>1569</v>
      </c>
      <c r="R2228" s="6" t="s">
        <v>63</v>
      </c>
    </row>
    <row r="2229" spans="1:18" x14ac:dyDescent="0.25">
      <c r="A2229" s="6" t="s">
        <v>3763</v>
      </c>
      <c r="B2229" s="6" t="s">
        <v>49</v>
      </c>
      <c r="C2229" s="6" t="s">
        <v>1568</v>
      </c>
      <c r="D2229" s="6" t="s">
        <v>1569</v>
      </c>
      <c r="E2229" s="6" t="s">
        <v>52</v>
      </c>
      <c r="F2229" s="6" t="s">
        <v>53</v>
      </c>
      <c r="G2229" s="6" t="s">
        <v>3747</v>
      </c>
      <c r="H2229" s="6" t="s">
        <v>3747</v>
      </c>
      <c r="I2229" s="6" t="s">
        <v>3746</v>
      </c>
      <c r="J2229" s="6" t="s">
        <v>3762</v>
      </c>
      <c r="K2229" s="6" t="s">
        <v>2861</v>
      </c>
      <c r="L2229" s="6" t="s">
        <v>3761</v>
      </c>
      <c r="M2229" s="6" t="s">
        <v>380</v>
      </c>
      <c r="N2229" s="6" t="s">
        <v>3760</v>
      </c>
      <c r="O2229" s="6" t="s">
        <v>1572</v>
      </c>
      <c r="P2229" s="6" t="s">
        <v>753</v>
      </c>
      <c r="Q2229" s="6" t="s">
        <v>1569</v>
      </c>
      <c r="R2229" s="6" t="s">
        <v>63</v>
      </c>
    </row>
    <row r="2230" spans="1:18" x14ac:dyDescent="0.25">
      <c r="A2230" s="6" t="s">
        <v>3759</v>
      </c>
      <c r="B2230" s="6" t="s">
        <v>49</v>
      </c>
      <c r="C2230" s="6" t="s">
        <v>1568</v>
      </c>
      <c r="D2230" s="6" t="s">
        <v>1569</v>
      </c>
      <c r="E2230" s="6" t="s">
        <v>52</v>
      </c>
      <c r="F2230" s="6" t="s">
        <v>53</v>
      </c>
      <c r="G2230" s="6" t="s">
        <v>138</v>
      </c>
      <c r="H2230" s="6" t="s">
        <v>138</v>
      </c>
      <c r="I2230" s="6" t="s">
        <v>3746</v>
      </c>
      <c r="J2230" s="6" t="s">
        <v>3758</v>
      </c>
      <c r="K2230" s="6" t="s">
        <v>167</v>
      </c>
      <c r="L2230" s="6" t="s">
        <v>1776</v>
      </c>
      <c r="M2230" s="6" t="s">
        <v>380</v>
      </c>
      <c r="N2230" s="6" t="s">
        <v>3757</v>
      </c>
      <c r="O2230" s="6" t="s">
        <v>1572</v>
      </c>
      <c r="P2230" s="6" t="s">
        <v>753</v>
      </c>
      <c r="Q2230" s="6" t="s">
        <v>1569</v>
      </c>
      <c r="R2230" s="6" t="s">
        <v>63</v>
      </c>
    </row>
    <row r="2231" spans="1:18" x14ac:dyDescent="0.25">
      <c r="A2231" s="6" t="s">
        <v>3756</v>
      </c>
      <c r="B2231" s="6" t="s">
        <v>49</v>
      </c>
      <c r="C2231" s="6" t="s">
        <v>1568</v>
      </c>
      <c r="D2231" s="6" t="s">
        <v>1569</v>
      </c>
      <c r="E2231" s="6" t="s">
        <v>52</v>
      </c>
      <c r="F2231" s="6" t="s">
        <v>331</v>
      </c>
      <c r="G2231" s="6" t="s">
        <v>3747</v>
      </c>
      <c r="H2231" s="6" t="s">
        <v>3747</v>
      </c>
      <c r="I2231" s="6" t="s">
        <v>3746</v>
      </c>
      <c r="J2231" s="6" t="s">
        <v>3755</v>
      </c>
      <c r="K2231" s="6" t="s">
        <v>614</v>
      </c>
      <c r="L2231" s="6" t="s">
        <v>379</v>
      </c>
      <c r="M2231" s="6" t="s">
        <v>380</v>
      </c>
      <c r="N2231" s="6" t="s">
        <v>3754</v>
      </c>
      <c r="O2231" s="6" t="s">
        <v>1572</v>
      </c>
      <c r="P2231" s="6" t="s">
        <v>753</v>
      </c>
      <c r="Q2231" s="6" t="s">
        <v>1569</v>
      </c>
      <c r="R2231" s="6" t="s">
        <v>63</v>
      </c>
    </row>
    <row r="2232" spans="1:18" ht="25.5" x14ac:dyDescent="0.25">
      <c r="A2232" s="6" t="s">
        <v>3753</v>
      </c>
      <c r="B2232" s="6" t="s">
        <v>49</v>
      </c>
      <c r="C2232" s="6" t="s">
        <v>1568</v>
      </c>
      <c r="D2232" s="6" t="s">
        <v>1569</v>
      </c>
      <c r="E2232" s="6" t="s">
        <v>52</v>
      </c>
      <c r="F2232" s="6" t="s">
        <v>53</v>
      </c>
      <c r="G2232" s="6" t="s">
        <v>3747</v>
      </c>
      <c r="H2232" s="6" t="s">
        <v>3747</v>
      </c>
      <c r="I2232" s="6" t="s">
        <v>3746</v>
      </c>
      <c r="J2232" s="6" t="s">
        <v>3752</v>
      </c>
      <c r="K2232" s="6" t="s">
        <v>1836</v>
      </c>
      <c r="L2232" s="6" t="s">
        <v>154</v>
      </c>
      <c r="M2232" s="6" t="s">
        <v>380</v>
      </c>
      <c r="N2232" s="6" t="s">
        <v>3751</v>
      </c>
      <c r="O2232" s="6" t="s">
        <v>1572</v>
      </c>
      <c r="P2232" s="6" t="s">
        <v>753</v>
      </c>
      <c r="Q2232" s="6" t="s">
        <v>1569</v>
      </c>
      <c r="R2232" s="6" t="s">
        <v>63</v>
      </c>
    </row>
    <row r="2233" spans="1:18" x14ac:dyDescent="0.25">
      <c r="A2233" s="6" t="s">
        <v>3750</v>
      </c>
      <c r="B2233" s="6" t="s">
        <v>49</v>
      </c>
      <c r="C2233" s="6" t="s">
        <v>1568</v>
      </c>
      <c r="D2233" s="6" t="s">
        <v>1569</v>
      </c>
      <c r="E2233" s="6" t="s">
        <v>52</v>
      </c>
      <c r="F2233" s="6" t="s">
        <v>331</v>
      </c>
      <c r="G2233" s="6" t="s">
        <v>592</v>
      </c>
      <c r="H2233" s="6" t="s">
        <v>592</v>
      </c>
      <c r="I2233" s="6" t="s">
        <v>3746</v>
      </c>
      <c r="J2233" s="6" t="s">
        <v>1103</v>
      </c>
      <c r="K2233" s="6" t="s">
        <v>139</v>
      </c>
      <c r="L2233" s="6" t="s">
        <v>516</v>
      </c>
      <c r="M2233" s="6" t="s">
        <v>380</v>
      </c>
      <c r="N2233" s="6" t="s">
        <v>3749</v>
      </c>
      <c r="O2233" s="6" t="s">
        <v>1572</v>
      </c>
      <c r="P2233" s="6" t="s">
        <v>753</v>
      </c>
      <c r="Q2233" s="6" t="s">
        <v>1569</v>
      </c>
      <c r="R2233" s="6" t="s">
        <v>63</v>
      </c>
    </row>
    <row r="2234" spans="1:18" x14ac:dyDescent="0.25">
      <c r="A2234" s="6" t="s">
        <v>3748</v>
      </c>
      <c r="B2234" s="6" t="s">
        <v>49</v>
      </c>
      <c r="C2234" s="6" t="s">
        <v>1568</v>
      </c>
      <c r="D2234" s="6" t="s">
        <v>1569</v>
      </c>
      <c r="E2234" s="6" t="s">
        <v>52</v>
      </c>
      <c r="F2234" s="6" t="s">
        <v>331</v>
      </c>
      <c r="G2234" s="6" t="s">
        <v>3747</v>
      </c>
      <c r="H2234" s="6" t="s">
        <v>3747</v>
      </c>
      <c r="I2234" s="6" t="s">
        <v>3746</v>
      </c>
      <c r="J2234" s="6" t="s">
        <v>3745</v>
      </c>
      <c r="K2234" s="6" t="s">
        <v>154</v>
      </c>
      <c r="L2234" s="6" t="s">
        <v>249</v>
      </c>
      <c r="M2234" s="6" t="s">
        <v>380</v>
      </c>
      <c r="N2234" s="6" t="s">
        <v>3744</v>
      </c>
      <c r="O2234" s="6" t="s">
        <v>1572</v>
      </c>
      <c r="P2234" s="6" t="s">
        <v>753</v>
      </c>
      <c r="Q2234" s="6" t="s">
        <v>1569</v>
      </c>
      <c r="R2234" s="6" t="s">
        <v>63</v>
      </c>
    </row>
    <row r="2235" spans="1:18" ht="25.5" x14ac:dyDescent="0.25">
      <c r="A2235" s="6" t="s">
        <v>3743</v>
      </c>
      <c r="B2235" s="6" t="s">
        <v>49</v>
      </c>
      <c r="C2235" s="6" t="s">
        <v>1568</v>
      </c>
      <c r="D2235" s="6" t="s">
        <v>1569</v>
      </c>
      <c r="E2235" s="6" t="s">
        <v>52</v>
      </c>
      <c r="F2235" s="6" t="s">
        <v>53</v>
      </c>
      <c r="G2235" s="6" t="s">
        <v>1313</v>
      </c>
      <c r="H2235" s="6" t="s">
        <v>1313</v>
      </c>
      <c r="I2235" s="6" t="s">
        <v>3736</v>
      </c>
      <c r="J2235" s="6" t="s">
        <v>3742</v>
      </c>
      <c r="K2235" s="6" t="s">
        <v>154</v>
      </c>
      <c r="L2235" s="6" t="s">
        <v>259</v>
      </c>
      <c r="M2235" s="6" t="s">
        <v>380</v>
      </c>
      <c r="N2235" s="6" t="s">
        <v>3741</v>
      </c>
      <c r="O2235" s="6" t="s">
        <v>1572</v>
      </c>
      <c r="P2235" s="6" t="s">
        <v>753</v>
      </c>
      <c r="Q2235" s="6" t="s">
        <v>1569</v>
      </c>
      <c r="R2235" s="6" t="s">
        <v>63</v>
      </c>
    </row>
    <row r="2236" spans="1:18" ht="25.5" x14ac:dyDescent="0.25">
      <c r="A2236" s="6" t="s">
        <v>3740</v>
      </c>
      <c r="B2236" s="6" t="s">
        <v>49</v>
      </c>
      <c r="C2236" s="6" t="s">
        <v>1568</v>
      </c>
      <c r="D2236" s="6" t="s">
        <v>1569</v>
      </c>
      <c r="E2236" s="6" t="s">
        <v>52</v>
      </c>
      <c r="F2236" s="6" t="s">
        <v>53</v>
      </c>
      <c r="G2236" s="6" t="s">
        <v>209</v>
      </c>
      <c r="H2236" s="6" t="s">
        <v>209</v>
      </c>
      <c r="I2236" s="6" t="s">
        <v>3736</v>
      </c>
      <c r="J2236" s="6" t="s">
        <v>830</v>
      </c>
      <c r="K2236" s="6" t="s">
        <v>295</v>
      </c>
      <c r="L2236" s="6" t="s">
        <v>3620</v>
      </c>
      <c r="M2236" s="6" t="s">
        <v>380</v>
      </c>
      <c r="N2236" s="6" t="s">
        <v>3739</v>
      </c>
      <c r="O2236" s="6" t="s">
        <v>1572</v>
      </c>
      <c r="P2236" s="6" t="s">
        <v>753</v>
      </c>
      <c r="Q2236" s="6" t="s">
        <v>1569</v>
      </c>
      <c r="R2236" s="6" t="s">
        <v>63</v>
      </c>
    </row>
    <row r="2237" spans="1:18" x14ac:dyDescent="0.25">
      <c r="A2237" s="6" t="s">
        <v>3738</v>
      </c>
      <c r="B2237" s="6" t="s">
        <v>49</v>
      </c>
      <c r="C2237" s="6" t="s">
        <v>1568</v>
      </c>
      <c r="D2237" s="6" t="s">
        <v>1569</v>
      </c>
      <c r="E2237" s="6" t="s">
        <v>52</v>
      </c>
      <c r="F2237" s="6" t="s">
        <v>124</v>
      </c>
      <c r="G2237" s="6" t="s">
        <v>3737</v>
      </c>
      <c r="H2237" s="6" t="s">
        <v>3737</v>
      </c>
      <c r="I2237" s="6" t="s">
        <v>3736</v>
      </c>
      <c r="J2237" s="6" t="s">
        <v>2416</v>
      </c>
      <c r="K2237" s="6" t="s">
        <v>154</v>
      </c>
      <c r="L2237" s="6" t="s">
        <v>295</v>
      </c>
      <c r="M2237" s="6" t="s">
        <v>380</v>
      </c>
      <c r="N2237" s="6" t="s">
        <v>3735</v>
      </c>
      <c r="O2237" s="6" t="s">
        <v>1572</v>
      </c>
      <c r="P2237" s="6" t="s">
        <v>753</v>
      </c>
      <c r="Q2237" s="6" t="s">
        <v>1569</v>
      </c>
      <c r="R2237" s="6" t="s">
        <v>63</v>
      </c>
    </row>
    <row r="2238" spans="1:18" x14ac:dyDescent="0.25">
      <c r="A2238" s="6" t="s">
        <v>3734</v>
      </c>
      <c r="B2238" s="6" t="s">
        <v>49</v>
      </c>
      <c r="C2238" s="6" t="s">
        <v>1568</v>
      </c>
      <c r="D2238" s="6" t="s">
        <v>1569</v>
      </c>
      <c r="E2238" s="6" t="s">
        <v>52</v>
      </c>
      <c r="F2238" s="6" t="s">
        <v>331</v>
      </c>
      <c r="G2238" s="6" t="s">
        <v>1149</v>
      </c>
      <c r="H2238" s="6" t="s">
        <v>1149</v>
      </c>
      <c r="I2238" s="6" t="s">
        <v>3730</v>
      </c>
      <c r="J2238" s="6" t="s">
        <v>217</v>
      </c>
      <c r="K2238" s="6" t="s">
        <v>3733</v>
      </c>
      <c r="L2238" s="6" t="s">
        <v>499</v>
      </c>
      <c r="M2238" s="6" t="s">
        <v>380</v>
      </c>
      <c r="N2238" s="6" t="s">
        <v>3732</v>
      </c>
      <c r="O2238" s="6" t="s">
        <v>1572</v>
      </c>
      <c r="P2238" s="6" t="s">
        <v>753</v>
      </c>
      <c r="Q2238" s="6" t="s">
        <v>1569</v>
      </c>
      <c r="R2238" s="6" t="s">
        <v>63</v>
      </c>
    </row>
    <row r="2239" spans="1:18" x14ac:dyDescent="0.25">
      <c r="A2239" s="6" t="s">
        <v>3731</v>
      </c>
      <c r="B2239" s="6" t="s">
        <v>49</v>
      </c>
      <c r="C2239" s="6" t="s">
        <v>1568</v>
      </c>
      <c r="D2239" s="6" t="s">
        <v>1569</v>
      </c>
      <c r="E2239" s="6" t="s">
        <v>116</v>
      </c>
      <c r="F2239" s="6" t="s">
        <v>53</v>
      </c>
      <c r="G2239" s="6" t="s">
        <v>117</v>
      </c>
      <c r="H2239" s="6" t="s">
        <v>117</v>
      </c>
      <c r="I2239" s="6" t="s">
        <v>3730</v>
      </c>
      <c r="J2239" s="6" t="s">
        <v>2808</v>
      </c>
      <c r="K2239" s="6" t="s">
        <v>1563</v>
      </c>
      <c r="L2239" s="6" t="s">
        <v>193</v>
      </c>
      <c r="M2239" s="6" t="s">
        <v>380</v>
      </c>
      <c r="N2239" s="6" t="s">
        <v>3729</v>
      </c>
      <c r="O2239" s="6" t="s">
        <v>1572</v>
      </c>
      <c r="P2239" s="6" t="s">
        <v>753</v>
      </c>
      <c r="Q2239" s="6" t="s">
        <v>1569</v>
      </c>
      <c r="R2239" s="6" t="s">
        <v>63</v>
      </c>
    </row>
    <row r="2240" spans="1:18" x14ac:dyDescent="0.25">
      <c r="A2240" s="6" t="s">
        <v>3728</v>
      </c>
      <c r="B2240" s="6" t="s">
        <v>49</v>
      </c>
      <c r="C2240" s="6" t="s">
        <v>1568</v>
      </c>
      <c r="D2240" s="6" t="s">
        <v>1569</v>
      </c>
      <c r="E2240" s="6" t="s">
        <v>52</v>
      </c>
      <c r="F2240" s="6" t="s">
        <v>124</v>
      </c>
      <c r="G2240" s="6" t="s">
        <v>1473</v>
      </c>
      <c r="H2240" s="6" t="s">
        <v>1473</v>
      </c>
      <c r="I2240" s="6" t="s">
        <v>158</v>
      </c>
      <c r="J2240" s="6" t="s">
        <v>3727</v>
      </c>
      <c r="K2240" s="6" t="s">
        <v>141</v>
      </c>
      <c r="L2240" s="6" t="s">
        <v>146</v>
      </c>
      <c r="M2240" s="6" t="s">
        <v>380</v>
      </c>
      <c r="N2240" s="6" t="s">
        <v>3726</v>
      </c>
      <c r="O2240" s="6" t="s">
        <v>1572</v>
      </c>
      <c r="P2240" s="6" t="s">
        <v>753</v>
      </c>
      <c r="Q2240" s="6" t="s">
        <v>1569</v>
      </c>
      <c r="R2240" s="6" t="s">
        <v>63</v>
      </c>
    </row>
    <row r="2241" spans="1:18" ht="25.5" x14ac:dyDescent="0.25">
      <c r="A2241" s="6" t="s">
        <v>3725</v>
      </c>
      <c r="B2241" s="6" t="s">
        <v>49</v>
      </c>
      <c r="C2241" s="6" t="s">
        <v>1568</v>
      </c>
      <c r="D2241" s="6" t="s">
        <v>1569</v>
      </c>
      <c r="E2241" s="6" t="s">
        <v>52</v>
      </c>
      <c r="F2241" s="6" t="s">
        <v>331</v>
      </c>
      <c r="G2241" s="6" t="s">
        <v>894</v>
      </c>
      <c r="H2241" s="6" t="s">
        <v>894</v>
      </c>
      <c r="I2241" s="6" t="s">
        <v>210</v>
      </c>
      <c r="J2241" s="6" t="s">
        <v>3724</v>
      </c>
      <c r="K2241" s="6" t="s">
        <v>147</v>
      </c>
      <c r="L2241" s="6" t="s">
        <v>128</v>
      </c>
      <c r="M2241" s="6" t="s">
        <v>380</v>
      </c>
      <c r="N2241" s="6" t="s">
        <v>3723</v>
      </c>
      <c r="O2241" s="6" t="s">
        <v>1572</v>
      </c>
      <c r="P2241" s="6" t="s">
        <v>753</v>
      </c>
      <c r="Q2241" s="6" t="s">
        <v>1569</v>
      </c>
      <c r="R2241" s="6" t="s">
        <v>63</v>
      </c>
    </row>
    <row r="2242" spans="1:18" x14ac:dyDescent="0.25">
      <c r="A2242" s="6" t="s">
        <v>3722</v>
      </c>
      <c r="B2242" s="6" t="s">
        <v>49</v>
      </c>
      <c r="C2242" s="6" t="s">
        <v>1568</v>
      </c>
      <c r="D2242" s="6" t="s">
        <v>1569</v>
      </c>
      <c r="E2242" s="6" t="s">
        <v>52</v>
      </c>
      <c r="F2242" s="6" t="s">
        <v>53</v>
      </c>
      <c r="G2242" s="6" t="s">
        <v>93</v>
      </c>
      <c r="H2242" s="6" t="s">
        <v>93</v>
      </c>
      <c r="I2242" s="6" t="s">
        <v>210</v>
      </c>
      <c r="J2242" s="6" t="s">
        <v>3721</v>
      </c>
      <c r="K2242" s="6" t="s">
        <v>205</v>
      </c>
      <c r="L2242" s="6" t="s">
        <v>3720</v>
      </c>
      <c r="M2242" s="6" t="s">
        <v>380</v>
      </c>
      <c r="N2242" s="6" t="s">
        <v>3719</v>
      </c>
      <c r="O2242" s="6" t="s">
        <v>1572</v>
      </c>
      <c r="P2242" s="6" t="s">
        <v>753</v>
      </c>
      <c r="Q2242" s="6" t="s">
        <v>1569</v>
      </c>
      <c r="R2242" s="6" t="s">
        <v>63</v>
      </c>
    </row>
    <row r="2243" spans="1:18" ht="25.5" x14ac:dyDescent="0.25">
      <c r="A2243" s="6" t="s">
        <v>3718</v>
      </c>
      <c r="B2243" s="6" t="s">
        <v>49</v>
      </c>
      <c r="C2243" s="6" t="s">
        <v>1568</v>
      </c>
      <c r="D2243" s="6" t="s">
        <v>1569</v>
      </c>
      <c r="E2243" s="6" t="s">
        <v>52</v>
      </c>
      <c r="F2243" s="6" t="s">
        <v>331</v>
      </c>
      <c r="G2243" s="6" t="s">
        <v>358</v>
      </c>
      <c r="H2243" s="6" t="s">
        <v>358</v>
      </c>
      <c r="I2243" s="6" t="s">
        <v>210</v>
      </c>
      <c r="J2243" s="6" t="s">
        <v>459</v>
      </c>
      <c r="K2243" s="6" t="s">
        <v>2604</v>
      </c>
      <c r="L2243" s="6" t="s">
        <v>135</v>
      </c>
      <c r="M2243" s="6" t="s">
        <v>380</v>
      </c>
      <c r="N2243" s="6" t="s">
        <v>3717</v>
      </c>
      <c r="O2243" s="6" t="s">
        <v>1572</v>
      </c>
      <c r="P2243" s="6" t="s">
        <v>753</v>
      </c>
      <c r="Q2243" s="6" t="s">
        <v>1569</v>
      </c>
      <c r="R2243" s="6" t="s">
        <v>63</v>
      </c>
    </row>
    <row r="2244" spans="1:18" x14ac:dyDescent="0.25">
      <c r="A2244" s="6" t="s">
        <v>3716</v>
      </c>
      <c r="B2244" s="6" t="s">
        <v>49</v>
      </c>
      <c r="C2244" s="6" t="s">
        <v>1568</v>
      </c>
      <c r="D2244" s="6" t="s">
        <v>1569</v>
      </c>
      <c r="E2244" s="6" t="s">
        <v>52</v>
      </c>
      <c r="F2244" s="6" t="s">
        <v>53</v>
      </c>
      <c r="G2244" s="6" t="s">
        <v>209</v>
      </c>
      <c r="H2244" s="6" t="s">
        <v>209</v>
      </c>
      <c r="I2244" s="6" t="s">
        <v>210</v>
      </c>
      <c r="J2244" s="6" t="s">
        <v>211</v>
      </c>
      <c r="K2244" s="6" t="s">
        <v>212</v>
      </c>
      <c r="L2244" s="6" t="s">
        <v>213</v>
      </c>
      <c r="M2244" s="6" t="s">
        <v>380</v>
      </c>
      <c r="N2244" s="6" t="s">
        <v>3715</v>
      </c>
      <c r="O2244" s="6" t="s">
        <v>1572</v>
      </c>
      <c r="P2244" s="6" t="s">
        <v>753</v>
      </c>
      <c r="Q2244" s="6" t="s">
        <v>1569</v>
      </c>
      <c r="R2244" s="6" t="s">
        <v>63</v>
      </c>
    </row>
    <row r="2245" spans="1:18" ht="25.5" x14ac:dyDescent="0.25">
      <c r="A2245" s="6" t="s">
        <v>3714</v>
      </c>
      <c r="B2245" s="6" t="s">
        <v>49</v>
      </c>
      <c r="C2245" s="6" t="s">
        <v>1568</v>
      </c>
      <c r="D2245" s="6" t="s">
        <v>1569</v>
      </c>
      <c r="E2245" s="6" t="s">
        <v>52</v>
      </c>
      <c r="F2245" s="6" t="s">
        <v>331</v>
      </c>
      <c r="G2245" s="6" t="s">
        <v>2174</v>
      </c>
      <c r="H2245" s="6" t="s">
        <v>2174</v>
      </c>
      <c r="I2245" s="6" t="s">
        <v>210</v>
      </c>
      <c r="J2245" s="6" t="s">
        <v>3713</v>
      </c>
      <c r="K2245" s="6" t="s">
        <v>813</v>
      </c>
      <c r="L2245" s="6" t="s">
        <v>521</v>
      </c>
      <c r="M2245" s="6" t="s">
        <v>380</v>
      </c>
      <c r="N2245" s="6" t="s">
        <v>3712</v>
      </c>
      <c r="O2245" s="6" t="s">
        <v>1572</v>
      </c>
      <c r="P2245" s="6" t="s">
        <v>753</v>
      </c>
      <c r="Q2245" s="6" t="s">
        <v>1569</v>
      </c>
      <c r="R2245" s="6" t="s">
        <v>63</v>
      </c>
    </row>
    <row r="2246" spans="1:18" x14ac:dyDescent="0.25">
      <c r="A2246" s="6" t="s">
        <v>3711</v>
      </c>
      <c r="B2246" s="6" t="s">
        <v>49</v>
      </c>
      <c r="C2246" s="6" t="s">
        <v>1568</v>
      </c>
      <c r="D2246" s="6" t="s">
        <v>1569</v>
      </c>
      <c r="E2246" s="6" t="s">
        <v>52</v>
      </c>
      <c r="F2246" s="6" t="s">
        <v>331</v>
      </c>
      <c r="G2246" s="6" t="s">
        <v>71</v>
      </c>
      <c r="H2246" s="6" t="s">
        <v>71</v>
      </c>
      <c r="I2246" s="6" t="s">
        <v>210</v>
      </c>
      <c r="J2246" s="6" t="s">
        <v>3710</v>
      </c>
      <c r="K2246" s="6" t="s">
        <v>242</v>
      </c>
      <c r="L2246" s="6" t="s">
        <v>2695</v>
      </c>
      <c r="M2246" s="6" t="s">
        <v>380</v>
      </c>
      <c r="N2246" s="6" t="s">
        <v>3709</v>
      </c>
      <c r="O2246" s="6" t="s">
        <v>1572</v>
      </c>
      <c r="P2246" s="6" t="s">
        <v>753</v>
      </c>
      <c r="Q2246" s="6" t="s">
        <v>1569</v>
      </c>
      <c r="R2246" s="6" t="s">
        <v>63</v>
      </c>
    </row>
    <row r="2247" spans="1:18" ht="25.5" x14ac:dyDescent="0.25">
      <c r="A2247" s="6" t="s">
        <v>3708</v>
      </c>
      <c r="B2247" s="6" t="s">
        <v>49</v>
      </c>
      <c r="C2247" s="6" t="s">
        <v>1568</v>
      </c>
      <c r="D2247" s="6" t="s">
        <v>1569</v>
      </c>
      <c r="E2247" s="6" t="s">
        <v>52</v>
      </c>
      <c r="F2247" s="6" t="s">
        <v>53</v>
      </c>
      <c r="G2247" s="6" t="s">
        <v>981</v>
      </c>
      <c r="H2247" s="6" t="s">
        <v>981</v>
      </c>
      <c r="I2247" s="6" t="s">
        <v>3689</v>
      </c>
      <c r="J2247" s="6" t="s">
        <v>3707</v>
      </c>
      <c r="K2247" s="6" t="s">
        <v>3706</v>
      </c>
      <c r="L2247" s="6" t="s">
        <v>154</v>
      </c>
      <c r="M2247" s="6" t="s">
        <v>380</v>
      </c>
      <c r="N2247" s="6" t="s">
        <v>3705</v>
      </c>
      <c r="O2247" s="6" t="s">
        <v>1572</v>
      </c>
      <c r="P2247" s="6" t="s">
        <v>753</v>
      </c>
      <c r="Q2247" s="6" t="s">
        <v>1569</v>
      </c>
      <c r="R2247" s="6" t="s">
        <v>63</v>
      </c>
    </row>
    <row r="2248" spans="1:18" ht="25.5" x14ac:dyDescent="0.25">
      <c r="A2248" s="6" t="s">
        <v>3704</v>
      </c>
      <c r="B2248" s="6" t="s">
        <v>49</v>
      </c>
      <c r="C2248" s="6" t="s">
        <v>1568</v>
      </c>
      <c r="D2248" s="6" t="s">
        <v>1569</v>
      </c>
      <c r="E2248" s="6" t="s">
        <v>116</v>
      </c>
      <c r="F2248" s="6" t="s">
        <v>53</v>
      </c>
      <c r="G2248" s="6" t="s">
        <v>209</v>
      </c>
      <c r="H2248" s="6" t="s">
        <v>209</v>
      </c>
      <c r="I2248" s="6" t="s">
        <v>3689</v>
      </c>
      <c r="J2248" s="6" t="s">
        <v>3703</v>
      </c>
      <c r="K2248" s="6" t="s">
        <v>2132</v>
      </c>
      <c r="L2248" s="6" t="s">
        <v>3702</v>
      </c>
      <c r="M2248" s="6" t="s">
        <v>380</v>
      </c>
      <c r="N2248" s="6" t="s">
        <v>3701</v>
      </c>
      <c r="O2248" s="6" t="s">
        <v>1572</v>
      </c>
      <c r="P2248" s="6" t="s">
        <v>753</v>
      </c>
      <c r="Q2248" s="6" t="s">
        <v>1569</v>
      </c>
      <c r="R2248" s="6" t="s">
        <v>63</v>
      </c>
    </row>
    <row r="2249" spans="1:18" x14ac:dyDescent="0.25">
      <c r="A2249" s="6" t="s">
        <v>3700</v>
      </c>
      <c r="B2249" s="6" t="s">
        <v>49</v>
      </c>
      <c r="C2249" s="6" t="s">
        <v>1568</v>
      </c>
      <c r="D2249" s="6" t="s">
        <v>1569</v>
      </c>
      <c r="E2249" s="6" t="s">
        <v>52</v>
      </c>
      <c r="F2249" s="6" t="s">
        <v>53</v>
      </c>
      <c r="G2249" s="6" t="s">
        <v>209</v>
      </c>
      <c r="H2249" s="6" t="s">
        <v>209</v>
      </c>
      <c r="I2249" s="6" t="s">
        <v>3685</v>
      </c>
      <c r="J2249" s="6" t="s">
        <v>3699</v>
      </c>
      <c r="K2249" s="6" t="s">
        <v>3698</v>
      </c>
      <c r="L2249" s="6" t="s">
        <v>89</v>
      </c>
      <c r="M2249" s="6" t="s">
        <v>103</v>
      </c>
      <c r="N2249" s="6" t="s">
        <v>3697</v>
      </c>
      <c r="O2249" s="6" t="s">
        <v>1572</v>
      </c>
      <c r="P2249" s="6" t="s">
        <v>753</v>
      </c>
      <c r="Q2249" s="6" t="s">
        <v>1569</v>
      </c>
      <c r="R2249" s="6" t="s">
        <v>63</v>
      </c>
    </row>
    <row r="2250" spans="1:18" x14ac:dyDescent="0.25">
      <c r="A2250" s="6" t="s">
        <v>3696</v>
      </c>
      <c r="B2250" s="6" t="s">
        <v>49</v>
      </c>
      <c r="C2250" s="6" t="s">
        <v>1568</v>
      </c>
      <c r="D2250" s="6" t="s">
        <v>1569</v>
      </c>
      <c r="E2250" s="6" t="s">
        <v>52</v>
      </c>
      <c r="F2250" s="6" t="s">
        <v>331</v>
      </c>
      <c r="G2250" s="6" t="s">
        <v>493</v>
      </c>
      <c r="H2250" s="6" t="s">
        <v>493</v>
      </c>
      <c r="I2250" s="6" t="s">
        <v>3689</v>
      </c>
      <c r="J2250" s="6" t="s">
        <v>3695</v>
      </c>
      <c r="K2250" s="6" t="s">
        <v>3324</v>
      </c>
      <c r="L2250" s="6" t="s">
        <v>887</v>
      </c>
      <c r="M2250" s="6" t="s">
        <v>380</v>
      </c>
      <c r="N2250" s="6" t="s">
        <v>3694</v>
      </c>
      <c r="O2250" s="6" t="s">
        <v>1572</v>
      </c>
      <c r="P2250" s="6" t="s">
        <v>753</v>
      </c>
      <c r="Q2250" s="6" t="s">
        <v>1569</v>
      </c>
      <c r="R2250" s="6" t="s">
        <v>63</v>
      </c>
    </row>
    <row r="2251" spans="1:18" x14ac:dyDescent="0.25">
      <c r="A2251" s="6" t="s">
        <v>3693</v>
      </c>
      <c r="B2251" s="6" t="s">
        <v>49</v>
      </c>
      <c r="C2251" s="6" t="s">
        <v>1568</v>
      </c>
      <c r="D2251" s="6" t="s">
        <v>1569</v>
      </c>
      <c r="E2251" s="6" t="s">
        <v>116</v>
      </c>
      <c r="F2251" s="6" t="s">
        <v>331</v>
      </c>
      <c r="G2251" s="6" t="s">
        <v>981</v>
      </c>
      <c r="H2251" s="6" t="s">
        <v>981</v>
      </c>
      <c r="I2251" s="6" t="s">
        <v>3689</v>
      </c>
      <c r="J2251" s="6" t="s">
        <v>3692</v>
      </c>
      <c r="K2251" s="6" t="s">
        <v>3224</v>
      </c>
      <c r="L2251" s="6" t="s">
        <v>1185</v>
      </c>
      <c r="M2251" s="6" t="s">
        <v>380</v>
      </c>
      <c r="N2251" s="6" t="s">
        <v>3691</v>
      </c>
      <c r="O2251" s="6" t="s">
        <v>1572</v>
      </c>
      <c r="P2251" s="6" t="s">
        <v>753</v>
      </c>
      <c r="Q2251" s="6" t="s">
        <v>1569</v>
      </c>
      <c r="R2251" s="6" t="s">
        <v>63</v>
      </c>
    </row>
    <row r="2252" spans="1:18" x14ac:dyDescent="0.25">
      <c r="A2252" s="6" t="s">
        <v>3690</v>
      </c>
      <c r="B2252" s="6" t="s">
        <v>49</v>
      </c>
      <c r="C2252" s="6" t="s">
        <v>1568</v>
      </c>
      <c r="D2252" s="6" t="s">
        <v>1569</v>
      </c>
      <c r="E2252" s="6" t="s">
        <v>52</v>
      </c>
      <c r="F2252" s="6" t="s">
        <v>331</v>
      </c>
      <c r="G2252" s="6" t="s">
        <v>894</v>
      </c>
      <c r="H2252" s="6" t="s">
        <v>894</v>
      </c>
      <c r="I2252" s="6" t="s">
        <v>3689</v>
      </c>
      <c r="J2252" s="6" t="s">
        <v>1903</v>
      </c>
      <c r="K2252" s="6" t="s">
        <v>866</v>
      </c>
      <c r="L2252" s="6" t="s">
        <v>499</v>
      </c>
      <c r="M2252" s="6" t="s">
        <v>380</v>
      </c>
      <c r="N2252" s="6" t="s">
        <v>3688</v>
      </c>
      <c r="O2252" s="6" t="s">
        <v>1572</v>
      </c>
      <c r="P2252" s="6" t="s">
        <v>753</v>
      </c>
      <c r="Q2252" s="6" t="s">
        <v>1569</v>
      </c>
      <c r="R2252" s="6" t="s">
        <v>63</v>
      </c>
    </row>
    <row r="2253" spans="1:18" x14ac:dyDescent="0.25">
      <c r="A2253" s="6" t="s">
        <v>3687</v>
      </c>
      <c r="B2253" s="6" t="s">
        <v>49</v>
      </c>
      <c r="C2253" s="6" t="s">
        <v>1568</v>
      </c>
      <c r="D2253" s="6" t="s">
        <v>1569</v>
      </c>
      <c r="E2253" s="6" t="s">
        <v>52</v>
      </c>
      <c r="F2253" s="6" t="s">
        <v>124</v>
      </c>
      <c r="G2253" s="6" t="s">
        <v>3686</v>
      </c>
      <c r="H2253" s="6" t="s">
        <v>3686</v>
      </c>
      <c r="I2253" s="6" t="s">
        <v>3685</v>
      </c>
      <c r="J2253" s="6" t="s">
        <v>1140</v>
      </c>
      <c r="K2253" s="6" t="s">
        <v>3684</v>
      </c>
      <c r="L2253" s="6" t="s">
        <v>224</v>
      </c>
      <c r="M2253" s="6" t="s">
        <v>380</v>
      </c>
      <c r="N2253" s="6" t="s">
        <v>3683</v>
      </c>
      <c r="O2253" s="6" t="s">
        <v>1572</v>
      </c>
      <c r="P2253" s="6" t="s">
        <v>753</v>
      </c>
      <c r="Q2253" s="6" t="s">
        <v>1569</v>
      </c>
      <c r="R2253" s="6" t="s">
        <v>63</v>
      </c>
    </row>
    <row r="2254" spans="1:18" x14ac:dyDescent="0.25">
      <c r="A2254" s="6" t="s">
        <v>3682</v>
      </c>
      <c r="B2254" s="6" t="s">
        <v>49</v>
      </c>
      <c r="C2254" s="6" t="s">
        <v>1568</v>
      </c>
      <c r="D2254" s="6" t="s">
        <v>1569</v>
      </c>
      <c r="E2254" s="6" t="s">
        <v>52</v>
      </c>
      <c r="F2254" s="6" t="s">
        <v>53</v>
      </c>
      <c r="G2254" s="6" t="s">
        <v>54</v>
      </c>
      <c r="H2254" s="6" t="s">
        <v>54</v>
      </c>
      <c r="I2254" s="6" t="s">
        <v>239</v>
      </c>
      <c r="J2254" s="6" t="s">
        <v>3681</v>
      </c>
      <c r="K2254" s="6" t="s">
        <v>372</v>
      </c>
      <c r="L2254" s="6" t="s">
        <v>1547</v>
      </c>
      <c r="M2254" s="6" t="s">
        <v>103</v>
      </c>
      <c r="N2254" s="6" t="s">
        <v>3680</v>
      </c>
      <c r="O2254" s="6" t="s">
        <v>1572</v>
      </c>
      <c r="P2254" s="6" t="s">
        <v>753</v>
      </c>
      <c r="Q2254" s="6" t="s">
        <v>1569</v>
      </c>
      <c r="R2254" s="6" t="s">
        <v>63</v>
      </c>
    </row>
    <row r="2255" spans="1:18" ht="25.5" x14ac:dyDescent="0.25">
      <c r="A2255" s="6" t="s">
        <v>3679</v>
      </c>
      <c r="B2255" s="6" t="s">
        <v>49</v>
      </c>
      <c r="C2255" s="6" t="s">
        <v>1568</v>
      </c>
      <c r="D2255" s="6" t="s">
        <v>1569</v>
      </c>
      <c r="E2255" s="6" t="s">
        <v>52</v>
      </c>
      <c r="F2255" s="6" t="s">
        <v>53</v>
      </c>
      <c r="G2255" s="6" t="s">
        <v>3678</v>
      </c>
      <c r="H2255" s="6" t="s">
        <v>3678</v>
      </c>
      <c r="I2255" s="6" t="s">
        <v>239</v>
      </c>
      <c r="J2255" s="6" t="s">
        <v>3677</v>
      </c>
      <c r="K2255" s="6" t="s">
        <v>3676</v>
      </c>
      <c r="L2255" s="6" t="s">
        <v>135</v>
      </c>
      <c r="M2255" s="6" t="s">
        <v>380</v>
      </c>
      <c r="N2255" s="6" t="s">
        <v>3675</v>
      </c>
      <c r="O2255" s="6" t="s">
        <v>1572</v>
      </c>
      <c r="P2255" s="6" t="s">
        <v>753</v>
      </c>
      <c r="Q2255" s="6" t="s">
        <v>1569</v>
      </c>
      <c r="R2255" s="6" t="s">
        <v>63</v>
      </c>
    </row>
    <row r="2256" spans="1:18" x14ac:dyDescent="0.25">
      <c r="A2256" s="6" t="s">
        <v>3674</v>
      </c>
      <c r="B2256" s="6" t="s">
        <v>49</v>
      </c>
      <c r="C2256" s="6" t="s">
        <v>1568</v>
      </c>
      <c r="D2256" s="6" t="s">
        <v>1569</v>
      </c>
      <c r="E2256" s="6" t="s">
        <v>52</v>
      </c>
      <c r="F2256" s="6" t="s">
        <v>53</v>
      </c>
      <c r="G2256" s="6" t="s">
        <v>1990</v>
      </c>
      <c r="H2256" s="6" t="s">
        <v>1990</v>
      </c>
      <c r="I2256" s="6" t="s">
        <v>239</v>
      </c>
      <c r="J2256" s="6" t="s">
        <v>3673</v>
      </c>
      <c r="K2256" s="6" t="s">
        <v>3672</v>
      </c>
      <c r="L2256" s="6" t="s">
        <v>212</v>
      </c>
      <c r="M2256" s="6" t="s">
        <v>380</v>
      </c>
      <c r="N2256" s="6" t="s">
        <v>3671</v>
      </c>
      <c r="O2256" s="6" t="s">
        <v>1572</v>
      </c>
      <c r="P2256" s="6" t="s">
        <v>753</v>
      </c>
      <c r="Q2256" s="6" t="s">
        <v>1569</v>
      </c>
      <c r="R2256" s="6" t="s">
        <v>63</v>
      </c>
    </row>
    <row r="2257" spans="1:18" ht="25.5" x14ac:dyDescent="0.25">
      <c r="A2257" s="6" t="s">
        <v>3670</v>
      </c>
      <c r="B2257" s="6" t="s">
        <v>49</v>
      </c>
      <c r="C2257" s="6" t="s">
        <v>1568</v>
      </c>
      <c r="D2257" s="6" t="s">
        <v>1569</v>
      </c>
      <c r="E2257" s="6" t="s">
        <v>52</v>
      </c>
      <c r="F2257" s="6" t="s">
        <v>53</v>
      </c>
      <c r="G2257" s="6" t="s">
        <v>761</v>
      </c>
      <c r="H2257" s="6" t="s">
        <v>761</v>
      </c>
      <c r="I2257" s="6" t="s">
        <v>239</v>
      </c>
      <c r="J2257" s="6" t="s">
        <v>3669</v>
      </c>
      <c r="K2257" s="6" t="s">
        <v>146</v>
      </c>
      <c r="L2257" s="6" t="s">
        <v>146</v>
      </c>
      <c r="M2257" s="6" t="s">
        <v>380</v>
      </c>
      <c r="N2257" s="6" t="s">
        <v>3668</v>
      </c>
      <c r="O2257" s="6" t="s">
        <v>1572</v>
      </c>
      <c r="P2257" s="6" t="s">
        <v>753</v>
      </c>
      <c r="Q2257" s="6" t="s">
        <v>1569</v>
      </c>
      <c r="R2257" s="6" t="s">
        <v>63</v>
      </c>
    </row>
    <row r="2258" spans="1:18" ht="25.5" x14ac:dyDescent="0.25">
      <c r="A2258" s="6" t="s">
        <v>3667</v>
      </c>
      <c r="B2258" s="6" t="s">
        <v>49</v>
      </c>
      <c r="C2258" s="6" t="s">
        <v>1568</v>
      </c>
      <c r="D2258" s="6" t="s">
        <v>1569</v>
      </c>
      <c r="E2258" s="6" t="s">
        <v>52</v>
      </c>
      <c r="F2258" s="6" t="s">
        <v>53</v>
      </c>
      <c r="G2258" s="6" t="s">
        <v>3666</v>
      </c>
      <c r="H2258" s="6" t="s">
        <v>3666</v>
      </c>
      <c r="I2258" s="6" t="s">
        <v>239</v>
      </c>
      <c r="J2258" s="6" t="s">
        <v>3665</v>
      </c>
      <c r="K2258" s="6" t="s">
        <v>3399</v>
      </c>
      <c r="L2258" s="6" t="s">
        <v>3664</v>
      </c>
      <c r="M2258" s="6" t="s">
        <v>380</v>
      </c>
      <c r="N2258" s="6" t="s">
        <v>3663</v>
      </c>
      <c r="O2258" s="6" t="s">
        <v>1572</v>
      </c>
      <c r="P2258" s="6" t="s">
        <v>753</v>
      </c>
      <c r="Q2258" s="6" t="s">
        <v>1569</v>
      </c>
      <c r="R2258" s="6" t="s">
        <v>63</v>
      </c>
    </row>
    <row r="2259" spans="1:18" ht="25.5" x14ac:dyDescent="0.25">
      <c r="A2259" s="6" t="s">
        <v>3662</v>
      </c>
      <c r="B2259" s="6" t="s">
        <v>49</v>
      </c>
      <c r="C2259" s="6" t="s">
        <v>1568</v>
      </c>
      <c r="D2259" s="6" t="s">
        <v>1569</v>
      </c>
      <c r="E2259" s="6" t="s">
        <v>52</v>
      </c>
      <c r="F2259" s="6" t="s">
        <v>53</v>
      </c>
      <c r="G2259" s="6" t="s">
        <v>3661</v>
      </c>
      <c r="H2259" s="6" t="s">
        <v>3661</v>
      </c>
      <c r="I2259" s="6" t="s">
        <v>239</v>
      </c>
      <c r="J2259" s="6" t="s">
        <v>3660</v>
      </c>
      <c r="K2259" s="6" t="s">
        <v>3079</v>
      </c>
      <c r="L2259" s="6" t="s">
        <v>112</v>
      </c>
      <c r="M2259" s="6" t="s">
        <v>380</v>
      </c>
      <c r="N2259" s="6" t="s">
        <v>3659</v>
      </c>
      <c r="O2259" s="6" t="s">
        <v>1572</v>
      </c>
      <c r="P2259" s="6" t="s">
        <v>753</v>
      </c>
      <c r="Q2259" s="6" t="s">
        <v>1569</v>
      </c>
      <c r="R2259" s="6" t="s">
        <v>63</v>
      </c>
    </row>
    <row r="2260" spans="1:18" ht="25.5" x14ac:dyDescent="0.25">
      <c r="A2260" s="6" t="s">
        <v>3658</v>
      </c>
      <c r="B2260" s="6" t="s">
        <v>49</v>
      </c>
      <c r="C2260" s="6" t="s">
        <v>1568</v>
      </c>
      <c r="D2260" s="6" t="s">
        <v>1569</v>
      </c>
      <c r="E2260" s="6" t="s">
        <v>52</v>
      </c>
      <c r="F2260" s="6" t="s">
        <v>53</v>
      </c>
      <c r="G2260" s="6" t="s">
        <v>3657</v>
      </c>
      <c r="H2260" s="6" t="s">
        <v>3657</v>
      </c>
      <c r="I2260" s="6" t="s">
        <v>3645</v>
      </c>
      <c r="J2260" s="6" t="s">
        <v>3656</v>
      </c>
      <c r="K2260" s="6" t="s">
        <v>1409</v>
      </c>
      <c r="L2260" s="6" t="s">
        <v>176</v>
      </c>
      <c r="M2260" s="6" t="s">
        <v>59</v>
      </c>
      <c r="N2260" s="6" t="s">
        <v>3655</v>
      </c>
      <c r="O2260" s="6" t="s">
        <v>1572</v>
      </c>
      <c r="P2260" s="6" t="s">
        <v>753</v>
      </c>
      <c r="Q2260" s="6" t="s">
        <v>1569</v>
      </c>
      <c r="R2260" s="6" t="s">
        <v>63</v>
      </c>
    </row>
    <row r="2261" spans="1:18" ht="25.5" x14ac:dyDescent="0.25">
      <c r="A2261" s="6" t="s">
        <v>3654</v>
      </c>
      <c r="B2261" s="6" t="s">
        <v>49</v>
      </c>
      <c r="C2261" s="6" t="s">
        <v>1568</v>
      </c>
      <c r="D2261" s="6" t="s">
        <v>1569</v>
      </c>
      <c r="E2261" s="6" t="s">
        <v>52</v>
      </c>
      <c r="F2261" s="6" t="s">
        <v>53</v>
      </c>
      <c r="G2261" s="6" t="s">
        <v>3653</v>
      </c>
      <c r="H2261" s="6" t="s">
        <v>3653</v>
      </c>
      <c r="I2261" s="6" t="s">
        <v>3645</v>
      </c>
      <c r="J2261" s="6" t="s">
        <v>119</v>
      </c>
      <c r="K2261" s="6" t="s">
        <v>676</v>
      </c>
      <c r="L2261" s="6" t="s">
        <v>154</v>
      </c>
      <c r="M2261" s="6" t="s">
        <v>59</v>
      </c>
      <c r="N2261" s="6" t="s">
        <v>3652</v>
      </c>
      <c r="O2261" s="6" t="s">
        <v>1572</v>
      </c>
      <c r="P2261" s="6" t="s">
        <v>753</v>
      </c>
      <c r="Q2261" s="6" t="s">
        <v>1569</v>
      </c>
      <c r="R2261" s="6" t="s">
        <v>63</v>
      </c>
    </row>
    <row r="2262" spans="1:18" ht="25.5" x14ac:dyDescent="0.25">
      <c r="A2262" s="6" t="s">
        <v>3651</v>
      </c>
      <c r="B2262" s="6" t="s">
        <v>49</v>
      </c>
      <c r="C2262" s="6" t="s">
        <v>1568</v>
      </c>
      <c r="D2262" s="6" t="s">
        <v>1569</v>
      </c>
      <c r="E2262" s="6" t="s">
        <v>52</v>
      </c>
      <c r="F2262" s="6" t="s">
        <v>53</v>
      </c>
      <c r="G2262" s="6" t="s">
        <v>3650</v>
      </c>
      <c r="H2262" s="6" t="s">
        <v>3650</v>
      </c>
      <c r="I2262" s="6" t="s">
        <v>3645</v>
      </c>
      <c r="J2262" s="6" t="s">
        <v>3649</v>
      </c>
      <c r="K2262" s="6" t="s">
        <v>2556</v>
      </c>
      <c r="L2262" s="6" t="s">
        <v>420</v>
      </c>
      <c r="M2262" s="6" t="s">
        <v>59</v>
      </c>
      <c r="N2262" s="6" t="s">
        <v>3648</v>
      </c>
      <c r="O2262" s="6" t="s">
        <v>1572</v>
      </c>
      <c r="P2262" s="6" t="s">
        <v>753</v>
      </c>
      <c r="Q2262" s="6" t="s">
        <v>1569</v>
      </c>
      <c r="R2262" s="6" t="s">
        <v>63</v>
      </c>
    </row>
    <row r="2263" spans="1:18" ht="25.5" x14ac:dyDescent="0.25">
      <c r="A2263" s="6" t="s">
        <v>3647</v>
      </c>
      <c r="B2263" s="6" t="s">
        <v>49</v>
      </c>
      <c r="C2263" s="6" t="s">
        <v>1568</v>
      </c>
      <c r="D2263" s="6" t="s">
        <v>1569</v>
      </c>
      <c r="E2263" s="6" t="s">
        <v>52</v>
      </c>
      <c r="F2263" s="6" t="s">
        <v>53</v>
      </c>
      <c r="G2263" s="6" t="s">
        <v>3646</v>
      </c>
      <c r="H2263" s="6" t="s">
        <v>3646</v>
      </c>
      <c r="I2263" s="6" t="s">
        <v>3645</v>
      </c>
      <c r="J2263" s="6" t="s">
        <v>3644</v>
      </c>
      <c r="K2263" s="6" t="s">
        <v>147</v>
      </c>
      <c r="L2263" s="6" t="s">
        <v>1624</v>
      </c>
      <c r="M2263" s="6" t="s">
        <v>59</v>
      </c>
      <c r="N2263" s="6" t="s">
        <v>3643</v>
      </c>
      <c r="O2263" s="6" t="s">
        <v>1572</v>
      </c>
      <c r="P2263" s="6" t="s">
        <v>753</v>
      </c>
      <c r="Q2263" s="6" t="s">
        <v>1569</v>
      </c>
      <c r="R2263" s="6" t="s">
        <v>63</v>
      </c>
    </row>
    <row r="2264" spans="1:18" ht="45" customHeight="1" x14ac:dyDescent="0.25">
      <c r="A2264" s="2" t="s">
        <v>1567</v>
      </c>
      <c r="B2264" s="2" t="s">
        <v>49</v>
      </c>
      <c r="C2264" s="2" t="s">
        <v>1568</v>
      </c>
      <c r="D2264" s="2" t="s">
        <v>1569</v>
      </c>
      <c r="E2264" s="2" t="s">
        <v>52</v>
      </c>
      <c r="F2264" s="2" t="s">
        <v>331</v>
      </c>
      <c r="G2264" s="2" t="s">
        <v>936</v>
      </c>
      <c r="H2264" s="2" t="s">
        <v>936</v>
      </c>
      <c r="I2264" s="2" t="s">
        <v>776</v>
      </c>
      <c r="J2264" s="2" t="s">
        <v>1570</v>
      </c>
      <c r="K2264" s="2" t="s">
        <v>128</v>
      </c>
      <c r="L2264" s="2" t="s">
        <v>128</v>
      </c>
      <c r="M2264" s="2" t="s">
        <v>380</v>
      </c>
      <c r="N2264" s="2" t="s">
        <v>1571</v>
      </c>
      <c r="O2264" s="2" t="s">
        <v>1572</v>
      </c>
      <c r="P2264" s="2" t="s">
        <v>753</v>
      </c>
      <c r="Q2264" s="2" t="s">
        <v>1569</v>
      </c>
      <c r="R2264" s="2" t="s">
        <v>63</v>
      </c>
    </row>
    <row r="2265" spans="1:18" ht="45" customHeight="1" x14ac:dyDescent="0.25">
      <c r="A2265" s="2" t="s">
        <v>1573</v>
      </c>
      <c r="B2265" s="2" t="s">
        <v>49</v>
      </c>
      <c r="C2265" s="2" t="s">
        <v>1568</v>
      </c>
      <c r="D2265" s="2" t="s">
        <v>1569</v>
      </c>
      <c r="E2265" s="2" t="s">
        <v>52</v>
      </c>
      <c r="F2265" s="2" t="s">
        <v>331</v>
      </c>
      <c r="G2265" s="2" t="s">
        <v>493</v>
      </c>
      <c r="H2265" s="2" t="s">
        <v>493</v>
      </c>
      <c r="I2265" s="2" t="s">
        <v>776</v>
      </c>
      <c r="J2265" s="2" t="s">
        <v>1574</v>
      </c>
      <c r="K2265" s="2" t="s">
        <v>677</v>
      </c>
      <c r="L2265" s="2" t="s">
        <v>146</v>
      </c>
      <c r="M2265" s="2" t="s">
        <v>380</v>
      </c>
      <c r="N2265" s="2" t="s">
        <v>1575</v>
      </c>
      <c r="O2265" s="2" t="s">
        <v>1572</v>
      </c>
      <c r="P2265" s="2" t="s">
        <v>753</v>
      </c>
      <c r="Q2265" s="2" t="s">
        <v>1569</v>
      </c>
      <c r="R2265" s="2" t="s">
        <v>63</v>
      </c>
    </row>
    <row r="2266" spans="1:18" ht="45" customHeight="1" x14ac:dyDescent="0.25">
      <c r="A2266" s="2" t="s">
        <v>1576</v>
      </c>
      <c r="B2266" s="2" t="s">
        <v>49</v>
      </c>
      <c r="C2266" s="2" t="s">
        <v>1568</v>
      </c>
      <c r="D2266" s="2" t="s">
        <v>1569</v>
      </c>
      <c r="E2266" s="2" t="s">
        <v>52</v>
      </c>
      <c r="F2266" s="2" t="s">
        <v>331</v>
      </c>
      <c r="G2266" s="2" t="s">
        <v>1577</v>
      </c>
      <c r="H2266" s="2" t="s">
        <v>1577</v>
      </c>
      <c r="I2266" s="2" t="s">
        <v>776</v>
      </c>
      <c r="J2266" s="2" t="s">
        <v>1578</v>
      </c>
      <c r="K2266" s="2" t="s">
        <v>146</v>
      </c>
      <c r="L2266" s="2" t="s">
        <v>870</v>
      </c>
      <c r="M2266" s="2" t="s">
        <v>380</v>
      </c>
      <c r="N2266" s="2" t="s">
        <v>1579</v>
      </c>
      <c r="O2266" s="2" t="s">
        <v>1572</v>
      </c>
      <c r="P2266" s="2" t="s">
        <v>753</v>
      </c>
      <c r="Q2266" s="2" t="s">
        <v>1569</v>
      </c>
      <c r="R2266" s="2" t="s">
        <v>63</v>
      </c>
    </row>
    <row r="2267" spans="1:18" ht="45" customHeight="1" x14ac:dyDescent="0.25">
      <c r="A2267" s="2" t="s">
        <v>1580</v>
      </c>
      <c r="B2267" s="2" t="s">
        <v>49</v>
      </c>
      <c r="C2267" s="2" t="s">
        <v>1568</v>
      </c>
      <c r="D2267" s="2" t="s">
        <v>1569</v>
      </c>
      <c r="E2267" s="2" t="s">
        <v>52</v>
      </c>
      <c r="F2267" s="2" t="s">
        <v>331</v>
      </c>
      <c r="G2267" s="2" t="s">
        <v>1225</v>
      </c>
      <c r="H2267" s="2" t="s">
        <v>1225</v>
      </c>
      <c r="I2267" s="2" t="s">
        <v>776</v>
      </c>
      <c r="J2267" s="2" t="s">
        <v>1581</v>
      </c>
      <c r="K2267" s="2" t="s">
        <v>224</v>
      </c>
      <c r="L2267" s="2" t="s">
        <v>1544</v>
      </c>
      <c r="M2267" s="2" t="s">
        <v>380</v>
      </c>
      <c r="N2267" s="2" t="s">
        <v>1582</v>
      </c>
      <c r="O2267" s="2" t="s">
        <v>1572</v>
      </c>
      <c r="P2267" s="2" t="s">
        <v>753</v>
      </c>
      <c r="Q2267" s="2" t="s">
        <v>1569</v>
      </c>
      <c r="R2267" s="2" t="s">
        <v>63</v>
      </c>
    </row>
    <row r="2268" spans="1:18" ht="45" customHeight="1" x14ac:dyDescent="0.25">
      <c r="A2268" s="2" t="s">
        <v>1583</v>
      </c>
      <c r="B2268" s="2" t="s">
        <v>49</v>
      </c>
      <c r="C2268" s="2" t="s">
        <v>1568</v>
      </c>
      <c r="D2268" s="2" t="s">
        <v>1569</v>
      </c>
      <c r="E2268" s="2" t="s">
        <v>52</v>
      </c>
      <c r="F2268" s="2" t="s">
        <v>331</v>
      </c>
      <c r="G2268" s="2" t="s">
        <v>493</v>
      </c>
      <c r="H2268" s="2" t="s">
        <v>493</v>
      </c>
      <c r="I2268" s="2" t="s">
        <v>776</v>
      </c>
      <c r="J2268" s="2" t="s">
        <v>1584</v>
      </c>
      <c r="K2268" s="2" t="s">
        <v>295</v>
      </c>
      <c r="L2268" s="2" t="s">
        <v>259</v>
      </c>
      <c r="M2268" s="2" t="s">
        <v>380</v>
      </c>
      <c r="N2268" s="2" t="s">
        <v>1585</v>
      </c>
      <c r="O2268" s="2" t="s">
        <v>1572</v>
      </c>
      <c r="P2268" s="2" t="s">
        <v>753</v>
      </c>
      <c r="Q2268" s="2" t="s">
        <v>1569</v>
      </c>
      <c r="R2268" s="2" t="s">
        <v>63</v>
      </c>
    </row>
    <row r="2269" spans="1:18" ht="45" customHeight="1" x14ac:dyDescent="0.25">
      <c r="A2269" s="2" t="s">
        <v>1586</v>
      </c>
      <c r="B2269" s="2" t="s">
        <v>49</v>
      </c>
      <c r="C2269" s="2" t="s">
        <v>1568</v>
      </c>
      <c r="D2269" s="2" t="s">
        <v>1569</v>
      </c>
      <c r="E2269" s="2" t="s">
        <v>52</v>
      </c>
      <c r="F2269" s="2" t="s">
        <v>331</v>
      </c>
      <c r="G2269" s="2" t="s">
        <v>493</v>
      </c>
      <c r="H2269" s="2" t="s">
        <v>493</v>
      </c>
      <c r="I2269" s="2" t="s">
        <v>776</v>
      </c>
      <c r="J2269" s="2" t="s">
        <v>1587</v>
      </c>
      <c r="K2269" s="2" t="s">
        <v>1388</v>
      </c>
      <c r="L2269" s="2" t="s">
        <v>213</v>
      </c>
      <c r="M2269" s="2" t="s">
        <v>380</v>
      </c>
      <c r="N2269" s="2" t="s">
        <v>1588</v>
      </c>
      <c r="O2269" s="2" t="s">
        <v>1572</v>
      </c>
      <c r="P2269" s="2" t="s">
        <v>753</v>
      </c>
      <c r="Q2269" s="2" t="s">
        <v>1569</v>
      </c>
      <c r="R2269" s="2" t="s">
        <v>63</v>
      </c>
    </row>
    <row r="2270" spans="1:18" ht="45" customHeight="1" x14ac:dyDescent="0.25">
      <c r="A2270" s="2" t="s">
        <v>1589</v>
      </c>
      <c r="B2270" s="2" t="s">
        <v>49</v>
      </c>
      <c r="C2270" s="2" t="s">
        <v>1568</v>
      </c>
      <c r="D2270" s="2" t="s">
        <v>1569</v>
      </c>
      <c r="E2270" s="2" t="s">
        <v>52</v>
      </c>
      <c r="F2270" s="2" t="s">
        <v>331</v>
      </c>
      <c r="G2270" s="2" t="s">
        <v>936</v>
      </c>
      <c r="H2270" s="2" t="s">
        <v>936</v>
      </c>
      <c r="I2270" s="2" t="s">
        <v>776</v>
      </c>
      <c r="J2270" s="2" t="s">
        <v>1590</v>
      </c>
      <c r="K2270" s="2" t="s">
        <v>516</v>
      </c>
      <c r="L2270" s="2" t="s">
        <v>146</v>
      </c>
      <c r="M2270" s="2" t="s">
        <v>380</v>
      </c>
      <c r="N2270" s="2" t="s">
        <v>1591</v>
      </c>
      <c r="O2270" s="2" t="s">
        <v>1572</v>
      </c>
      <c r="P2270" s="2" t="s">
        <v>753</v>
      </c>
      <c r="Q2270" s="2" t="s">
        <v>1569</v>
      </c>
      <c r="R2270" s="2" t="s">
        <v>63</v>
      </c>
    </row>
    <row r="2271" spans="1:18" ht="45" customHeight="1" x14ac:dyDescent="0.25">
      <c r="A2271" s="2" t="s">
        <v>1592</v>
      </c>
      <c r="B2271" s="2" t="s">
        <v>49</v>
      </c>
      <c r="C2271" s="2" t="s">
        <v>1568</v>
      </c>
      <c r="D2271" s="2" t="s">
        <v>1569</v>
      </c>
      <c r="E2271" s="2" t="s">
        <v>52</v>
      </c>
      <c r="F2271" s="2" t="s">
        <v>331</v>
      </c>
      <c r="G2271" s="2" t="s">
        <v>1593</v>
      </c>
      <c r="H2271" s="2" t="s">
        <v>1593</v>
      </c>
      <c r="I2271" s="2" t="s">
        <v>776</v>
      </c>
      <c r="J2271" s="2" t="s">
        <v>1594</v>
      </c>
      <c r="K2271" s="2" t="s">
        <v>1563</v>
      </c>
      <c r="L2271" s="2" t="s">
        <v>259</v>
      </c>
      <c r="M2271" s="2" t="s">
        <v>380</v>
      </c>
      <c r="N2271" s="2" t="s">
        <v>1595</v>
      </c>
      <c r="O2271" s="2" t="s">
        <v>1572</v>
      </c>
      <c r="P2271" s="2" t="s">
        <v>753</v>
      </c>
      <c r="Q2271" s="2" t="s">
        <v>1569</v>
      </c>
      <c r="R2271" s="2" t="s">
        <v>63</v>
      </c>
    </row>
    <row r="2272" spans="1:18" ht="45" customHeight="1" x14ac:dyDescent="0.25">
      <c r="A2272" s="2" t="s">
        <v>1596</v>
      </c>
      <c r="B2272" s="2" t="s">
        <v>49</v>
      </c>
      <c r="C2272" s="2" t="s">
        <v>1568</v>
      </c>
      <c r="D2272" s="2" t="s">
        <v>1569</v>
      </c>
      <c r="E2272" s="2" t="s">
        <v>52</v>
      </c>
      <c r="F2272" s="2" t="s">
        <v>331</v>
      </c>
      <c r="G2272" s="2" t="s">
        <v>1110</v>
      </c>
      <c r="H2272" s="2" t="s">
        <v>1110</v>
      </c>
      <c r="I2272" s="2" t="s">
        <v>776</v>
      </c>
      <c r="J2272" s="2" t="s">
        <v>1597</v>
      </c>
      <c r="K2272" s="2" t="s">
        <v>1598</v>
      </c>
      <c r="L2272" s="2" t="s">
        <v>1425</v>
      </c>
      <c r="M2272" s="2" t="s">
        <v>380</v>
      </c>
      <c r="N2272" s="2" t="s">
        <v>1599</v>
      </c>
      <c r="O2272" s="2" t="s">
        <v>1572</v>
      </c>
      <c r="P2272" s="2" t="s">
        <v>753</v>
      </c>
      <c r="Q2272" s="2" t="s">
        <v>1569</v>
      </c>
      <c r="R2272" s="2" t="s">
        <v>63</v>
      </c>
    </row>
    <row r="2273" spans="1:18" ht="45" customHeight="1" x14ac:dyDescent="0.25">
      <c r="A2273" s="2" t="s">
        <v>1600</v>
      </c>
      <c r="B2273" s="2" t="s">
        <v>49</v>
      </c>
      <c r="C2273" s="2" t="s">
        <v>1568</v>
      </c>
      <c r="D2273" s="2" t="s">
        <v>1569</v>
      </c>
      <c r="E2273" s="2" t="s">
        <v>52</v>
      </c>
      <c r="F2273" s="2" t="s">
        <v>331</v>
      </c>
      <c r="G2273" s="2" t="s">
        <v>493</v>
      </c>
      <c r="H2273" s="2" t="s">
        <v>493</v>
      </c>
      <c r="I2273" s="2" t="s">
        <v>776</v>
      </c>
      <c r="J2273" s="2" t="s">
        <v>1584</v>
      </c>
      <c r="K2273" s="2" t="s">
        <v>631</v>
      </c>
      <c r="L2273" s="2" t="s">
        <v>154</v>
      </c>
      <c r="M2273" s="2" t="s">
        <v>380</v>
      </c>
      <c r="N2273" s="2" t="s">
        <v>1601</v>
      </c>
      <c r="O2273" s="2" t="s">
        <v>1572</v>
      </c>
      <c r="P2273" s="2" t="s">
        <v>753</v>
      </c>
      <c r="Q2273" s="2" t="s">
        <v>1569</v>
      </c>
      <c r="R2273" s="2" t="s">
        <v>63</v>
      </c>
    </row>
    <row r="2274" spans="1:18" ht="45" customHeight="1" x14ac:dyDescent="0.25">
      <c r="A2274" s="2" t="s">
        <v>1602</v>
      </c>
      <c r="B2274" s="2" t="s">
        <v>49</v>
      </c>
      <c r="C2274" s="2" t="s">
        <v>1568</v>
      </c>
      <c r="D2274" s="2" t="s">
        <v>1569</v>
      </c>
      <c r="E2274" s="2" t="s">
        <v>52</v>
      </c>
      <c r="F2274" s="2" t="s">
        <v>331</v>
      </c>
      <c r="G2274" s="2" t="s">
        <v>493</v>
      </c>
      <c r="H2274" s="2" t="s">
        <v>493</v>
      </c>
      <c r="I2274" s="2" t="s">
        <v>776</v>
      </c>
      <c r="J2274" s="2" t="s">
        <v>1603</v>
      </c>
      <c r="K2274" s="2" t="s">
        <v>372</v>
      </c>
      <c r="L2274" s="2" t="s">
        <v>1604</v>
      </c>
      <c r="M2274" s="2" t="s">
        <v>380</v>
      </c>
      <c r="N2274" s="2" t="s">
        <v>1605</v>
      </c>
      <c r="O2274" s="2" t="s">
        <v>1572</v>
      </c>
      <c r="P2274" s="2" t="s">
        <v>753</v>
      </c>
      <c r="Q2274" s="2" t="s">
        <v>1569</v>
      </c>
      <c r="R2274" s="2" t="s">
        <v>63</v>
      </c>
    </row>
    <row r="2275" spans="1:18" ht="45" customHeight="1" x14ac:dyDescent="0.25">
      <c r="A2275" s="2" t="s">
        <v>1606</v>
      </c>
      <c r="B2275" s="2" t="s">
        <v>49</v>
      </c>
      <c r="C2275" s="2" t="s">
        <v>1568</v>
      </c>
      <c r="D2275" s="2" t="s">
        <v>1569</v>
      </c>
      <c r="E2275" s="2" t="s">
        <v>52</v>
      </c>
      <c r="F2275" s="2" t="s">
        <v>331</v>
      </c>
      <c r="G2275" s="2" t="s">
        <v>936</v>
      </c>
      <c r="H2275" s="2" t="s">
        <v>936</v>
      </c>
      <c r="I2275" s="2" t="s">
        <v>776</v>
      </c>
      <c r="J2275" s="2" t="s">
        <v>1170</v>
      </c>
      <c r="K2275" s="2" t="s">
        <v>630</v>
      </c>
      <c r="L2275" s="2" t="s">
        <v>778</v>
      </c>
      <c r="M2275" s="2" t="s">
        <v>380</v>
      </c>
      <c r="N2275" s="2" t="s">
        <v>1607</v>
      </c>
      <c r="O2275" s="2" t="s">
        <v>1572</v>
      </c>
      <c r="P2275" s="2" t="s">
        <v>753</v>
      </c>
      <c r="Q2275" s="2" t="s">
        <v>1569</v>
      </c>
      <c r="R2275" s="2" t="s">
        <v>63</v>
      </c>
    </row>
    <row r="2276" spans="1:18" ht="45" customHeight="1" x14ac:dyDescent="0.25">
      <c r="A2276" s="2" t="s">
        <v>1608</v>
      </c>
      <c r="B2276" s="2" t="s">
        <v>49</v>
      </c>
      <c r="C2276" s="2" t="s">
        <v>1568</v>
      </c>
      <c r="D2276" s="2" t="s">
        <v>1569</v>
      </c>
      <c r="E2276" s="2" t="s">
        <v>52</v>
      </c>
      <c r="F2276" s="2" t="s">
        <v>331</v>
      </c>
      <c r="G2276" s="2" t="s">
        <v>493</v>
      </c>
      <c r="H2276" s="2" t="s">
        <v>493</v>
      </c>
      <c r="I2276" s="2" t="s">
        <v>776</v>
      </c>
      <c r="J2276" s="2" t="s">
        <v>1609</v>
      </c>
      <c r="K2276" s="2" t="s">
        <v>90</v>
      </c>
      <c r="L2276" s="2" t="s">
        <v>1610</v>
      </c>
      <c r="M2276" s="2" t="s">
        <v>380</v>
      </c>
      <c r="N2276" s="2" t="s">
        <v>1611</v>
      </c>
      <c r="O2276" s="2" t="s">
        <v>1572</v>
      </c>
      <c r="P2276" s="2" t="s">
        <v>753</v>
      </c>
      <c r="Q2276" s="2" t="s">
        <v>1569</v>
      </c>
      <c r="R2276" s="2" t="s">
        <v>63</v>
      </c>
    </row>
    <row r="2277" spans="1:18" ht="45" customHeight="1" x14ac:dyDescent="0.25">
      <c r="A2277" s="2" t="s">
        <v>1612</v>
      </c>
      <c r="B2277" s="2" t="s">
        <v>49</v>
      </c>
      <c r="C2277" s="2" t="s">
        <v>1568</v>
      </c>
      <c r="D2277" s="2" t="s">
        <v>1569</v>
      </c>
      <c r="E2277" s="2" t="s">
        <v>52</v>
      </c>
      <c r="F2277" s="2" t="s">
        <v>331</v>
      </c>
      <c r="G2277" s="2" t="s">
        <v>936</v>
      </c>
      <c r="H2277" s="2" t="s">
        <v>936</v>
      </c>
      <c r="I2277" s="2" t="s">
        <v>776</v>
      </c>
      <c r="J2277" s="2" t="s">
        <v>791</v>
      </c>
      <c r="K2277" s="2" t="s">
        <v>73</v>
      </c>
      <c r="L2277" s="2" t="s">
        <v>1613</v>
      </c>
      <c r="M2277" s="2" t="s">
        <v>380</v>
      </c>
      <c r="N2277" s="2" t="s">
        <v>1614</v>
      </c>
      <c r="O2277" s="2" t="s">
        <v>1572</v>
      </c>
      <c r="P2277" s="2" t="s">
        <v>753</v>
      </c>
      <c r="Q2277" s="2" t="s">
        <v>1569</v>
      </c>
      <c r="R2277" s="2" t="s">
        <v>63</v>
      </c>
    </row>
    <row r="2278" spans="1:18" ht="45" customHeight="1" x14ac:dyDescent="0.25">
      <c r="A2278" s="2" t="s">
        <v>1615</v>
      </c>
      <c r="B2278" s="2" t="s">
        <v>49</v>
      </c>
      <c r="C2278" s="2" t="s">
        <v>1568</v>
      </c>
      <c r="D2278" s="2" t="s">
        <v>1569</v>
      </c>
      <c r="E2278" s="2" t="s">
        <v>52</v>
      </c>
      <c r="F2278" s="2" t="s">
        <v>331</v>
      </c>
      <c r="G2278" s="2" t="s">
        <v>941</v>
      </c>
      <c r="H2278" s="2" t="s">
        <v>941</v>
      </c>
      <c r="I2278" s="2" t="s">
        <v>776</v>
      </c>
      <c r="J2278" s="2" t="s">
        <v>1468</v>
      </c>
      <c r="K2278" s="2" t="s">
        <v>1000</v>
      </c>
      <c r="L2278" s="2" t="s">
        <v>146</v>
      </c>
      <c r="M2278" s="2" t="s">
        <v>380</v>
      </c>
      <c r="N2278" s="2" t="s">
        <v>1616</v>
      </c>
      <c r="O2278" s="2" t="s">
        <v>1572</v>
      </c>
      <c r="P2278" s="2" t="s">
        <v>753</v>
      </c>
      <c r="Q2278" s="2" t="s">
        <v>1569</v>
      </c>
      <c r="R2278" s="2" t="s">
        <v>63</v>
      </c>
    </row>
    <row r="2279" spans="1:18" ht="45" customHeight="1" x14ac:dyDescent="0.25">
      <c r="A2279" s="2" t="s">
        <v>1617</v>
      </c>
      <c r="B2279" s="2" t="s">
        <v>49</v>
      </c>
      <c r="C2279" s="2" t="s">
        <v>1568</v>
      </c>
      <c r="D2279" s="2" t="s">
        <v>1569</v>
      </c>
      <c r="E2279" s="2" t="s">
        <v>52</v>
      </c>
      <c r="F2279" s="2" t="s">
        <v>331</v>
      </c>
      <c r="G2279" s="2" t="s">
        <v>569</v>
      </c>
      <c r="H2279" s="2" t="s">
        <v>569</v>
      </c>
      <c r="I2279" s="2" t="s">
        <v>776</v>
      </c>
      <c r="J2279" s="2" t="s">
        <v>1618</v>
      </c>
      <c r="K2279" s="2" t="s">
        <v>631</v>
      </c>
      <c r="L2279" s="2" t="s">
        <v>641</v>
      </c>
      <c r="M2279" s="2" t="s">
        <v>380</v>
      </c>
      <c r="N2279" s="2" t="s">
        <v>1619</v>
      </c>
      <c r="O2279" s="2" t="s">
        <v>1572</v>
      </c>
      <c r="P2279" s="2" t="s">
        <v>753</v>
      </c>
      <c r="Q2279" s="2" t="s">
        <v>1569</v>
      </c>
      <c r="R2279" s="2" t="s">
        <v>63</v>
      </c>
    </row>
    <row r="2280" spans="1:18" ht="45" customHeight="1" x14ac:dyDescent="0.25">
      <c r="A2280" s="2" t="s">
        <v>1620</v>
      </c>
      <c r="B2280" s="2" t="s">
        <v>49</v>
      </c>
      <c r="C2280" s="2" t="s">
        <v>1568</v>
      </c>
      <c r="D2280" s="2" t="s">
        <v>1569</v>
      </c>
      <c r="E2280" s="2" t="s">
        <v>52</v>
      </c>
      <c r="F2280" s="2" t="s">
        <v>331</v>
      </c>
      <c r="G2280" s="2" t="s">
        <v>878</v>
      </c>
      <c r="H2280" s="2" t="s">
        <v>878</v>
      </c>
      <c r="I2280" s="2" t="s">
        <v>776</v>
      </c>
      <c r="J2280" s="2" t="s">
        <v>1621</v>
      </c>
      <c r="K2280" s="2" t="s">
        <v>401</v>
      </c>
      <c r="L2280" s="2" t="s">
        <v>140</v>
      </c>
      <c r="M2280" s="2" t="s">
        <v>380</v>
      </c>
      <c r="N2280" s="2" t="s">
        <v>1622</v>
      </c>
      <c r="O2280" s="2" t="s">
        <v>1572</v>
      </c>
      <c r="P2280" s="2" t="s">
        <v>753</v>
      </c>
      <c r="Q2280" s="2" t="s">
        <v>1569</v>
      </c>
      <c r="R2280" s="2" t="s">
        <v>63</v>
      </c>
    </row>
    <row r="2281" spans="1:18" ht="45" customHeight="1" x14ac:dyDescent="0.25">
      <c r="A2281" s="2" t="s">
        <v>1623</v>
      </c>
      <c r="B2281" s="2" t="s">
        <v>49</v>
      </c>
      <c r="C2281" s="2" t="s">
        <v>1568</v>
      </c>
      <c r="D2281" s="2" t="s">
        <v>1569</v>
      </c>
      <c r="E2281" s="2" t="s">
        <v>52</v>
      </c>
      <c r="F2281" s="2" t="s">
        <v>331</v>
      </c>
      <c r="G2281" s="2" t="s">
        <v>493</v>
      </c>
      <c r="H2281" s="2" t="s">
        <v>493</v>
      </c>
      <c r="I2281" s="2" t="s">
        <v>776</v>
      </c>
      <c r="J2281" s="2" t="s">
        <v>1204</v>
      </c>
      <c r="K2281" s="2" t="s">
        <v>1624</v>
      </c>
      <c r="L2281" s="2" t="s">
        <v>390</v>
      </c>
      <c r="M2281" s="2" t="s">
        <v>380</v>
      </c>
      <c r="N2281" s="2" t="s">
        <v>1625</v>
      </c>
      <c r="O2281" s="2" t="s">
        <v>1572</v>
      </c>
      <c r="P2281" s="2" t="s">
        <v>753</v>
      </c>
      <c r="Q2281" s="2" t="s">
        <v>1569</v>
      </c>
      <c r="R2281" s="2" t="s">
        <v>63</v>
      </c>
    </row>
    <row r="2282" spans="1:18" ht="45" customHeight="1" x14ac:dyDescent="0.25">
      <c r="A2282" s="2" t="s">
        <v>1626</v>
      </c>
      <c r="B2282" s="2" t="s">
        <v>49</v>
      </c>
      <c r="C2282" s="2" t="s">
        <v>1568</v>
      </c>
      <c r="D2282" s="2" t="s">
        <v>1569</v>
      </c>
      <c r="E2282" s="2" t="s">
        <v>52</v>
      </c>
      <c r="F2282" s="2" t="s">
        <v>331</v>
      </c>
      <c r="G2282" s="2" t="s">
        <v>1593</v>
      </c>
      <c r="H2282" s="2" t="s">
        <v>1593</v>
      </c>
      <c r="I2282" s="2" t="s">
        <v>776</v>
      </c>
      <c r="J2282" s="2" t="s">
        <v>1274</v>
      </c>
      <c r="K2282" s="2" t="s">
        <v>248</v>
      </c>
      <c r="L2282" s="2" t="s">
        <v>1627</v>
      </c>
      <c r="M2282" s="2" t="s">
        <v>380</v>
      </c>
      <c r="N2282" s="2" t="s">
        <v>1628</v>
      </c>
      <c r="O2282" s="2" t="s">
        <v>1572</v>
      </c>
      <c r="P2282" s="2" t="s">
        <v>753</v>
      </c>
      <c r="Q2282" s="2" t="s">
        <v>1569</v>
      </c>
      <c r="R2282" s="2" t="s">
        <v>63</v>
      </c>
    </row>
    <row r="2283" spans="1:18" ht="45" customHeight="1" x14ac:dyDescent="0.25">
      <c r="A2283" s="2" t="s">
        <v>1629</v>
      </c>
      <c r="B2283" s="2" t="s">
        <v>49</v>
      </c>
      <c r="C2283" s="2" t="s">
        <v>1568</v>
      </c>
      <c r="D2283" s="2" t="s">
        <v>1569</v>
      </c>
      <c r="E2283" s="2" t="s">
        <v>52</v>
      </c>
      <c r="F2283" s="2" t="s">
        <v>331</v>
      </c>
      <c r="G2283" s="2" t="s">
        <v>936</v>
      </c>
      <c r="H2283" s="2" t="s">
        <v>936</v>
      </c>
      <c r="I2283" s="2" t="s">
        <v>776</v>
      </c>
      <c r="J2283" s="2" t="s">
        <v>781</v>
      </c>
      <c r="K2283" s="2" t="s">
        <v>630</v>
      </c>
      <c r="L2283" s="2" t="s">
        <v>778</v>
      </c>
      <c r="M2283" s="2" t="s">
        <v>380</v>
      </c>
      <c r="N2283" s="2" t="s">
        <v>1630</v>
      </c>
      <c r="O2283" s="2" t="s">
        <v>1572</v>
      </c>
      <c r="P2283" s="2" t="s">
        <v>753</v>
      </c>
      <c r="Q2283" s="2" t="s">
        <v>1569</v>
      </c>
      <c r="R2283" s="2" t="s">
        <v>63</v>
      </c>
    </row>
    <row r="2284" spans="1:18" ht="45" customHeight="1" x14ac:dyDescent="0.25">
      <c r="A2284" s="2" t="s">
        <v>1631</v>
      </c>
      <c r="B2284" s="2" t="s">
        <v>49</v>
      </c>
      <c r="C2284" s="2" t="s">
        <v>1568</v>
      </c>
      <c r="D2284" s="2" t="s">
        <v>1569</v>
      </c>
      <c r="E2284" s="2" t="s">
        <v>52</v>
      </c>
      <c r="F2284" s="2" t="s">
        <v>331</v>
      </c>
      <c r="G2284" s="2" t="s">
        <v>1593</v>
      </c>
      <c r="H2284" s="2" t="s">
        <v>1593</v>
      </c>
      <c r="I2284" s="2" t="s">
        <v>776</v>
      </c>
      <c r="J2284" s="2" t="s">
        <v>1632</v>
      </c>
      <c r="K2284" s="2" t="s">
        <v>112</v>
      </c>
      <c r="L2284" s="2" t="s">
        <v>1481</v>
      </c>
      <c r="M2284" s="2" t="s">
        <v>380</v>
      </c>
      <c r="N2284" s="2" t="s">
        <v>1633</v>
      </c>
      <c r="O2284" s="2" t="s">
        <v>1572</v>
      </c>
      <c r="P2284" s="2" t="s">
        <v>753</v>
      </c>
      <c r="Q2284" s="2" t="s">
        <v>1569</v>
      </c>
      <c r="R2284" s="2" t="s">
        <v>63</v>
      </c>
    </row>
    <row r="2285" spans="1:18" ht="45" customHeight="1" x14ac:dyDescent="0.25">
      <c r="A2285" s="2" t="s">
        <v>1634</v>
      </c>
      <c r="B2285" s="2" t="s">
        <v>49</v>
      </c>
      <c r="C2285" s="2" t="s">
        <v>1568</v>
      </c>
      <c r="D2285" s="2" t="s">
        <v>1569</v>
      </c>
      <c r="E2285" s="2" t="s">
        <v>52</v>
      </c>
      <c r="F2285" s="2" t="s">
        <v>331</v>
      </c>
      <c r="G2285" s="2" t="s">
        <v>493</v>
      </c>
      <c r="H2285" s="2" t="s">
        <v>493</v>
      </c>
      <c r="I2285" s="2" t="s">
        <v>776</v>
      </c>
      <c r="J2285" s="2" t="s">
        <v>247</v>
      </c>
      <c r="K2285" s="2" t="s">
        <v>1635</v>
      </c>
      <c r="L2285" s="2" t="s">
        <v>140</v>
      </c>
      <c r="M2285" s="2" t="s">
        <v>380</v>
      </c>
      <c r="N2285" s="2" t="s">
        <v>1636</v>
      </c>
      <c r="O2285" s="2" t="s">
        <v>1572</v>
      </c>
      <c r="P2285" s="2" t="s">
        <v>753</v>
      </c>
      <c r="Q2285" s="2" t="s">
        <v>1569</v>
      </c>
      <c r="R2285" s="2" t="s">
        <v>63</v>
      </c>
    </row>
    <row r="2286" spans="1:18" ht="45" customHeight="1" x14ac:dyDescent="0.25">
      <c r="A2286" s="2" t="s">
        <v>1637</v>
      </c>
      <c r="B2286" s="2" t="s">
        <v>49</v>
      </c>
      <c r="C2286" s="2" t="s">
        <v>1568</v>
      </c>
      <c r="D2286" s="2" t="s">
        <v>1569</v>
      </c>
      <c r="E2286" s="2" t="s">
        <v>52</v>
      </c>
      <c r="F2286" s="2" t="s">
        <v>331</v>
      </c>
      <c r="G2286" s="2" t="s">
        <v>493</v>
      </c>
      <c r="H2286" s="2" t="s">
        <v>493</v>
      </c>
      <c r="I2286" s="2" t="s">
        <v>776</v>
      </c>
      <c r="J2286" s="2" t="s">
        <v>640</v>
      </c>
      <c r="K2286" s="2" t="s">
        <v>641</v>
      </c>
      <c r="L2286" s="2" t="s">
        <v>642</v>
      </c>
      <c r="M2286" s="2" t="s">
        <v>380</v>
      </c>
      <c r="N2286" s="2" t="s">
        <v>1638</v>
      </c>
      <c r="O2286" s="2" t="s">
        <v>1572</v>
      </c>
      <c r="P2286" s="2" t="s">
        <v>753</v>
      </c>
      <c r="Q2286" s="2" t="s">
        <v>1569</v>
      </c>
      <c r="R2286" s="2" t="s">
        <v>63</v>
      </c>
    </row>
    <row r="2287" spans="1:18" ht="45" customHeight="1" x14ac:dyDescent="0.25">
      <c r="A2287" s="2" t="s">
        <v>1639</v>
      </c>
      <c r="B2287" s="2" t="s">
        <v>49</v>
      </c>
      <c r="C2287" s="2" t="s">
        <v>1568</v>
      </c>
      <c r="D2287" s="2" t="s">
        <v>1569</v>
      </c>
      <c r="E2287" s="2" t="s">
        <v>52</v>
      </c>
      <c r="F2287" s="2" t="s">
        <v>331</v>
      </c>
      <c r="G2287" s="2" t="s">
        <v>1593</v>
      </c>
      <c r="H2287" s="2" t="s">
        <v>1593</v>
      </c>
      <c r="I2287" s="2" t="s">
        <v>776</v>
      </c>
      <c r="J2287" s="2" t="s">
        <v>1640</v>
      </c>
      <c r="K2287" s="2" t="s">
        <v>128</v>
      </c>
      <c r="L2287" s="2" t="s">
        <v>372</v>
      </c>
      <c r="M2287" s="2" t="s">
        <v>380</v>
      </c>
      <c r="N2287" s="2" t="s">
        <v>1641</v>
      </c>
      <c r="O2287" s="2" t="s">
        <v>1572</v>
      </c>
      <c r="P2287" s="2" t="s">
        <v>753</v>
      </c>
      <c r="Q2287" s="2" t="s">
        <v>1569</v>
      </c>
      <c r="R2287" s="2" t="s">
        <v>63</v>
      </c>
    </row>
    <row r="2288" spans="1:18" ht="45" customHeight="1" x14ac:dyDescent="0.25">
      <c r="A2288" s="2" t="s">
        <v>1642</v>
      </c>
      <c r="B2288" s="2" t="s">
        <v>49</v>
      </c>
      <c r="C2288" s="2" t="s">
        <v>1568</v>
      </c>
      <c r="D2288" s="2" t="s">
        <v>1569</v>
      </c>
      <c r="E2288" s="2" t="s">
        <v>52</v>
      </c>
      <c r="F2288" s="2" t="s">
        <v>331</v>
      </c>
      <c r="G2288" s="2" t="s">
        <v>1643</v>
      </c>
      <c r="H2288" s="2" t="s">
        <v>1643</v>
      </c>
      <c r="I2288" s="2" t="s">
        <v>1644</v>
      </c>
      <c r="J2288" s="2" t="s">
        <v>1645</v>
      </c>
      <c r="K2288" s="2" t="s">
        <v>450</v>
      </c>
      <c r="L2288" s="2" t="s">
        <v>503</v>
      </c>
      <c r="M2288" s="2" t="s">
        <v>59</v>
      </c>
      <c r="N2288" s="2" t="s">
        <v>1646</v>
      </c>
      <c r="O2288" s="2" t="s">
        <v>1572</v>
      </c>
      <c r="P2288" s="2" t="s">
        <v>753</v>
      </c>
      <c r="Q2288" s="2" t="s">
        <v>1569</v>
      </c>
      <c r="R2288" s="2" t="s">
        <v>63</v>
      </c>
    </row>
    <row r="2289" spans="1:18" ht="45" customHeight="1" x14ac:dyDescent="0.25">
      <c r="A2289" s="2" t="s">
        <v>1647</v>
      </c>
      <c r="B2289" s="2" t="s">
        <v>49</v>
      </c>
      <c r="C2289" s="2" t="s">
        <v>1568</v>
      </c>
      <c r="D2289" s="2" t="s">
        <v>1569</v>
      </c>
      <c r="E2289" s="2" t="s">
        <v>52</v>
      </c>
      <c r="F2289" s="2" t="s">
        <v>53</v>
      </c>
      <c r="G2289" s="2" t="s">
        <v>1407</v>
      </c>
      <c r="H2289" s="2" t="s">
        <v>1407</v>
      </c>
      <c r="I2289" s="2" t="s">
        <v>1644</v>
      </c>
      <c r="J2289" s="2" t="s">
        <v>719</v>
      </c>
      <c r="K2289" s="2" t="s">
        <v>771</v>
      </c>
      <c r="L2289" s="2" t="s">
        <v>1648</v>
      </c>
      <c r="M2289" s="2" t="s">
        <v>380</v>
      </c>
      <c r="N2289" s="2" t="s">
        <v>1649</v>
      </c>
      <c r="O2289" s="2" t="s">
        <v>1572</v>
      </c>
      <c r="P2289" s="2" t="s">
        <v>753</v>
      </c>
      <c r="Q2289" s="2" t="s">
        <v>1569</v>
      </c>
      <c r="R2289" s="2" t="s">
        <v>63</v>
      </c>
    </row>
    <row r="2290" spans="1:18" ht="45" customHeight="1" x14ac:dyDescent="0.25">
      <c r="A2290" s="2" t="s">
        <v>1650</v>
      </c>
      <c r="B2290" s="2" t="s">
        <v>49</v>
      </c>
      <c r="C2290" s="2" t="s">
        <v>1568</v>
      </c>
      <c r="D2290" s="2" t="s">
        <v>1569</v>
      </c>
      <c r="E2290" s="2" t="s">
        <v>52</v>
      </c>
      <c r="F2290" s="2" t="s">
        <v>331</v>
      </c>
      <c r="G2290" s="2" t="s">
        <v>493</v>
      </c>
      <c r="H2290" s="2" t="s">
        <v>493</v>
      </c>
      <c r="I2290" s="2" t="s">
        <v>1644</v>
      </c>
      <c r="J2290" s="2" t="s">
        <v>1651</v>
      </c>
      <c r="K2290" s="2" t="s">
        <v>1563</v>
      </c>
      <c r="L2290" s="2" t="s">
        <v>812</v>
      </c>
      <c r="M2290" s="2" t="s">
        <v>380</v>
      </c>
      <c r="N2290" s="2" t="s">
        <v>1652</v>
      </c>
      <c r="O2290" s="2" t="s">
        <v>1572</v>
      </c>
      <c r="P2290" s="2" t="s">
        <v>753</v>
      </c>
      <c r="Q2290" s="2" t="s">
        <v>1569</v>
      </c>
      <c r="R2290" s="2" t="s">
        <v>63</v>
      </c>
    </row>
    <row r="2291" spans="1:18" ht="45" customHeight="1" x14ac:dyDescent="0.25">
      <c r="A2291" s="2" t="s">
        <v>1653</v>
      </c>
      <c r="B2291" s="2" t="s">
        <v>49</v>
      </c>
      <c r="C2291" s="2" t="s">
        <v>1568</v>
      </c>
      <c r="D2291" s="2" t="s">
        <v>1569</v>
      </c>
      <c r="E2291" s="2" t="s">
        <v>52</v>
      </c>
      <c r="F2291" s="2" t="s">
        <v>331</v>
      </c>
      <c r="G2291" s="2" t="s">
        <v>1654</v>
      </c>
      <c r="H2291" s="2" t="s">
        <v>1654</v>
      </c>
      <c r="I2291" s="2" t="s">
        <v>1644</v>
      </c>
      <c r="J2291" s="2" t="s">
        <v>579</v>
      </c>
      <c r="K2291" s="2" t="s">
        <v>576</v>
      </c>
      <c r="L2291" s="2" t="s">
        <v>242</v>
      </c>
      <c r="M2291" s="2" t="s">
        <v>380</v>
      </c>
      <c r="N2291" s="2" t="s">
        <v>1655</v>
      </c>
      <c r="O2291" s="2" t="s">
        <v>1572</v>
      </c>
      <c r="P2291" s="2" t="s">
        <v>753</v>
      </c>
      <c r="Q2291" s="2" t="s">
        <v>1569</v>
      </c>
      <c r="R2291" s="2" t="s">
        <v>63</v>
      </c>
    </row>
    <row r="2292" spans="1:18" ht="45" customHeight="1" x14ac:dyDescent="0.25">
      <c r="A2292" s="2" t="s">
        <v>1656</v>
      </c>
      <c r="B2292" s="2" t="s">
        <v>49</v>
      </c>
      <c r="C2292" s="2" t="s">
        <v>1568</v>
      </c>
      <c r="D2292" s="2" t="s">
        <v>1569</v>
      </c>
      <c r="E2292" s="2" t="s">
        <v>52</v>
      </c>
      <c r="F2292" s="2" t="s">
        <v>331</v>
      </c>
      <c r="G2292" s="2" t="s">
        <v>1657</v>
      </c>
      <c r="H2292" s="2" t="s">
        <v>1657</v>
      </c>
      <c r="I2292" s="2" t="s">
        <v>1644</v>
      </c>
      <c r="J2292" s="2" t="s">
        <v>1658</v>
      </c>
      <c r="K2292" s="2" t="s">
        <v>367</v>
      </c>
      <c r="L2292" s="2" t="s">
        <v>933</v>
      </c>
      <c r="M2292" s="2" t="s">
        <v>380</v>
      </c>
      <c r="N2292" s="2" t="s">
        <v>1659</v>
      </c>
      <c r="O2292" s="2" t="s">
        <v>1572</v>
      </c>
      <c r="P2292" s="2" t="s">
        <v>753</v>
      </c>
      <c r="Q2292" s="2" t="s">
        <v>1569</v>
      </c>
      <c r="R2292" s="2" t="s">
        <v>63</v>
      </c>
    </row>
    <row r="2293" spans="1:18" ht="45" customHeight="1" x14ac:dyDescent="0.25">
      <c r="A2293" s="2" t="s">
        <v>1660</v>
      </c>
      <c r="B2293" s="2" t="s">
        <v>49</v>
      </c>
      <c r="C2293" s="2" t="s">
        <v>1568</v>
      </c>
      <c r="D2293" s="2" t="s">
        <v>1569</v>
      </c>
      <c r="E2293" s="2" t="s">
        <v>52</v>
      </c>
      <c r="F2293" s="2" t="s">
        <v>331</v>
      </c>
      <c r="G2293" s="2" t="s">
        <v>1657</v>
      </c>
      <c r="H2293" s="2" t="s">
        <v>1657</v>
      </c>
      <c r="I2293" s="2" t="s">
        <v>1644</v>
      </c>
      <c r="J2293" s="2" t="s">
        <v>1661</v>
      </c>
      <c r="K2293" s="2" t="s">
        <v>242</v>
      </c>
      <c r="L2293" s="2" t="s">
        <v>141</v>
      </c>
      <c r="M2293" s="2" t="s">
        <v>380</v>
      </c>
      <c r="N2293" s="2" t="s">
        <v>1662</v>
      </c>
      <c r="O2293" s="2" t="s">
        <v>1572</v>
      </c>
      <c r="P2293" s="2" t="s">
        <v>753</v>
      </c>
      <c r="Q2293" s="2" t="s">
        <v>1569</v>
      </c>
      <c r="R2293" s="2" t="s">
        <v>63</v>
      </c>
    </row>
    <row r="2294" spans="1:18" ht="45" customHeight="1" x14ac:dyDescent="0.25">
      <c r="A2294" s="2" t="s">
        <v>1663</v>
      </c>
      <c r="B2294" s="2" t="s">
        <v>49</v>
      </c>
      <c r="C2294" s="2" t="s">
        <v>1568</v>
      </c>
      <c r="D2294" s="2" t="s">
        <v>1569</v>
      </c>
      <c r="E2294" s="2" t="s">
        <v>52</v>
      </c>
      <c r="F2294" s="2" t="s">
        <v>331</v>
      </c>
      <c r="G2294" s="2" t="s">
        <v>894</v>
      </c>
      <c r="H2294" s="2" t="s">
        <v>894</v>
      </c>
      <c r="I2294" s="2" t="s">
        <v>1448</v>
      </c>
      <c r="J2294" s="2" t="s">
        <v>1664</v>
      </c>
      <c r="K2294" s="2" t="s">
        <v>74</v>
      </c>
      <c r="L2294" s="2" t="s">
        <v>205</v>
      </c>
      <c r="M2294" s="2" t="s">
        <v>380</v>
      </c>
      <c r="N2294" s="2" t="s">
        <v>1665</v>
      </c>
      <c r="O2294" s="2" t="s">
        <v>1572</v>
      </c>
      <c r="P2294" s="2" t="s">
        <v>753</v>
      </c>
      <c r="Q2294" s="2" t="s">
        <v>1569</v>
      </c>
      <c r="R2294" s="2" t="s">
        <v>63</v>
      </c>
    </row>
    <row r="2295" spans="1:18" ht="45" customHeight="1" x14ac:dyDescent="0.25">
      <c r="A2295" s="2" t="s">
        <v>1666</v>
      </c>
      <c r="B2295" s="2" t="s">
        <v>49</v>
      </c>
      <c r="C2295" s="2" t="s">
        <v>1568</v>
      </c>
      <c r="D2295" s="2" t="s">
        <v>1569</v>
      </c>
      <c r="E2295" s="2" t="s">
        <v>52</v>
      </c>
      <c r="F2295" s="2" t="s">
        <v>331</v>
      </c>
      <c r="G2295" s="2" t="s">
        <v>894</v>
      </c>
      <c r="H2295" s="2" t="s">
        <v>894</v>
      </c>
      <c r="I2295" s="2" t="s">
        <v>1448</v>
      </c>
      <c r="J2295" s="2" t="s">
        <v>1667</v>
      </c>
      <c r="K2295" s="2" t="s">
        <v>1668</v>
      </c>
      <c r="L2295" s="2" t="s">
        <v>490</v>
      </c>
      <c r="M2295" s="2" t="s">
        <v>380</v>
      </c>
      <c r="N2295" s="2" t="s">
        <v>1669</v>
      </c>
      <c r="O2295" s="2" t="s">
        <v>1572</v>
      </c>
      <c r="P2295" s="2" t="s">
        <v>753</v>
      </c>
      <c r="Q2295" s="2" t="s">
        <v>1569</v>
      </c>
      <c r="R2295" s="2" t="s">
        <v>63</v>
      </c>
    </row>
    <row r="2296" spans="1:18" ht="45" customHeight="1" x14ac:dyDescent="0.25">
      <c r="A2296" s="2" t="s">
        <v>1670</v>
      </c>
      <c r="B2296" s="2" t="s">
        <v>49</v>
      </c>
      <c r="C2296" s="2" t="s">
        <v>1568</v>
      </c>
      <c r="D2296" s="2" t="s">
        <v>1569</v>
      </c>
      <c r="E2296" s="2" t="s">
        <v>52</v>
      </c>
      <c r="F2296" s="2" t="s">
        <v>53</v>
      </c>
      <c r="G2296" s="2" t="s">
        <v>1407</v>
      </c>
      <c r="H2296" s="2" t="s">
        <v>1407</v>
      </c>
      <c r="I2296" s="2" t="s">
        <v>1448</v>
      </c>
      <c r="J2296" s="2" t="s">
        <v>1671</v>
      </c>
      <c r="K2296" s="2" t="s">
        <v>1672</v>
      </c>
      <c r="L2296" s="2" t="s">
        <v>241</v>
      </c>
      <c r="M2296" s="2" t="s">
        <v>380</v>
      </c>
      <c r="N2296" s="2" t="s">
        <v>1673</v>
      </c>
      <c r="O2296" s="2" t="s">
        <v>1572</v>
      </c>
      <c r="P2296" s="2" t="s">
        <v>753</v>
      </c>
      <c r="Q2296" s="2" t="s">
        <v>1569</v>
      </c>
      <c r="R2296" s="2" t="s">
        <v>63</v>
      </c>
    </row>
    <row r="2297" spans="1:18" ht="45" customHeight="1" x14ac:dyDescent="0.25">
      <c r="A2297" s="2" t="s">
        <v>1674</v>
      </c>
      <c r="B2297" s="2" t="s">
        <v>49</v>
      </c>
      <c r="C2297" s="2" t="s">
        <v>1568</v>
      </c>
      <c r="D2297" s="2" t="s">
        <v>1569</v>
      </c>
      <c r="E2297" s="2" t="s">
        <v>52</v>
      </c>
      <c r="F2297" s="2" t="s">
        <v>53</v>
      </c>
      <c r="G2297" s="2" t="s">
        <v>1675</v>
      </c>
      <c r="H2297" s="2" t="s">
        <v>1675</v>
      </c>
      <c r="I2297" s="2" t="s">
        <v>1448</v>
      </c>
      <c r="J2297" s="2" t="s">
        <v>1676</v>
      </c>
      <c r="K2297" s="2" t="s">
        <v>372</v>
      </c>
      <c r="L2297" s="2" t="s">
        <v>278</v>
      </c>
      <c r="M2297" s="2" t="s">
        <v>380</v>
      </c>
      <c r="N2297" s="2" t="s">
        <v>1677</v>
      </c>
      <c r="O2297" s="2" t="s">
        <v>1572</v>
      </c>
      <c r="P2297" s="2" t="s">
        <v>753</v>
      </c>
      <c r="Q2297" s="2" t="s">
        <v>1569</v>
      </c>
      <c r="R2297" s="2" t="s">
        <v>63</v>
      </c>
    </row>
    <row r="2298" spans="1:18" ht="45" customHeight="1" x14ac:dyDescent="0.25">
      <c r="A2298" s="2" t="s">
        <v>1678</v>
      </c>
      <c r="B2298" s="2" t="s">
        <v>49</v>
      </c>
      <c r="C2298" s="2" t="s">
        <v>1568</v>
      </c>
      <c r="D2298" s="2" t="s">
        <v>1569</v>
      </c>
      <c r="E2298" s="2" t="s">
        <v>52</v>
      </c>
      <c r="F2298" s="2" t="s">
        <v>331</v>
      </c>
      <c r="G2298" s="2" t="s">
        <v>1679</v>
      </c>
      <c r="H2298" s="2" t="s">
        <v>1679</v>
      </c>
      <c r="I2298" s="2" t="s">
        <v>1448</v>
      </c>
      <c r="J2298" s="2" t="s">
        <v>1680</v>
      </c>
      <c r="K2298" s="2" t="s">
        <v>1681</v>
      </c>
      <c r="L2298" s="2" t="s">
        <v>1027</v>
      </c>
      <c r="M2298" s="2" t="s">
        <v>380</v>
      </c>
      <c r="N2298" s="2" t="s">
        <v>1682</v>
      </c>
      <c r="O2298" s="2" t="s">
        <v>1572</v>
      </c>
      <c r="P2298" s="2" t="s">
        <v>753</v>
      </c>
      <c r="Q2298" s="2" t="s">
        <v>1569</v>
      </c>
      <c r="R2298" s="2" t="s">
        <v>63</v>
      </c>
    </row>
    <row r="2299" spans="1:18" ht="45" customHeight="1" x14ac:dyDescent="0.25">
      <c r="A2299" s="2" t="s">
        <v>1683</v>
      </c>
      <c r="B2299" s="2" t="s">
        <v>49</v>
      </c>
      <c r="C2299" s="2" t="s">
        <v>1568</v>
      </c>
      <c r="D2299" s="2" t="s">
        <v>1569</v>
      </c>
      <c r="E2299" s="2" t="s">
        <v>52</v>
      </c>
      <c r="F2299" s="2" t="s">
        <v>53</v>
      </c>
      <c r="G2299" s="2" t="s">
        <v>93</v>
      </c>
      <c r="H2299" s="2" t="s">
        <v>93</v>
      </c>
      <c r="I2299" s="2" t="s">
        <v>1448</v>
      </c>
      <c r="J2299" s="2" t="s">
        <v>1684</v>
      </c>
      <c r="K2299" s="2" t="s">
        <v>1685</v>
      </c>
      <c r="L2299" s="2" t="s">
        <v>147</v>
      </c>
      <c r="M2299" s="2" t="s">
        <v>380</v>
      </c>
      <c r="N2299" s="2" t="s">
        <v>1686</v>
      </c>
      <c r="O2299" s="2" t="s">
        <v>1572</v>
      </c>
      <c r="P2299" s="2" t="s">
        <v>753</v>
      </c>
      <c r="Q2299" s="2" t="s">
        <v>1569</v>
      </c>
      <c r="R2299" s="2" t="s">
        <v>63</v>
      </c>
    </row>
    <row r="2300" spans="1:18" ht="45" customHeight="1" x14ac:dyDescent="0.25">
      <c r="A2300" s="2" t="s">
        <v>1687</v>
      </c>
      <c r="B2300" s="2" t="s">
        <v>49</v>
      </c>
      <c r="C2300" s="2" t="s">
        <v>1568</v>
      </c>
      <c r="D2300" s="2" t="s">
        <v>1569</v>
      </c>
      <c r="E2300" s="2" t="s">
        <v>52</v>
      </c>
      <c r="F2300" s="2" t="s">
        <v>331</v>
      </c>
      <c r="G2300" s="2" t="s">
        <v>1688</v>
      </c>
      <c r="H2300" s="2" t="s">
        <v>1688</v>
      </c>
      <c r="I2300" s="2" t="s">
        <v>1448</v>
      </c>
      <c r="J2300" s="2" t="s">
        <v>1689</v>
      </c>
      <c r="K2300" s="2" t="s">
        <v>141</v>
      </c>
      <c r="L2300" s="2" t="s">
        <v>1690</v>
      </c>
      <c r="M2300" s="2" t="s">
        <v>380</v>
      </c>
      <c r="N2300" s="2" t="s">
        <v>1691</v>
      </c>
      <c r="O2300" s="2" t="s">
        <v>1572</v>
      </c>
      <c r="P2300" s="2" t="s">
        <v>753</v>
      </c>
      <c r="Q2300" s="2" t="s">
        <v>1569</v>
      </c>
      <c r="R2300" s="2" t="s">
        <v>63</v>
      </c>
    </row>
    <row r="2301" spans="1:18" ht="45" customHeight="1" x14ac:dyDescent="0.25">
      <c r="A2301" s="2" t="s">
        <v>1692</v>
      </c>
      <c r="B2301" s="2" t="s">
        <v>49</v>
      </c>
      <c r="C2301" s="2" t="s">
        <v>1568</v>
      </c>
      <c r="D2301" s="2" t="s">
        <v>1569</v>
      </c>
      <c r="E2301" s="2" t="s">
        <v>52</v>
      </c>
      <c r="F2301" s="2" t="s">
        <v>331</v>
      </c>
      <c r="G2301" s="2" t="s">
        <v>1502</v>
      </c>
      <c r="H2301" s="2" t="s">
        <v>1502</v>
      </c>
      <c r="I2301" s="2" t="s">
        <v>1448</v>
      </c>
      <c r="J2301" s="2" t="s">
        <v>1693</v>
      </c>
      <c r="K2301" s="2" t="s">
        <v>259</v>
      </c>
      <c r="L2301" s="2" t="s">
        <v>499</v>
      </c>
      <c r="M2301" s="2" t="s">
        <v>380</v>
      </c>
      <c r="N2301" s="2" t="s">
        <v>1694</v>
      </c>
      <c r="O2301" s="2" t="s">
        <v>1572</v>
      </c>
      <c r="P2301" s="2" t="s">
        <v>753</v>
      </c>
      <c r="Q2301" s="2" t="s">
        <v>1569</v>
      </c>
      <c r="R2301" s="2" t="s">
        <v>63</v>
      </c>
    </row>
    <row r="2302" spans="1:18" ht="45" customHeight="1" x14ac:dyDescent="0.25">
      <c r="A2302" s="2" t="s">
        <v>1695</v>
      </c>
      <c r="B2302" s="2" t="s">
        <v>49</v>
      </c>
      <c r="C2302" s="2" t="s">
        <v>1568</v>
      </c>
      <c r="D2302" s="2" t="s">
        <v>1569</v>
      </c>
      <c r="E2302" s="2" t="s">
        <v>52</v>
      </c>
      <c r="F2302" s="2" t="s">
        <v>331</v>
      </c>
      <c r="G2302" s="2" t="s">
        <v>1092</v>
      </c>
      <c r="H2302" s="2" t="s">
        <v>1092</v>
      </c>
      <c r="I2302" s="2" t="s">
        <v>1448</v>
      </c>
      <c r="J2302" s="2" t="s">
        <v>1449</v>
      </c>
      <c r="K2302" s="2" t="s">
        <v>436</v>
      </c>
      <c r="L2302" s="2" t="s">
        <v>167</v>
      </c>
      <c r="M2302" s="2" t="s">
        <v>380</v>
      </c>
      <c r="N2302" s="2" t="s">
        <v>1696</v>
      </c>
      <c r="O2302" s="2" t="s">
        <v>1572</v>
      </c>
      <c r="P2302" s="2" t="s">
        <v>753</v>
      </c>
      <c r="Q2302" s="2" t="s">
        <v>1569</v>
      </c>
      <c r="R2302" s="2" t="s">
        <v>63</v>
      </c>
    </row>
    <row r="2303" spans="1:18" ht="45" customHeight="1" x14ac:dyDescent="0.25">
      <c r="A2303" s="2" t="s">
        <v>1697</v>
      </c>
      <c r="B2303" s="2" t="s">
        <v>49</v>
      </c>
      <c r="C2303" s="2" t="s">
        <v>1568</v>
      </c>
      <c r="D2303" s="2" t="s">
        <v>1569</v>
      </c>
      <c r="E2303" s="2" t="s">
        <v>52</v>
      </c>
      <c r="F2303" s="2" t="s">
        <v>331</v>
      </c>
      <c r="G2303" s="2" t="s">
        <v>1679</v>
      </c>
      <c r="H2303" s="2" t="s">
        <v>1679</v>
      </c>
      <c r="I2303" s="2" t="s">
        <v>1448</v>
      </c>
      <c r="J2303" s="2" t="s">
        <v>1698</v>
      </c>
      <c r="K2303" s="2" t="s">
        <v>241</v>
      </c>
      <c r="L2303" s="2" t="s">
        <v>146</v>
      </c>
      <c r="M2303" s="2" t="s">
        <v>380</v>
      </c>
      <c r="N2303" s="2" t="s">
        <v>1699</v>
      </c>
      <c r="O2303" s="2" t="s">
        <v>1572</v>
      </c>
      <c r="P2303" s="2" t="s">
        <v>753</v>
      </c>
      <c r="Q2303" s="2" t="s">
        <v>1569</v>
      </c>
      <c r="R2303" s="2" t="s">
        <v>63</v>
      </c>
    </row>
    <row r="2304" spans="1:18" ht="45" customHeight="1" x14ac:dyDescent="0.25">
      <c r="A2304" s="2" t="s">
        <v>1700</v>
      </c>
      <c r="B2304" s="2" t="s">
        <v>49</v>
      </c>
      <c r="C2304" s="2" t="s">
        <v>1568</v>
      </c>
      <c r="D2304" s="2" t="s">
        <v>1569</v>
      </c>
      <c r="E2304" s="2" t="s">
        <v>52</v>
      </c>
      <c r="F2304" s="2" t="s">
        <v>331</v>
      </c>
      <c r="G2304" s="2" t="s">
        <v>569</v>
      </c>
      <c r="H2304" s="2" t="s">
        <v>569</v>
      </c>
      <c r="I2304" s="2" t="s">
        <v>1448</v>
      </c>
      <c r="J2304" s="2" t="s">
        <v>1701</v>
      </c>
      <c r="K2304" s="2" t="s">
        <v>1702</v>
      </c>
      <c r="L2304" s="2" t="s">
        <v>1703</v>
      </c>
      <c r="M2304" s="2" t="s">
        <v>380</v>
      </c>
      <c r="N2304" s="2" t="s">
        <v>1704</v>
      </c>
      <c r="O2304" s="2" t="s">
        <v>1572</v>
      </c>
      <c r="P2304" s="2" t="s">
        <v>753</v>
      </c>
      <c r="Q2304" s="2" t="s">
        <v>1569</v>
      </c>
      <c r="R2304" s="2" t="s">
        <v>63</v>
      </c>
    </row>
    <row r="2305" spans="1:18" ht="45" customHeight="1" x14ac:dyDescent="0.25">
      <c r="A2305" s="2" t="s">
        <v>1705</v>
      </c>
      <c r="B2305" s="2" t="s">
        <v>49</v>
      </c>
      <c r="C2305" s="2" t="s">
        <v>1568</v>
      </c>
      <c r="D2305" s="2" t="s">
        <v>1569</v>
      </c>
      <c r="E2305" s="2" t="s">
        <v>52</v>
      </c>
      <c r="F2305" s="2" t="s">
        <v>53</v>
      </c>
      <c r="G2305" s="2" t="s">
        <v>1502</v>
      </c>
      <c r="H2305" s="2" t="s">
        <v>1502</v>
      </c>
      <c r="I2305" s="2" t="s">
        <v>1448</v>
      </c>
      <c r="J2305" s="2" t="s">
        <v>228</v>
      </c>
      <c r="K2305" s="2" t="s">
        <v>866</v>
      </c>
      <c r="L2305" s="2" t="s">
        <v>576</v>
      </c>
      <c r="M2305" s="2" t="s">
        <v>380</v>
      </c>
      <c r="N2305" s="2" t="s">
        <v>1706</v>
      </c>
      <c r="O2305" s="2" t="s">
        <v>1572</v>
      </c>
      <c r="P2305" s="2" t="s">
        <v>753</v>
      </c>
      <c r="Q2305" s="2" t="s">
        <v>1569</v>
      </c>
      <c r="R2305" s="2" t="s">
        <v>63</v>
      </c>
    </row>
    <row r="2306" spans="1:18" ht="45" customHeight="1" x14ac:dyDescent="0.25">
      <c r="A2306" s="2" t="s">
        <v>1707</v>
      </c>
      <c r="B2306" s="2" t="s">
        <v>49</v>
      </c>
      <c r="C2306" s="2" t="s">
        <v>1568</v>
      </c>
      <c r="D2306" s="2" t="s">
        <v>1569</v>
      </c>
      <c r="E2306" s="2" t="s">
        <v>52</v>
      </c>
      <c r="F2306" s="2" t="s">
        <v>331</v>
      </c>
      <c r="G2306" s="2" t="s">
        <v>569</v>
      </c>
      <c r="H2306" s="2" t="s">
        <v>569</v>
      </c>
      <c r="I2306" s="2" t="s">
        <v>1448</v>
      </c>
      <c r="J2306" s="2" t="s">
        <v>1708</v>
      </c>
      <c r="K2306" s="2" t="s">
        <v>1397</v>
      </c>
      <c r="L2306" s="2" t="s">
        <v>289</v>
      </c>
      <c r="M2306" s="2" t="s">
        <v>380</v>
      </c>
      <c r="N2306" s="2" t="s">
        <v>1709</v>
      </c>
      <c r="O2306" s="2" t="s">
        <v>1572</v>
      </c>
      <c r="P2306" s="2" t="s">
        <v>753</v>
      </c>
      <c r="Q2306" s="2" t="s">
        <v>1569</v>
      </c>
      <c r="R2306" s="2" t="s">
        <v>63</v>
      </c>
    </row>
    <row r="2307" spans="1:18" ht="45" customHeight="1" x14ac:dyDescent="0.25">
      <c r="A2307" s="2" t="s">
        <v>1710</v>
      </c>
      <c r="B2307" s="2" t="s">
        <v>49</v>
      </c>
      <c r="C2307" s="2" t="s">
        <v>1568</v>
      </c>
      <c r="D2307" s="2" t="s">
        <v>1569</v>
      </c>
      <c r="E2307" s="2" t="s">
        <v>52</v>
      </c>
      <c r="F2307" s="2" t="s">
        <v>53</v>
      </c>
      <c r="G2307" s="2" t="s">
        <v>117</v>
      </c>
      <c r="H2307" s="2" t="s">
        <v>117</v>
      </c>
      <c r="I2307" s="2" t="s">
        <v>756</v>
      </c>
      <c r="J2307" s="2" t="s">
        <v>1711</v>
      </c>
      <c r="K2307" s="2" t="s">
        <v>548</v>
      </c>
      <c r="L2307" s="2" t="s">
        <v>1291</v>
      </c>
      <c r="M2307" s="2" t="s">
        <v>380</v>
      </c>
      <c r="N2307" s="2" t="s">
        <v>1712</v>
      </c>
      <c r="O2307" s="2" t="s">
        <v>1572</v>
      </c>
      <c r="P2307" s="2" t="s">
        <v>753</v>
      </c>
      <c r="Q2307" s="2" t="s">
        <v>1569</v>
      </c>
      <c r="R2307" s="2" t="s">
        <v>63</v>
      </c>
    </row>
    <row r="2308" spans="1:18" ht="45" customHeight="1" x14ac:dyDescent="0.25">
      <c r="A2308" s="2" t="s">
        <v>1713</v>
      </c>
      <c r="B2308" s="2" t="s">
        <v>49</v>
      </c>
      <c r="C2308" s="2" t="s">
        <v>1568</v>
      </c>
      <c r="D2308" s="2" t="s">
        <v>1569</v>
      </c>
      <c r="E2308" s="2" t="s">
        <v>52</v>
      </c>
      <c r="F2308" s="2" t="s">
        <v>53</v>
      </c>
      <c r="G2308" s="2" t="s">
        <v>761</v>
      </c>
      <c r="H2308" s="2" t="s">
        <v>761</v>
      </c>
      <c r="I2308" s="2" t="s">
        <v>756</v>
      </c>
      <c r="J2308" s="2" t="s">
        <v>1714</v>
      </c>
      <c r="K2308" s="2" t="s">
        <v>1715</v>
      </c>
      <c r="L2308" s="2" t="s">
        <v>435</v>
      </c>
      <c r="M2308" s="2" t="s">
        <v>380</v>
      </c>
      <c r="N2308" s="2" t="s">
        <v>1716</v>
      </c>
      <c r="O2308" s="2" t="s">
        <v>1572</v>
      </c>
      <c r="P2308" s="2" t="s">
        <v>753</v>
      </c>
      <c r="Q2308" s="2" t="s">
        <v>1569</v>
      </c>
      <c r="R2308" s="2" t="s">
        <v>63</v>
      </c>
    </row>
    <row r="2309" spans="1:18" ht="45" customHeight="1" x14ac:dyDescent="0.25">
      <c r="A2309" s="2" t="s">
        <v>1717</v>
      </c>
      <c r="B2309" s="2" t="s">
        <v>49</v>
      </c>
      <c r="C2309" s="2" t="s">
        <v>1568</v>
      </c>
      <c r="D2309" s="2" t="s">
        <v>1569</v>
      </c>
      <c r="E2309" s="2" t="s">
        <v>52</v>
      </c>
      <c r="F2309" s="2" t="s">
        <v>331</v>
      </c>
      <c r="G2309" s="2" t="s">
        <v>755</v>
      </c>
      <c r="H2309" s="2" t="s">
        <v>755</v>
      </c>
      <c r="I2309" s="2" t="s">
        <v>756</v>
      </c>
      <c r="J2309" s="2" t="s">
        <v>781</v>
      </c>
      <c r="K2309" s="2" t="s">
        <v>1094</v>
      </c>
      <c r="L2309" s="2" t="s">
        <v>1718</v>
      </c>
      <c r="M2309" s="2" t="s">
        <v>380</v>
      </c>
      <c r="N2309" s="2" t="s">
        <v>1719</v>
      </c>
      <c r="O2309" s="2" t="s">
        <v>1572</v>
      </c>
      <c r="P2309" s="2" t="s">
        <v>753</v>
      </c>
      <c r="Q2309" s="2" t="s">
        <v>1569</v>
      </c>
      <c r="R2309" s="2" t="s">
        <v>63</v>
      </c>
    </row>
    <row r="2310" spans="1:18" ht="45" customHeight="1" x14ac:dyDescent="0.25">
      <c r="A2310" s="2" t="s">
        <v>1720</v>
      </c>
      <c r="B2310" s="2" t="s">
        <v>49</v>
      </c>
      <c r="C2310" s="2" t="s">
        <v>1568</v>
      </c>
      <c r="D2310" s="2" t="s">
        <v>1569</v>
      </c>
      <c r="E2310" s="2" t="s">
        <v>52</v>
      </c>
      <c r="F2310" s="2" t="s">
        <v>53</v>
      </c>
      <c r="G2310" s="2" t="s">
        <v>1417</v>
      </c>
      <c r="H2310" s="2" t="s">
        <v>1417</v>
      </c>
      <c r="I2310" s="2" t="s">
        <v>756</v>
      </c>
      <c r="J2310" s="2" t="s">
        <v>1721</v>
      </c>
      <c r="K2310" s="2" t="s">
        <v>435</v>
      </c>
      <c r="L2310" s="2" t="s">
        <v>153</v>
      </c>
      <c r="M2310" s="2" t="s">
        <v>380</v>
      </c>
      <c r="N2310" s="2" t="s">
        <v>1722</v>
      </c>
      <c r="O2310" s="2" t="s">
        <v>1572</v>
      </c>
      <c r="P2310" s="2" t="s">
        <v>753</v>
      </c>
      <c r="Q2310" s="2" t="s">
        <v>1569</v>
      </c>
      <c r="R2310" s="2" t="s">
        <v>63</v>
      </c>
    </row>
    <row r="2311" spans="1:18" ht="45" customHeight="1" x14ac:dyDescent="0.25">
      <c r="A2311" s="2" t="s">
        <v>1723</v>
      </c>
      <c r="B2311" s="2" t="s">
        <v>49</v>
      </c>
      <c r="C2311" s="2" t="s">
        <v>1568</v>
      </c>
      <c r="D2311" s="2" t="s">
        <v>1569</v>
      </c>
      <c r="E2311" s="2" t="s">
        <v>52</v>
      </c>
      <c r="F2311" s="2" t="s">
        <v>53</v>
      </c>
      <c r="G2311" s="2" t="s">
        <v>1417</v>
      </c>
      <c r="H2311" s="2" t="s">
        <v>1417</v>
      </c>
      <c r="I2311" s="2" t="s">
        <v>756</v>
      </c>
      <c r="J2311" s="2" t="s">
        <v>1724</v>
      </c>
      <c r="K2311" s="2" t="s">
        <v>1094</v>
      </c>
      <c r="L2311" s="2" t="s">
        <v>1725</v>
      </c>
      <c r="M2311" s="2" t="s">
        <v>380</v>
      </c>
      <c r="N2311" s="2" t="s">
        <v>1726</v>
      </c>
      <c r="O2311" s="2" t="s">
        <v>1572</v>
      </c>
      <c r="P2311" s="2" t="s">
        <v>753</v>
      </c>
      <c r="Q2311" s="2" t="s">
        <v>1569</v>
      </c>
      <c r="R2311" s="2" t="s">
        <v>63</v>
      </c>
    </row>
    <row r="2312" spans="1:18" ht="45" customHeight="1" x14ac:dyDescent="0.25">
      <c r="A2312" s="2" t="s">
        <v>1727</v>
      </c>
      <c r="B2312" s="2" t="s">
        <v>49</v>
      </c>
      <c r="C2312" s="2" t="s">
        <v>1568</v>
      </c>
      <c r="D2312" s="2" t="s">
        <v>1569</v>
      </c>
      <c r="E2312" s="2" t="s">
        <v>52</v>
      </c>
      <c r="F2312" s="2" t="s">
        <v>53</v>
      </c>
      <c r="G2312" s="2" t="s">
        <v>54</v>
      </c>
      <c r="H2312" s="2" t="s">
        <v>54</v>
      </c>
      <c r="I2312" s="2" t="s">
        <v>756</v>
      </c>
      <c r="J2312" s="2" t="s">
        <v>1728</v>
      </c>
      <c r="K2312" s="2" t="s">
        <v>827</v>
      </c>
      <c r="L2312" s="2" t="s">
        <v>659</v>
      </c>
      <c r="M2312" s="2" t="s">
        <v>380</v>
      </c>
      <c r="N2312" s="2" t="s">
        <v>1729</v>
      </c>
      <c r="O2312" s="2" t="s">
        <v>1572</v>
      </c>
      <c r="P2312" s="2" t="s">
        <v>753</v>
      </c>
      <c r="Q2312" s="2" t="s">
        <v>1569</v>
      </c>
      <c r="R2312" s="2" t="s">
        <v>63</v>
      </c>
    </row>
    <row r="2313" spans="1:18" ht="45" customHeight="1" x14ac:dyDescent="0.25">
      <c r="A2313" s="2" t="s">
        <v>1730</v>
      </c>
      <c r="B2313" s="2" t="s">
        <v>49</v>
      </c>
      <c r="C2313" s="2" t="s">
        <v>1568</v>
      </c>
      <c r="D2313" s="2" t="s">
        <v>1569</v>
      </c>
      <c r="E2313" s="2" t="s">
        <v>52</v>
      </c>
      <c r="F2313" s="2" t="s">
        <v>53</v>
      </c>
      <c r="G2313" s="2" t="s">
        <v>1338</v>
      </c>
      <c r="H2313" s="2" t="s">
        <v>1338</v>
      </c>
      <c r="I2313" s="2" t="s">
        <v>756</v>
      </c>
      <c r="J2313" s="2" t="s">
        <v>1026</v>
      </c>
      <c r="K2313" s="2" t="s">
        <v>1731</v>
      </c>
      <c r="L2313" s="2" t="s">
        <v>1732</v>
      </c>
      <c r="M2313" s="2" t="s">
        <v>380</v>
      </c>
      <c r="N2313" s="2" t="s">
        <v>1733</v>
      </c>
      <c r="O2313" s="2" t="s">
        <v>1572</v>
      </c>
      <c r="P2313" s="2" t="s">
        <v>753</v>
      </c>
      <c r="Q2313" s="2" t="s">
        <v>1569</v>
      </c>
      <c r="R2313" s="2" t="s">
        <v>63</v>
      </c>
    </row>
    <row r="2314" spans="1:18" ht="45" customHeight="1" x14ac:dyDescent="0.25">
      <c r="A2314" s="2" t="s">
        <v>1734</v>
      </c>
      <c r="B2314" s="2" t="s">
        <v>49</v>
      </c>
      <c r="C2314" s="2" t="s">
        <v>1568</v>
      </c>
      <c r="D2314" s="2" t="s">
        <v>1569</v>
      </c>
      <c r="E2314" s="2" t="s">
        <v>52</v>
      </c>
      <c r="F2314" s="2" t="s">
        <v>53</v>
      </c>
      <c r="G2314" s="2" t="s">
        <v>755</v>
      </c>
      <c r="H2314" s="2" t="s">
        <v>755</v>
      </c>
      <c r="I2314" s="2" t="s">
        <v>756</v>
      </c>
      <c r="J2314" s="2" t="s">
        <v>1735</v>
      </c>
      <c r="K2314" s="2" t="s">
        <v>955</v>
      </c>
      <c r="L2314" s="2" t="s">
        <v>414</v>
      </c>
      <c r="M2314" s="2" t="s">
        <v>380</v>
      </c>
      <c r="N2314" s="2" t="s">
        <v>1736</v>
      </c>
      <c r="O2314" s="2" t="s">
        <v>1572</v>
      </c>
      <c r="P2314" s="2" t="s">
        <v>753</v>
      </c>
      <c r="Q2314" s="2" t="s">
        <v>1569</v>
      </c>
      <c r="R2314" s="2" t="s">
        <v>63</v>
      </c>
    </row>
    <row r="2315" spans="1:18" ht="45" customHeight="1" x14ac:dyDescent="0.25">
      <c r="A2315" s="2" t="s">
        <v>1737</v>
      </c>
      <c r="B2315" s="2" t="s">
        <v>49</v>
      </c>
      <c r="C2315" s="2" t="s">
        <v>1568</v>
      </c>
      <c r="D2315" s="2" t="s">
        <v>1569</v>
      </c>
      <c r="E2315" s="2" t="s">
        <v>52</v>
      </c>
      <c r="F2315" s="2" t="s">
        <v>53</v>
      </c>
      <c r="G2315" s="2" t="s">
        <v>755</v>
      </c>
      <c r="H2315" s="2" t="s">
        <v>755</v>
      </c>
      <c r="I2315" s="2" t="s">
        <v>756</v>
      </c>
      <c r="J2315" s="2" t="s">
        <v>830</v>
      </c>
      <c r="K2315" s="2" t="s">
        <v>1738</v>
      </c>
      <c r="L2315" s="2" t="s">
        <v>128</v>
      </c>
      <c r="M2315" s="2" t="s">
        <v>380</v>
      </c>
      <c r="N2315" s="2" t="s">
        <v>1739</v>
      </c>
      <c r="O2315" s="2" t="s">
        <v>1572</v>
      </c>
      <c r="P2315" s="2" t="s">
        <v>753</v>
      </c>
      <c r="Q2315" s="2" t="s">
        <v>1569</v>
      </c>
      <c r="R2315" s="2" t="s">
        <v>63</v>
      </c>
    </row>
    <row r="2316" spans="1:18" ht="45" customHeight="1" x14ac:dyDescent="0.25">
      <c r="A2316" s="2" t="s">
        <v>1740</v>
      </c>
      <c r="B2316" s="2" t="s">
        <v>49</v>
      </c>
      <c r="C2316" s="2" t="s">
        <v>1568</v>
      </c>
      <c r="D2316" s="2" t="s">
        <v>1569</v>
      </c>
      <c r="E2316" s="2" t="s">
        <v>52</v>
      </c>
      <c r="F2316" s="2" t="s">
        <v>331</v>
      </c>
      <c r="G2316" s="2" t="s">
        <v>93</v>
      </c>
      <c r="H2316" s="2" t="s">
        <v>93</v>
      </c>
      <c r="I2316" s="2" t="s">
        <v>756</v>
      </c>
      <c r="J2316" s="2" t="s">
        <v>1010</v>
      </c>
      <c r="K2316" s="2" t="s">
        <v>140</v>
      </c>
      <c r="L2316" s="2" t="s">
        <v>1741</v>
      </c>
      <c r="M2316" s="2" t="s">
        <v>380</v>
      </c>
      <c r="N2316" s="2" t="s">
        <v>1742</v>
      </c>
      <c r="O2316" s="2" t="s">
        <v>1572</v>
      </c>
      <c r="P2316" s="2" t="s">
        <v>753</v>
      </c>
      <c r="Q2316" s="2" t="s">
        <v>1569</v>
      </c>
      <c r="R2316" s="2" t="s">
        <v>63</v>
      </c>
    </row>
    <row r="2317" spans="1:18" ht="45" customHeight="1" x14ac:dyDescent="0.25">
      <c r="A2317" s="2" t="s">
        <v>1743</v>
      </c>
      <c r="B2317" s="2" t="s">
        <v>49</v>
      </c>
      <c r="C2317" s="2" t="s">
        <v>1568</v>
      </c>
      <c r="D2317" s="2" t="s">
        <v>1569</v>
      </c>
      <c r="E2317" s="2" t="s">
        <v>52</v>
      </c>
      <c r="F2317" s="2" t="s">
        <v>331</v>
      </c>
      <c r="G2317" s="2" t="s">
        <v>917</v>
      </c>
      <c r="H2317" s="2" t="s">
        <v>917</v>
      </c>
      <c r="I2317" s="2" t="s">
        <v>756</v>
      </c>
      <c r="J2317" s="2" t="s">
        <v>1744</v>
      </c>
      <c r="K2317" s="2" t="s">
        <v>372</v>
      </c>
      <c r="L2317" s="2" t="s">
        <v>113</v>
      </c>
      <c r="M2317" s="2" t="s">
        <v>380</v>
      </c>
      <c r="N2317" s="2" t="s">
        <v>1745</v>
      </c>
      <c r="O2317" s="2" t="s">
        <v>1572</v>
      </c>
      <c r="P2317" s="2" t="s">
        <v>753</v>
      </c>
      <c r="Q2317" s="2" t="s">
        <v>1569</v>
      </c>
      <c r="R2317" s="2" t="s">
        <v>63</v>
      </c>
    </row>
    <row r="2318" spans="1:18" ht="45" customHeight="1" x14ac:dyDescent="0.25">
      <c r="A2318" s="2" t="s">
        <v>1746</v>
      </c>
      <c r="B2318" s="2" t="s">
        <v>49</v>
      </c>
      <c r="C2318" s="2" t="s">
        <v>1568</v>
      </c>
      <c r="D2318" s="2" t="s">
        <v>1569</v>
      </c>
      <c r="E2318" s="2" t="s">
        <v>52</v>
      </c>
      <c r="F2318" s="2" t="s">
        <v>53</v>
      </c>
      <c r="G2318" s="2" t="s">
        <v>917</v>
      </c>
      <c r="H2318" s="2" t="s">
        <v>917</v>
      </c>
      <c r="I2318" s="2" t="s">
        <v>756</v>
      </c>
      <c r="J2318" s="2" t="s">
        <v>1747</v>
      </c>
      <c r="K2318" s="2" t="s">
        <v>140</v>
      </c>
      <c r="L2318" s="2" t="s">
        <v>862</v>
      </c>
      <c r="M2318" s="2" t="s">
        <v>380</v>
      </c>
      <c r="N2318" s="2" t="s">
        <v>1748</v>
      </c>
      <c r="O2318" s="2" t="s">
        <v>1572</v>
      </c>
      <c r="P2318" s="2" t="s">
        <v>753</v>
      </c>
      <c r="Q2318" s="2" t="s">
        <v>1569</v>
      </c>
      <c r="R2318" s="2" t="s">
        <v>63</v>
      </c>
    </row>
    <row r="2319" spans="1:18" ht="45" customHeight="1" x14ac:dyDescent="0.25">
      <c r="A2319" s="2" t="s">
        <v>1749</v>
      </c>
      <c r="B2319" s="2" t="s">
        <v>49</v>
      </c>
      <c r="C2319" s="2" t="s">
        <v>1568</v>
      </c>
      <c r="D2319" s="2" t="s">
        <v>1569</v>
      </c>
      <c r="E2319" s="2" t="s">
        <v>52</v>
      </c>
      <c r="F2319" s="2" t="s">
        <v>53</v>
      </c>
      <c r="G2319" s="2" t="s">
        <v>993</v>
      </c>
      <c r="H2319" s="2" t="s">
        <v>993</v>
      </c>
      <c r="I2319" s="2" t="s">
        <v>756</v>
      </c>
      <c r="J2319" s="2" t="s">
        <v>710</v>
      </c>
      <c r="K2319" s="2" t="s">
        <v>128</v>
      </c>
      <c r="L2319" s="2" t="s">
        <v>887</v>
      </c>
      <c r="M2319" s="2" t="s">
        <v>380</v>
      </c>
      <c r="N2319" s="2" t="s">
        <v>1750</v>
      </c>
      <c r="O2319" s="2" t="s">
        <v>1572</v>
      </c>
      <c r="P2319" s="2" t="s">
        <v>753</v>
      </c>
      <c r="Q2319" s="2" t="s">
        <v>1569</v>
      </c>
      <c r="R2319" s="2" t="s">
        <v>63</v>
      </c>
    </row>
    <row r="2320" spans="1:18" ht="45" customHeight="1" x14ac:dyDescent="0.25">
      <c r="A2320" s="2" t="s">
        <v>1751</v>
      </c>
      <c r="B2320" s="2" t="s">
        <v>49</v>
      </c>
      <c r="C2320" s="2" t="s">
        <v>1568</v>
      </c>
      <c r="D2320" s="2" t="s">
        <v>1569</v>
      </c>
      <c r="E2320" s="2" t="s">
        <v>52</v>
      </c>
      <c r="F2320" s="2" t="s">
        <v>53</v>
      </c>
      <c r="G2320" s="2" t="s">
        <v>977</v>
      </c>
      <c r="H2320" s="2" t="s">
        <v>977</v>
      </c>
      <c r="I2320" s="2" t="s">
        <v>756</v>
      </c>
      <c r="J2320" s="2" t="s">
        <v>1752</v>
      </c>
      <c r="K2320" s="2" t="s">
        <v>295</v>
      </c>
      <c r="L2320" s="2" t="s">
        <v>1409</v>
      </c>
      <c r="M2320" s="2" t="s">
        <v>380</v>
      </c>
      <c r="N2320" s="2" t="s">
        <v>1753</v>
      </c>
      <c r="O2320" s="2" t="s">
        <v>1572</v>
      </c>
      <c r="P2320" s="2" t="s">
        <v>753</v>
      </c>
      <c r="Q2320" s="2" t="s">
        <v>1569</v>
      </c>
      <c r="R2320" s="2" t="s">
        <v>63</v>
      </c>
    </row>
    <row r="2321" spans="1:18" ht="45" customHeight="1" x14ac:dyDescent="0.25">
      <c r="A2321" s="2" t="s">
        <v>1754</v>
      </c>
      <c r="B2321" s="2" t="s">
        <v>49</v>
      </c>
      <c r="C2321" s="2" t="s">
        <v>1568</v>
      </c>
      <c r="D2321" s="2" t="s">
        <v>1569</v>
      </c>
      <c r="E2321" s="2" t="s">
        <v>52</v>
      </c>
      <c r="F2321" s="2" t="s">
        <v>331</v>
      </c>
      <c r="G2321" s="2" t="s">
        <v>917</v>
      </c>
      <c r="H2321" s="2" t="s">
        <v>917</v>
      </c>
      <c r="I2321" s="2" t="s">
        <v>756</v>
      </c>
      <c r="J2321" s="2" t="s">
        <v>1755</v>
      </c>
      <c r="K2321" s="2" t="s">
        <v>140</v>
      </c>
      <c r="L2321" s="2" t="s">
        <v>1756</v>
      </c>
      <c r="M2321" s="2" t="s">
        <v>380</v>
      </c>
      <c r="N2321" s="2" t="s">
        <v>1757</v>
      </c>
      <c r="O2321" s="2" t="s">
        <v>1572</v>
      </c>
      <c r="P2321" s="2" t="s">
        <v>753</v>
      </c>
      <c r="Q2321" s="2" t="s">
        <v>1569</v>
      </c>
      <c r="R2321" s="2" t="s">
        <v>63</v>
      </c>
    </row>
    <row r="2322" spans="1:18" ht="45" customHeight="1" x14ac:dyDescent="0.25">
      <c r="A2322" s="2" t="s">
        <v>1758</v>
      </c>
      <c r="B2322" s="2" t="s">
        <v>49</v>
      </c>
      <c r="C2322" s="2" t="s">
        <v>1568</v>
      </c>
      <c r="D2322" s="2" t="s">
        <v>1569</v>
      </c>
      <c r="E2322" s="2" t="s">
        <v>52</v>
      </c>
      <c r="F2322" s="2" t="s">
        <v>53</v>
      </c>
      <c r="G2322" s="2" t="s">
        <v>1759</v>
      </c>
      <c r="H2322" s="2" t="s">
        <v>1759</v>
      </c>
      <c r="I2322" s="2" t="s">
        <v>756</v>
      </c>
      <c r="J2322" s="2" t="s">
        <v>1760</v>
      </c>
      <c r="K2322" s="2" t="s">
        <v>1761</v>
      </c>
      <c r="L2322" s="2" t="s">
        <v>401</v>
      </c>
      <c r="M2322" s="2" t="s">
        <v>380</v>
      </c>
      <c r="N2322" s="2" t="s">
        <v>1762</v>
      </c>
      <c r="O2322" s="2" t="s">
        <v>1572</v>
      </c>
      <c r="P2322" s="2" t="s">
        <v>753</v>
      </c>
      <c r="Q2322" s="2" t="s">
        <v>1569</v>
      </c>
      <c r="R2322" s="2" t="s">
        <v>63</v>
      </c>
    </row>
    <row r="2323" spans="1:18" ht="45" customHeight="1" x14ac:dyDescent="0.25">
      <c r="A2323" s="2" t="s">
        <v>1763</v>
      </c>
      <c r="B2323" s="2" t="s">
        <v>49</v>
      </c>
      <c r="C2323" s="2" t="s">
        <v>1568</v>
      </c>
      <c r="D2323" s="2" t="s">
        <v>1569</v>
      </c>
      <c r="E2323" s="2" t="s">
        <v>52</v>
      </c>
      <c r="F2323" s="2" t="s">
        <v>53</v>
      </c>
      <c r="G2323" s="2" t="s">
        <v>1764</v>
      </c>
      <c r="H2323" s="2" t="s">
        <v>1764</v>
      </c>
      <c r="I2323" s="2" t="s">
        <v>756</v>
      </c>
      <c r="J2323" s="2" t="s">
        <v>1765</v>
      </c>
      <c r="K2323" s="2" t="s">
        <v>1741</v>
      </c>
      <c r="L2323" s="2" t="s">
        <v>344</v>
      </c>
      <c r="M2323" s="2" t="s">
        <v>380</v>
      </c>
      <c r="N2323" s="2" t="s">
        <v>1766</v>
      </c>
      <c r="O2323" s="2" t="s">
        <v>1572</v>
      </c>
      <c r="P2323" s="2" t="s">
        <v>753</v>
      </c>
      <c r="Q2323" s="2" t="s">
        <v>1569</v>
      </c>
      <c r="R2323" s="2" t="s">
        <v>63</v>
      </c>
    </row>
    <row r="2324" spans="1:18" ht="45" customHeight="1" x14ac:dyDescent="0.25">
      <c r="A2324" s="2" t="s">
        <v>1767</v>
      </c>
      <c r="B2324" s="2" t="s">
        <v>49</v>
      </c>
      <c r="C2324" s="2" t="s">
        <v>1568</v>
      </c>
      <c r="D2324" s="2" t="s">
        <v>1569</v>
      </c>
      <c r="E2324" s="2" t="s">
        <v>52</v>
      </c>
      <c r="F2324" s="2" t="s">
        <v>53</v>
      </c>
      <c r="G2324" s="2" t="s">
        <v>1768</v>
      </c>
      <c r="H2324" s="2" t="s">
        <v>1768</v>
      </c>
      <c r="I2324" s="2" t="s">
        <v>756</v>
      </c>
      <c r="J2324" s="2" t="s">
        <v>1769</v>
      </c>
      <c r="K2324" s="2" t="s">
        <v>58</v>
      </c>
      <c r="L2324" s="2" t="s">
        <v>401</v>
      </c>
      <c r="M2324" s="2" t="s">
        <v>380</v>
      </c>
      <c r="N2324" s="2" t="s">
        <v>1770</v>
      </c>
      <c r="O2324" s="2" t="s">
        <v>1572</v>
      </c>
      <c r="P2324" s="2" t="s">
        <v>753</v>
      </c>
      <c r="Q2324" s="2" t="s">
        <v>1569</v>
      </c>
      <c r="R2324" s="2" t="s">
        <v>63</v>
      </c>
    </row>
    <row r="2325" spans="1:18" ht="45" customHeight="1" x14ac:dyDescent="0.25">
      <c r="A2325" s="2" t="s">
        <v>1771</v>
      </c>
      <c r="B2325" s="2" t="s">
        <v>49</v>
      </c>
      <c r="C2325" s="2" t="s">
        <v>1568</v>
      </c>
      <c r="D2325" s="2" t="s">
        <v>1569</v>
      </c>
      <c r="E2325" s="2" t="s">
        <v>52</v>
      </c>
      <c r="F2325" s="2" t="s">
        <v>331</v>
      </c>
      <c r="G2325" s="2" t="s">
        <v>917</v>
      </c>
      <c r="H2325" s="2" t="s">
        <v>917</v>
      </c>
      <c r="I2325" s="2" t="s">
        <v>756</v>
      </c>
      <c r="J2325" s="2" t="s">
        <v>1772</v>
      </c>
      <c r="K2325" s="2" t="s">
        <v>199</v>
      </c>
      <c r="L2325" s="2" t="s">
        <v>146</v>
      </c>
      <c r="M2325" s="2" t="s">
        <v>380</v>
      </c>
      <c r="N2325" s="2" t="s">
        <v>1773</v>
      </c>
      <c r="O2325" s="2" t="s">
        <v>1572</v>
      </c>
      <c r="P2325" s="2" t="s">
        <v>753</v>
      </c>
      <c r="Q2325" s="2" t="s">
        <v>1569</v>
      </c>
      <c r="R2325" s="2" t="s">
        <v>63</v>
      </c>
    </row>
    <row r="2326" spans="1:18" ht="45" customHeight="1" x14ac:dyDescent="0.25">
      <c r="A2326" s="2" t="s">
        <v>1774</v>
      </c>
      <c r="B2326" s="2" t="s">
        <v>49</v>
      </c>
      <c r="C2326" s="2" t="s">
        <v>1568</v>
      </c>
      <c r="D2326" s="2" t="s">
        <v>1569</v>
      </c>
      <c r="E2326" s="2" t="s">
        <v>52</v>
      </c>
      <c r="F2326" s="2" t="s">
        <v>331</v>
      </c>
      <c r="G2326" s="2" t="s">
        <v>917</v>
      </c>
      <c r="H2326" s="2" t="s">
        <v>917</v>
      </c>
      <c r="I2326" s="2" t="s">
        <v>756</v>
      </c>
      <c r="J2326" s="2" t="s">
        <v>1775</v>
      </c>
      <c r="K2326" s="2" t="s">
        <v>1741</v>
      </c>
      <c r="L2326" s="2" t="s">
        <v>1776</v>
      </c>
      <c r="M2326" s="2" t="s">
        <v>380</v>
      </c>
      <c r="N2326" s="2" t="s">
        <v>1777</v>
      </c>
      <c r="O2326" s="2" t="s">
        <v>1572</v>
      </c>
      <c r="P2326" s="2" t="s">
        <v>753</v>
      </c>
      <c r="Q2326" s="2" t="s">
        <v>1569</v>
      </c>
      <c r="R2326" s="2" t="s">
        <v>63</v>
      </c>
    </row>
    <row r="2327" spans="1:18" ht="45" customHeight="1" x14ac:dyDescent="0.25">
      <c r="A2327" s="2" t="s">
        <v>1778</v>
      </c>
      <c r="B2327" s="2" t="s">
        <v>49</v>
      </c>
      <c r="C2327" s="2" t="s">
        <v>1568</v>
      </c>
      <c r="D2327" s="2" t="s">
        <v>1569</v>
      </c>
      <c r="E2327" s="2" t="s">
        <v>52</v>
      </c>
      <c r="F2327" s="2" t="s">
        <v>331</v>
      </c>
      <c r="G2327" s="2" t="s">
        <v>998</v>
      </c>
      <c r="H2327" s="2" t="s">
        <v>998</v>
      </c>
      <c r="I2327" s="2" t="s">
        <v>756</v>
      </c>
      <c r="J2327" s="2" t="s">
        <v>400</v>
      </c>
      <c r="K2327" s="2" t="s">
        <v>295</v>
      </c>
      <c r="L2327" s="2" t="s">
        <v>1410</v>
      </c>
      <c r="M2327" s="2" t="s">
        <v>380</v>
      </c>
      <c r="N2327" s="2" t="s">
        <v>1779</v>
      </c>
      <c r="O2327" s="2" t="s">
        <v>1572</v>
      </c>
      <c r="P2327" s="2" t="s">
        <v>753</v>
      </c>
      <c r="Q2327" s="2" t="s">
        <v>1569</v>
      </c>
      <c r="R2327" s="2" t="s">
        <v>63</v>
      </c>
    </row>
    <row r="2328" spans="1:18" ht="45" customHeight="1" x14ac:dyDescent="0.25">
      <c r="A2328" s="2" t="s">
        <v>1780</v>
      </c>
      <c r="B2328" s="2" t="s">
        <v>49</v>
      </c>
      <c r="C2328" s="2" t="s">
        <v>1568</v>
      </c>
      <c r="D2328" s="2" t="s">
        <v>1569</v>
      </c>
      <c r="E2328" s="2" t="s">
        <v>52</v>
      </c>
      <c r="F2328" s="2" t="s">
        <v>331</v>
      </c>
      <c r="G2328" s="2" t="s">
        <v>998</v>
      </c>
      <c r="H2328" s="2" t="s">
        <v>998</v>
      </c>
      <c r="I2328" s="2" t="s">
        <v>756</v>
      </c>
      <c r="J2328" s="2" t="s">
        <v>617</v>
      </c>
      <c r="K2328" s="2" t="s">
        <v>366</v>
      </c>
      <c r="L2328" s="2" t="s">
        <v>112</v>
      </c>
      <c r="M2328" s="2" t="s">
        <v>380</v>
      </c>
      <c r="N2328" s="2" t="s">
        <v>1781</v>
      </c>
      <c r="O2328" s="2" t="s">
        <v>1572</v>
      </c>
      <c r="P2328" s="2" t="s">
        <v>753</v>
      </c>
      <c r="Q2328" s="2" t="s">
        <v>1569</v>
      </c>
      <c r="R2328" s="2" t="s">
        <v>63</v>
      </c>
    </row>
    <row r="2329" spans="1:18" ht="45" customHeight="1" x14ac:dyDescent="0.25">
      <c r="A2329" s="2" t="s">
        <v>1782</v>
      </c>
      <c r="B2329" s="2" t="s">
        <v>49</v>
      </c>
      <c r="C2329" s="2" t="s">
        <v>1568</v>
      </c>
      <c r="D2329" s="2" t="s">
        <v>1569</v>
      </c>
      <c r="E2329" s="2" t="s">
        <v>52</v>
      </c>
      <c r="F2329" s="2" t="s">
        <v>331</v>
      </c>
      <c r="G2329" s="2" t="s">
        <v>917</v>
      </c>
      <c r="H2329" s="2" t="s">
        <v>917</v>
      </c>
      <c r="I2329" s="2" t="s">
        <v>756</v>
      </c>
      <c r="J2329" s="2" t="s">
        <v>1103</v>
      </c>
      <c r="K2329" s="2" t="s">
        <v>304</v>
      </c>
      <c r="L2329" s="2" t="s">
        <v>1783</v>
      </c>
      <c r="M2329" s="2" t="s">
        <v>380</v>
      </c>
      <c r="N2329" s="2" t="s">
        <v>1784</v>
      </c>
      <c r="O2329" s="2" t="s">
        <v>1572</v>
      </c>
      <c r="P2329" s="2" t="s">
        <v>753</v>
      </c>
      <c r="Q2329" s="2" t="s">
        <v>1569</v>
      </c>
      <c r="R2329" s="2" t="s">
        <v>63</v>
      </c>
    </row>
    <row r="2330" spans="1:18" ht="45" customHeight="1" x14ac:dyDescent="0.25">
      <c r="A2330" s="2" t="s">
        <v>1785</v>
      </c>
      <c r="B2330" s="2" t="s">
        <v>49</v>
      </c>
      <c r="C2330" s="2" t="s">
        <v>1568</v>
      </c>
      <c r="D2330" s="2" t="s">
        <v>1569</v>
      </c>
      <c r="E2330" s="2" t="s">
        <v>52</v>
      </c>
      <c r="F2330" s="2" t="s">
        <v>331</v>
      </c>
      <c r="G2330" s="2" t="s">
        <v>1786</v>
      </c>
      <c r="H2330" s="2" t="s">
        <v>1786</v>
      </c>
      <c r="I2330" s="2" t="s">
        <v>756</v>
      </c>
      <c r="J2330" s="2" t="s">
        <v>823</v>
      </c>
      <c r="K2330" s="2" t="s">
        <v>367</v>
      </c>
      <c r="L2330" s="2" t="s">
        <v>372</v>
      </c>
      <c r="M2330" s="2" t="s">
        <v>380</v>
      </c>
      <c r="N2330" s="2" t="s">
        <v>1787</v>
      </c>
      <c r="O2330" s="2" t="s">
        <v>1572</v>
      </c>
      <c r="P2330" s="2" t="s">
        <v>753</v>
      </c>
      <c r="Q2330" s="2" t="s">
        <v>1569</v>
      </c>
      <c r="R2330" s="2" t="s">
        <v>63</v>
      </c>
    </row>
    <row r="2331" spans="1:18" ht="45" customHeight="1" x14ac:dyDescent="0.25">
      <c r="A2331" s="2" t="s">
        <v>1788</v>
      </c>
      <c r="B2331" s="2" t="s">
        <v>49</v>
      </c>
      <c r="C2331" s="2" t="s">
        <v>1568</v>
      </c>
      <c r="D2331" s="2" t="s">
        <v>1569</v>
      </c>
      <c r="E2331" s="2" t="s">
        <v>52</v>
      </c>
      <c r="F2331" s="2" t="s">
        <v>331</v>
      </c>
      <c r="G2331" s="2" t="s">
        <v>917</v>
      </c>
      <c r="H2331" s="2" t="s">
        <v>917</v>
      </c>
      <c r="I2331" s="2" t="s">
        <v>756</v>
      </c>
      <c r="J2331" s="2" t="s">
        <v>257</v>
      </c>
      <c r="K2331" s="2" t="s">
        <v>112</v>
      </c>
      <c r="L2331" s="2" t="s">
        <v>141</v>
      </c>
      <c r="M2331" s="2" t="s">
        <v>380</v>
      </c>
      <c r="N2331" s="2" t="s">
        <v>1789</v>
      </c>
      <c r="O2331" s="2" t="s">
        <v>1572</v>
      </c>
      <c r="P2331" s="2" t="s">
        <v>753</v>
      </c>
      <c r="Q2331" s="2" t="s">
        <v>1569</v>
      </c>
      <c r="R2331" s="2" t="s">
        <v>63</v>
      </c>
    </row>
    <row r="2332" spans="1:18" ht="45" customHeight="1" x14ac:dyDescent="0.25">
      <c r="A2332" s="2" t="s">
        <v>1790</v>
      </c>
      <c r="B2332" s="2" t="s">
        <v>49</v>
      </c>
      <c r="C2332" s="2" t="s">
        <v>1568</v>
      </c>
      <c r="D2332" s="2" t="s">
        <v>1569</v>
      </c>
      <c r="E2332" s="2" t="s">
        <v>52</v>
      </c>
      <c r="F2332" s="2" t="s">
        <v>53</v>
      </c>
      <c r="G2332" s="2" t="s">
        <v>1791</v>
      </c>
      <c r="H2332" s="2" t="s">
        <v>1791</v>
      </c>
      <c r="I2332" s="2" t="s">
        <v>756</v>
      </c>
      <c r="J2332" s="2" t="s">
        <v>1792</v>
      </c>
      <c r="K2332" s="2" t="s">
        <v>1793</v>
      </c>
      <c r="L2332" s="2" t="s">
        <v>1111</v>
      </c>
      <c r="M2332" s="2" t="s">
        <v>380</v>
      </c>
      <c r="N2332" s="2" t="s">
        <v>1794</v>
      </c>
      <c r="O2332" s="2" t="s">
        <v>1572</v>
      </c>
      <c r="P2332" s="2" t="s">
        <v>753</v>
      </c>
      <c r="Q2332" s="2" t="s">
        <v>1569</v>
      </c>
      <c r="R2332" s="2" t="s">
        <v>63</v>
      </c>
    </row>
    <row r="2333" spans="1:18" ht="45" customHeight="1" x14ac:dyDescent="0.25">
      <c r="A2333" s="2" t="s">
        <v>1795</v>
      </c>
      <c r="B2333" s="2" t="s">
        <v>49</v>
      </c>
      <c r="C2333" s="2" t="s">
        <v>1568</v>
      </c>
      <c r="D2333" s="2" t="s">
        <v>1569</v>
      </c>
      <c r="E2333" s="2" t="s">
        <v>52</v>
      </c>
      <c r="F2333" s="2" t="s">
        <v>331</v>
      </c>
      <c r="G2333" s="2" t="s">
        <v>1768</v>
      </c>
      <c r="H2333" s="2" t="s">
        <v>1768</v>
      </c>
      <c r="I2333" s="2" t="s">
        <v>756</v>
      </c>
      <c r="J2333" s="2" t="s">
        <v>1796</v>
      </c>
      <c r="K2333" s="2" t="s">
        <v>141</v>
      </c>
      <c r="L2333" s="2" t="s">
        <v>836</v>
      </c>
      <c r="M2333" s="2" t="s">
        <v>380</v>
      </c>
      <c r="N2333" s="2" t="s">
        <v>1797</v>
      </c>
      <c r="O2333" s="2" t="s">
        <v>1572</v>
      </c>
      <c r="P2333" s="2" t="s">
        <v>753</v>
      </c>
      <c r="Q2333" s="2" t="s">
        <v>1569</v>
      </c>
      <c r="R2333" s="2" t="s">
        <v>63</v>
      </c>
    </row>
    <row r="2334" spans="1:18" ht="45" customHeight="1" x14ac:dyDescent="0.25">
      <c r="A2334" s="2" t="s">
        <v>1798</v>
      </c>
      <c r="B2334" s="2" t="s">
        <v>49</v>
      </c>
      <c r="C2334" s="2" t="s">
        <v>1568</v>
      </c>
      <c r="D2334" s="2" t="s">
        <v>1569</v>
      </c>
      <c r="E2334" s="2" t="s">
        <v>52</v>
      </c>
      <c r="F2334" s="2" t="s">
        <v>331</v>
      </c>
      <c r="G2334" s="2" t="s">
        <v>917</v>
      </c>
      <c r="H2334" s="2" t="s">
        <v>917</v>
      </c>
      <c r="I2334" s="2" t="s">
        <v>756</v>
      </c>
      <c r="J2334" s="2" t="s">
        <v>830</v>
      </c>
      <c r="K2334" s="2" t="s">
        <v>498</v>
      </c>
      <c r="L2334" s="2" t="s">
        <v>96</v>
      </c>
      <c r="M2334" s="2" t="s">
        <v>380</v>
      </c>
      <c r="N2334" s="2" t="s">
        <v>1799</v>
      </c>
      <c r="O2334" s="2" t="s">
        <v>1572</v>
      </c>
      <c r="P2334" s="2" t="s">
        <v>753</v>
      </c>
      <c r="Q2334" s="2" t="s">
        <v>1569</v>
      </c>
      <c r="R2334" s="2" t="s">
        <v>63</v>
      </c>
    </row>
    <row r="2335" spans="1:18" ht="45" customHeight="1" x14ac:dyDescent="0.25">
      <c r="A2335" s="2" t="s">
        <v>1800</v>
      </c>
      <c r="B2335" s="2" t="s">
        <v>49</v>
      </c>
      <c r="C2335" s="2" t="s">
        <v>1568</v>
      </c>
      <c r="D2335" s="2" t="s">
        <v>1569</v>
      </c>
      <c r="E2335" s="2" t="s">
        <v>52</v>
      </c>
      <c r="F2335" s="2" t="s">
        <v>331</v>
      </c>
      <c r="G2335" s="2" t="s">
        <v>993</v>
      </c>
      <c r="H2335" s="2" t="s">
        <v>993</v>
      </c>
      <c r="I2335" s="2" t="s">
        <v>756</v>
      </c>
      <c r="J2335" s="2" t="s">
        <v>418</v>
      </c>
      <c r="K2335" s="2" t="s">
        <v>1801</v>
      </c>
      <c r="L2335" s="2" t="s">
        <v>778</v>
      </c>
      <c r="M2335" s="2" t="s">
        <v>380</v>
      </c>
      <c r="N2335" s="2" t="s">
        <v>1802</v>
      </c>
      <c r="O2335" s="2" t="s">
        <v>1572</v>
      </c>
      <c r="P2335" s="2" t="s">
        <v>753</v>
      </c>
      <c r="Q2335" s="2" t="s">
        <v>1569</v>
      </c>
      <c r="R2335" s="2" t="s">
        <v>63</v>
      </c>
    </row>
    <row r="2336" spans="1:18" ht="45" customHeight="1" x14ac:dyDescent="0.25">
      <c r="A2336" s="2" t="s">
        <v>1803</v>
      </c>
      <c r="B2336" s="2" t="s">
        <v>49</v>
      </c>
      <c r="C2336" s="2" t="s">
        <v>1568</v>
      </c>
      <c r="D2336" s="2" t="s">
        <v>1569</v>
      </c>
      <c r="E2336" s="2" t="s">
        <v>52</v>
      </c>
      <c r="F2336" s="2" t="s">
        <v>53</v>
      </c>
      <c r="G2336" s="2" t="s">
        <v>917</v>
      </c>
      <c r="H2336" s="2" t="s">
        <v>917</v>
      </c>
      <c r="I2336" s="2" t="s">
        <v>756</v>
      </c>
      <c r="J2336" s="2" t="s">
        <v>1804</v>
      </c>
      <c r="K2336" s="2" t="s">
        <v>1240</v>
      </c>
      <c r="L2336" s="2" t="s">
        <v>1355</v>
      </c>
      <c r="M2336" s="2" t="s">
        <v>380</v>
      </c>
      <c r="N2336" s="2" t="s">
        <v>1805</v>
      </c>
      <c r="O2336" s="2" t="s">
        <v>1572</v>
      </c>
      <c r="P2336" s="2" t="s">
        <v>753</v>
      </c>
      <c r="Q2336" s="2" t="s">
        <v>1569</v>
      </c>
      <c r="R2336" s="2" t="s">
        <v>63</v>
      </c>
    </row>
    <row r="2337" spans="1:18" ht="45" customHeight="1" x14ac:dyDescent="0.25">
      <c r="A2337" s="2" t="s">
        <v>1806</v>
      </c>
      <c r="B2337" s="2" t="s">
        <v>49</v>
      </c>
      <c r="C2337" s="2" t="s">
        <v>1568</v>
      </c>
      <c r="D2337" s="2" t="s">
        <v>1569</v>
      </c>
      <c r="E2337" s="2" t="s">
        <v>52</v>
      </c>
      <c r="F2337" s="2" t="s">
        <v>331</v>
      </c>
      <c r="G2337" s="2" t="s">
        <v>755</v>
      </c>
      <c r="H2337" s="2" t="s">
        <v>755</v>
      </c>
      <c r="I2337" s="2" t="s">
        <v>756</v>
      </c>
      <c r="J2337" s="2" t="s">
        <v>757</v>
      </c>
      <c r="K2337" s="2" t="s">
        <v>390</v>
      </c>
      <c r="L2337" s="2" t="s">
        <v>758</v>
      </c>
      <c r="M2337" s="2" t="s">
        <v>380</v>
      </c>
      <c r="N2337" s="2" t="s">
        <v>1807</v>
      </c>
      <c r="O2337" s="2" t="s">
        <v>1572</v>
      </c>
      <c r="P2337" s="2" t="s">
        <v>753</v>
      </c>
      <c r="Q2337" s="2" t="s">
        <v>1569</v>
      </c>
      <c r="R2337" s="2" t="s">
        <v>63</v>
      </c>
    </row>
    <row r="2338" spans="1:18" ht="45" customHeight="1" x14ac:dyDescent="0.25">
      <c r="A2338" s="2" t="s">
        <v>1808</v>
      </c>
      <c r="B2338" s="2" t="s">
        <v>49</v>
      </c>
      <c r="C2338" s="2" t="s">
        <v>1568</v>
      </c>
      <c r="D2338" s="2" t="s">
        <v>1569</v>
      </c>
      <c r="E2338" s="2" t="s">
        <v>52</v>
      </c>
      <c r="F2338" s="2" t="s">
        <v>53</v>
      </c>
      <c r="G2338" s="2" t="s">
        <v>1092</v>
      </c>
      <c r="H2338" s="2" t="s">
        <v>1092</v>
      </c>
      <c r="I2338" s="2" t="s">
        <v>756</v>
      </c>
      <c r="J2338" s="2" t="s">
        <v>1809</v>
      </c>
      <c r="K2338" s="2" t="s">
        <v>107</v>
      </c>
      <c r="L2338" s="2" t="s">
        <v>642</v>
      </c>
      <c r="M2338" s="2" t="s">
        <v>380</v>
      </c>
      <c r="N2338" s="2" t="s">
        <v>1810</v>
      </c>
      <c r="O2338" s="2" t="s">
        <v>1572</v>
      </c>
      <c r="P2338" s="2" t="s">
        <v>753</v>
      </c>
      <c r="Q2338" s="2" t="s">
        <v>1569</v>
      </c>
      <c r="R2338" s="2" t="s">
        <v>63</v>
      </c>
    </row>
    <row r="2339" spans="1:18" ht="45" customHeight="1" x14ac:dyDescent="0.25">
      <c r="A2339" s="2" t="s">
        <v>1811</v>
      </c>
      <c r="B2339" s="2" t="s">
        <v>49</v>
      </c>
      <c r="C2339" s="2" t="s">
        <v>1568</v>
      </c>
      <c r="D2339" s="2" t="s">
        <v>1569</v>
      </c>
      <c r="E2339" s="2" t="s">
        <v>52</v>
      </c>
      <c r="F2339" s="2" t="s">
        <v>331</v>
      </c>
      <c r="G2339" s="2" t="s">
        <v>761</v>
      </c>
      <c r="H2339" s="2" t="s">
        <v>761</v>
      </c>
      <c r="I2339" s="2" t="s">
        <v>756</v>
      </c>
      <c r="J2339" s="2" t="s">
        <v>617</v>
      </c>
      <c r="K2339" s="2" t="s">
        <v>295</v>
      </c>
      <c r="L2339" s="2" t="s">
        <v>1812</v>
      </c>
      <c r="M2339" s="2" t="s">
        <v>380</v>
      </c>
      <c r="N2339" s="2" t="s">
        <v>1813</v>
      </c>
      <c r="O2339" s="2" t="s">
        <v>1572</v>
      </c>
      <c r="P2339" s="2" t="s">
        <v>753</v>
      </c>
      <c r="Q2339" s="2" t="s">
        <v>1569</v>
      </c>
      <c r="R2339" s="2" t="s">
        <v>63</v>
      </c>
    </row>
    <row r="2340" spans="1:18" ht="45" customHeight="1" x14ac:dyDescent="0.25">
      <c r="A2340" s="2" t="s">
        <v>1814</v>
      </c>
      <c r="B2340" s="2" t="s">
        <v>49</v>
      </c>
      <c r="C2340" s="2" t="s">
        <v>1568</v>
      </c>
      <c r="D2340" s="2" t="s">
        <v>1569</v>
      </c>
      <c r="E2340" s="2" t="s">
        <v>52</v>
      </c>
      <c r="F2340" s="2" t="s">
        <v>331</v>
      </c>
      <c r="G2340" s="2" t="s">
        <v>1407</v>
      </c>
      <c r="H2340" s="2" t="s">
        <v>1407</v>
      </c>
      <c r="I2340" s="2" t="s">
        <v>756</v>
      </c>
      <c r="J2340" s="2" t="s">
        <v>1048</v>
      </c>
      <c r="K2340" s="2" t="s">
        <v>576</v>
      </c>
      <c r="L2340" s="2" t="s">
        <v>372</v>
      </c>
      <c r="M2340" s="2" t="s">
        <v>380</v>
      </c>
      <c r="N2340" s="2" t="s">
        <v>1815</v>
      </c>
      <c r="O2340" s="2" t="s">
        <v>1572</v>
      </c>
      <c r="P2340" s="2" t="s">
        <v>753</v>
      </c>
      <c r="Q2340" s="2" t="s">
        <v>1569</v>
      </c>
      <c r="R2340" s="2" t="s">
        <v>63</v>
      </c>
    </row>
    <row r="2341" spans="1:18" ht="45" customHeight="1" x14ac:dyDescent="0.25">
      <c r="A2341" s="2" t="s">
        <v>1816</v>
      </c>
      <c r="B2341" s="2" t="s">
        <v>49</v>
      </c>
      <c r="C2341" s="2" t="s">
        <v>1568</v>
      </c>
      <c r="D2341" s="2" t="s">
        <v>1569</v>
      </c>
      <c r="E2341" s="2" t="s">
        <v>52</v>
      </c>
      <c r="F2341" s="2" t="s">
        <v>331</v>
      </c>
      <c r="G2341" s="2" t="s">
        <v>493</v>
      </c>
      <c r="H2341" s="2" t="s">
        <v>493</v>
      </c>
      <c r="I2341" s="2" t="s">
        <v>756</v>
      </c>
      <c r="J2341" s="2" t="s">
        <v>1817</v>
      </c>
      <c r="K2341" s="2" t="s">
        <v>167</v>
      </c>
      <c r="L2341" s="2" t="s">
        <v>1818</v>
      </c>
      <c r="M2341" s="2" t="s">
        <v>380</v>
      </c>
      <c r="N2341" s="2" t="s">
        <v>1819</v>
      </c>
      <c r="O2341" s="2" t="s">
        <v>1572</v>
      </c>
      <c r="P2341" s="2" t="s">
        <v>753</v>
      </c>
      <c r="Q2341" s="2" t="s">
        <v>1569</v>
      </c>
      <c r="R2341" s="2" t="s">
        <v>63</v>
      </c>
    </row>
    <row r="2342" spans="1:18" ht="45" customHeight="1" x14ac:dyDescent="0.25">
      <c r="A2342" s="2" t="s">
        <v>1820</v>
      </c>
      <c r="B2342" s="2" t="s">
        <v>49</v>
      </c>
      <c r="C2342" s="2" t="s">
        <v>1568</v>
      </c>
      <c r="D2342" s="2" t="s">
        <v>1569</v>
      </c>
      <c r="E2342" s="2" t="s">
        <v>52</v>
      </c>
      <c r="F2342" s="2" t="s">
        <v>53</v>
      </c>
      <c r="G2342" s="2" t="s">
        <v>1821</v>
      </c>
      <c r="H2342" s="2" t="s">
        <v>1821</v>
      </c>
      <c r="I2342" s="2" t="s">
        <v>756</v>
      </c>
      <c r="J2342" s="2" t="s">
        <v>1822</v>
      </c>
      <c r="K2342" s="2" t="s">
        <v>67</v>
      </c>
      <c r="L2342" s="2" t="s">
        <v>153</v>
      </c>
      <c r="M2342" s="2" t="s">
        <v>380</v>
      </c>
      <c r="N2342" s="2" t="s">
        <v>1823</v>
      </c>
      <c r="O2342" s="2" t="s">
        <v>1572</v>
      </c>
      <c r="P2342" s="2" t="s">
        <v>753</v>
      </c>
      <c r="Q2342" s="2" t="s">
        <v>1569</v>
      </c>
      <c r="R2342" s="2" t="s">
        <v>63</v>
      </c>
    </row>
    <row r="2343" spans="1:18" ht="45" customHeight="1" x14ac:dyDescent="0.25">
      <c r="A2343" s="2" t="s">
        <v>1824</v>
      </c>
      <c r="B2343" s="2" t="s">
        <v>49</v>
      </c>
      <c r="C2343" s="2" t="s">
        <v>1568</v>
      </c>
      <c r="D2343" s="2" t="s">
        <v>1569</v>
      </c>
      <c r="E2343" s="2" t="s">
        <v>52</v>
      </c>
      <c r="F2343" s="2" t="s">
        <v>331</v>
      </c>
      <c r="G2343" s="2" t="s">
        <v>1825</v>
      </c>
      <c r="H2343" s="2" t="s">
        <v>1825</v>
      </c>
      <c r="I2343" s="2" t="s">
        <v>1826</v>
      </c>
      <c r="J2343" s="2" t="s">
        <v>1294</v>
      </c>
      <c r="K2343" s="2" t="s">
        <v>259</v>
      </c>
      <c r="L2343" s="2" t="s">
        <v>1827</v>
      </c>
      <c r="M2343" s="2" t="s">
        <v>380</v>
      </c>
      <c r="N2343" s="2" t="s">
        <v>1828</v>
      </c>
      <c r="O2343" s="2" t="s">
        <v>1572</v>
      </c>
      <c r="P2343" s="2" t="s">
        <v>753</v>
      </c>
      <c r="Q2343" s="2" t="s">
        <v>1569</v>
      </c>
      <c r="R2343" s="2" t="s">
        <v>63</v>
      </c>
    </row>
    <row r="2344" spans="1:18" ht="45" customHeight="1" x14ac:dyDescent="0.25">
      <c r="A2344" s="2" t="s">
        <v>1829</v>
      </c>
      <c r="B2344" s="2" t="s">
        <v>49</v>
      </c>
      <c r="C2344" s="2" t="s">
        <v>1568</v>
      </c>
      <c r="D2344" s="2" t="s">
        <v>1569</v>
      </c>
      <c r="E2344" s="2" t="s">
        <v>52</v>
      </c>
      <c r="F2344" s="2" t="s">
        <v>331</v>
      </c>
      <c r="G2344" s="2" t="s">
        <v>1149</v>
      </c>
      <c r="H2344" s="2" t="s">
        <v>1149</v>
      </c>
      <c r="I2344" s="2" t="s">
        <v>1826</v>
      </c>
      <c r="J2344" s="2" t="s">
        <v>1830</v>
      </c>
      <c r="K2344" s="2" t="s">
        <v>1831</v>
      </c>
      <c r="L2344" s="2" t="s">
        <v>720</v>
      </c>
      <c r="M2344" s="2" t="s">
        <v>380</v>
      </c>
      <c r="N2344" s="2" t="s">
        <v>1832</v>
      </c>
      <c r="O2344" s="2" t="s">
        <v>1572</v>
      </c>
      <c r="P2344" s="2" t="s">
        <v>753</v>
      </c>
      <c r="Q2344" s="2" t="s">
        <v>1569</v>
      </c>
      <c r="R2344" s="2" t="s">
        <v>63</v>
      </c>
    </row>
    <row r="2345" spans="1:18" ht="45" customHeight="1" x14ac:dyDescent="0.25">
      <c r="A2345" s="2" t="s">
        <v>1833</v>
      </c>
      <c r="B2345" s="2" t="s">
        <v>49</v>
      </c>
      <c r="C2345" s="2" t="s">
        <v>1568</v>
      </c>
      <c r="D2345" s="2" t="s">
        <v>1569</v>
      </c>
      <c r="E2345" s="2" t="s">
        <v>52</v>
      </c>
      <c r="F2345" s="2" t="s">
        <v>331</v>
      </c>
      <c r="G2345" s="2" t="s">
        <v>209</v>
      </c>
      <c r="H2345" s="2" t="s">
        <v>209</v>
      </c>
      <c r="I2345" s="2" t="s">
        <v>1834</v>
      </c>
      <c r="J2345" s="2" t="s">
        <v>1835</v>
      </c>
      <c r="K2345" s="2" t="s">
        <v>1563</v>
      </c>
      <c r="L2345" s="2" t="s">
        <v>1836</v>
      </c>
      <c r="M2345" s="2" t="s">
        <v>380</v>
      </c>
      <c r="N2345" s="2" t="s">
        <v>1837</v>
      </c>
      <c r="O2345" s="2" t="s">
        <v>1572</v>
      </c>
      <c r="P2345" s="2" t="s">
        <v>753</v>
      </c>
      <c r="Q2345" s="2" t="s">
        <v>1569</v>
      </c>
      <c r="R2345" s="2" t="s">
        <v>63</v>
      </c>
    </row>
    <row r="2346" spans="1:18" ht="45" customHeight="1" x14ac:dyDescent="0.25">
      <c r="A2346" s="2" t="s">
        <v>1838</v>
      </c>
      <c r="B2346" s="2" t="s">
        <v>49</v>
      </c>
      <c r="C2346" s="2" t="s">
        <v>1568</v>
      </c>
      <c r="D2346" s="2" t="s">
        <v>1569</v>
      </c>
      <c r="E2346" s="2" t="s">
        <v>52</v>
      </c>
      <c r="F2346" s="2" t="s">
        <v>331</v>
      </c>
      <c r="G2346" s="2" t="s">
        <v>656</v>
      </c>
      <c r="H2346" s="2" t="s">
        <v>656</v>
      </c>
      <c r="I2346" s="2" t="s">
        <v>1834</v>
      </c>
      <c r="J2346" s="2" t="s">
        <v>1839</v>
      </c>
      <c r="K2346" s="2" t="s">
        <v>113</v>
      </c>
      <c r="L2346" s="2" t="s">
        <v>372</v>
      </c>
      <c r="M2346" s="2" t="s">
        <v>380</v>
      </c>
      <c r="N2346" s="2" t="s">
        <v>1840</v>
      </c>
      <c r="O2346" s="2" t="s">
        <v>1572</v>
      </c>
      <c r="P2346" s="2" t="s">
        <v>753</v>
      </c>
      <c r="Q2346" s="2" t="s">
        <v>1569</v>
      </c>
      <c r="R2346" s="2" t="s">
        <v>63</v>
      </c>
    </row>
    <row r="2347" spans="1:18" ht="45" customHeight="1" x14ac:dyDescent="0.25">
      <c r="A2347" s="2" t="s">
        <v>1841</v>
      </c>
      <c r="B2347" s="2" t="s">
        <v>49</v>
      </c>
      <c r="C2347" s="2" t="s">
        <v>1568</v>
      </c>
      <c r="D2347" s="2" t="s">
        <v>1569</v>
      </c>
      <c r="E2347" s="2" t="s">
        <v>52</v>
      </c>
      <c r="F2347" s="2" t="s">
        <v>53</v>
      </c>
      <c r="G2347" s="2" t="s">
        <v>656</v>
      </c>
      <c r="H2347" s="2" t="s">
        <v>656</v>
      </c>
      <c r="I2347" s="2" t="s">
        <v>1834</v>
      </c>
      <c r="J2347" s="2" t="s">
        <v>1842</v>
      </c>
      <c r="K2347" s="2" t="s">
        <v>1843</v>
      </c>
      <c r="L2347" s="2" t="s">
        <v>295</v>
      </c>
      <c r="M2347" s="2" t="s">
        <v>380</v>
      </c>
      <c r="N2347" s="2" t="s">
        <v>1844</v>
      </c>
      <c r="O2347" s="2" t="s">
        <v>1572</v>
      </c>
      <c r="P2347" s="2" t="s">
        <v>753</v>
      </c>
      <c r="Q2347" s="2" t="s">
        <v>1569</v>
      </c>
      <c r="R2347" s="2" t="s">
        <v>63</v>
      </c>
    </row>
    <row r="2348" spans="1:18" ht="45" customHeight="1" x14ac:dyDescent="0.25">
      <c r="A2348" s="2" t="s">
        <v>1845</v>
      </c>
      <c r="B2348" s="2" t="s">
        <v>49</v>
      </c>
      <c r="C2348" s="2" t="s">
        <v>1568</v>
      </c>
      <c r="D2348" s="2" t="s">
        <v>1569</v>
      </c>
      <c r="E2348" s="2" t="s">
        <v>52</v>
      </c>
      <c r="F2348" s="2" t="s">
        <v>124</v>
      </c>
      <c r="G2348" s="2" t="s">
        <v>468</v>
      </c>
      <c r="H2348" s="2" t="s">
        <v>468</v>
      </c>
      <c r="I2348" s="2" t="s">
        <v>1846</v>
      </c>
      <c r="J2348" s="2" t="s">
        <v>1847</v>
      </c>
      <c r="K2348" s="2" t="s">
        <v>141</v>
      </c>
      <c r="L2348" s="2" t="s">
        <v>1848</v>
      </c>
      <c r="M2348" s="2" t="s">
        <v>380</v>
      </c>
      <c r="N2348" s="2" t="s">
        <v>1849</v>
      </c>
      <c r="O2348" s="2" t="s">
        <v>1572</v>
      </c>
      <c r="P2348" s="2" t="s">
        <v>753</v>
      </c>
      <c r="Q2348" s="2" t="s">
        <v>1569</v>
      </c>
      <c r="R2348" s="2" t="s">
        <v>63</v>
      </c>
    </row>
    <row r="2349" spans="1:18" ht="45" customHeight="1" x14ac:dyDescent="0.25">
      <c r="A2349" s="2" t="s">
        <v>1850</v>
      </c>
      <c r="B2349" s="2" t="s">
        <v>49</v>
      </c>
      <c r="C2349" s="2" t="s">
        <v>1568</v>
      </c>
      <c r="D2349" s="2" t="s">
        <v>1569</v>
      </c>
      <c r="E2349" s="2" t="s">
        <v>52</v>
      </c>
      <c r="F2349" s="2" t="s">
        <v>53</v>
      </c>
      <c r="G2349" s="2" t="s">
        <v>164</v>
      </c>
      <c r="H2349" s="2" t="s">
        <v>164</v>
      </c>
      <c r="I2349" s="2" t="s">
        <v>1851</v>
      </c>
      <c r="J2349" s="2" t="s">
        <v>247</v>
      </c>
      <c r="K2349" s="2" t="s">
        <v>248</v>
      </c>
      <c r="L2349" s="2" t="s">
        <v>249</v>
      </c>
      <c r="M2349" s="2" t="s">
        <v>380</v>
      </c>
      <c r="N2349" s="2" t="s">
        <v>1852</v>
      </c>
      <c r="O2349" s="2" t="s">
        <v>1572</v>
      </c>
      <c r="P2349" s="2" t="s">
        <v>753</v>
      </c>
      <c r="Q2349" s="2" t="s">
        <v>1569</v>
      </c>
      <c r="R2349" s="2" t="s">
        <v>63</v>
      </c>
    </row>
    <row r="2350" spans="1:18" ht="45" customHeight="1" x14ac:dyDescent="0.25">
      <c r="A2350" s="2" t="s">
        <v>1853</v>
      </c>
      <c r="B2350" s="2" t="s">
        <v>49</v>
      </c>
      <c r="C2350" s="2" t="s">
        <v>1568</v>
      </c>
      <c r="D2350" s="2" t="s">
        <v>1569</v>
      </c>
      <c r="E2350" s="2" t="s">
        <v>52</v>
      </c>
      <c r="F2350" s="2" t="s">
        <v>331</v>
      </c>
      <c r="G2350" s="2" t="s">
        <v>1854</v>
      </c>
      <c r="H2350" s="2" t="s">
        <v>1854</v>
      </c>
      <c r="I2350" s="2" t="s">
        <v>1851</v>
      </c>
      <c r="J2350" s="2" t="s">
        <v>1855</v>
      </c>
      <c r="K2350" s="2" t="s">
        <v>390</v>
      </c>
      <c r="L2350" s="2" t="s">
        <v>641</v>
      </c>
      <c r="M2350" s="2" t="s">
        <v>380</v>
      </c>
      <c r="N2350" s="2" t="s">
        <v>1856</v>
      </c>
      <c r="O2350" s="2" t="s">
        <v>1572</v>
      </c>
      <c r="P2350" s="2" t="s">
        <v>753</v>
      </c>
      <c r="Q2350" s="2" t="s">
        <v>1569</v>
      </c>
      <c r="R2350" s="2" t="s">
        <v>63</v>
      </c>
    </row>
    <row r="2351" spans="1:18" ht="45" customHeight="1" x14ac:dyDescent="0.25">
      <c r="A2351" s="2" t="s">
        <v>1857</v>
      </c>
      <c r="B2351" s="2" t="s">
        <v>49</v>
      </c>
      <c r="C2351" s="2" t="s">
        <v>1568</v>
      </c>
      <c r="D2351" s="2" t="s">
        <v>1569</v>
      </c>
      <c r="E2351" s="2" t="s">
        <v>52</v>
      </c>
      <c r="F2351" s="2" t="s">
        <v>53</v>
      </c>
      <c r="G2351" s="2" t="s">
        <v>1858</v>
      </c>
      <c r="H2351" s="2" t="s">
        <v>1858</v>
      </c>
      <c r="I2351" s="2" t="s">
        <v>756</v>
      </c>
      <c r="J2351" s="2" t="s">
        <v>1859</v>
      </c>
      <c r="K2351" s="2" t="s">
        <v>1860</v>
      </c>
      <c r="L2351" s="2" t="s">
        <v>146</v>
      </c>
      <c r="M2351" s="2" t="s">
        <v>380</v>
      </c>
      <c r="N2351" s="2" t="s">
        <v>1861</v>
      </c>
      <c r="O2351" s="2" t="s">
        <v>1572</v>
      </c>
      <c r="P2351" s="2" t="s">
        <v>753</v>
      </c>
      <c r="Q2351" s="2" t="s">
        <v>1569</v>
      </c>
      <c r="R2351" s="2" t="s">
        <v>63</v>
      </c>
    </row>
    <row r="2352" spans="1:18" ht="45" customHeight="1" x14ac:dyDescent="0.25">
      <c r="A2352" s="2" t="s">
        <v>1862</v>
      </c>
      <c r="B2352" s="2" t="s">
        <v>49</v>
      </c>
      <c r="C2352" s="2" t="s">
        <v>1568</v>
      </c>
      <c r="D2352" s="2" t="s">
        <v>1569</v>
      </c>
      <c r="E2352" s="2" t="s">
        <v>52</v>
      </c>
      <c r="F2352" s="2" t="s">
        <v>53</v>
      </c>
      <c r="G2352" s="2" t="s">
        <v>375</v>
      </c>
      <c r="H2352" s="2" t="s">
        <v>375</v>
      </c>
      <c r="I2352" s="2" t="s">
        <v>756</v>
      </c>
      <c r="J2352" s="2" t="s">
        <v>1863</v>
      </c>
      <c r="K2352" s="2" t="s">
        <v>372</v>
      </c>
      <c r="L2352" s="2" t="s">
        <v>205</v>
      </c>
      <c r="M2352" s="2" t="s">
        <v>380</v>
      </c>
      <c r="N2352" s="2" t="s">
        <v>1864</v>
      </c>
      <c r="O2352" s="2" t="s">
        <v>1572</v>
      </c>
      <c r="P2352" s="2" t="s">
        <v>753</v>
      </c>
      <c r="Q2352" s="2" t="s">
        <v>1569</v>
      </c>
      <c r="R2352" s="2" t="s">
        <v>63</v>
      </c>
    </row>
    <row r="2353" spans="1:18" ht="45" customHeight="1" x14ac:dyDescent="0.25">
      <c r="A2353" s="2" t="s">
        <v>1865</v>
      </c>
      <c r="B2353" s="2" t="s">
        <v>49</v>
      </c>
      <c r="C2353" s="2" t="s">
        <v>1568</v>
      </c>
      <c r="D2353" s="2" t="s">
        <v>1569</v>
      </c>
      <c r="E2353" s="2" t="s">
        <v>52</v>
      </c>
      <c r="F2353" s="2" t="s">
        <v>331</v>
      </c>
      <c r="G2353" s="2" t="s">
        <v>761</v>
      </c>
      <c r="H2353" s="2" t="s">
        <v>761</v>
      </c>
      <c r="I2353" s="2" t="s">
        <v>756</v>
      </c>
      <c r="J2353" s="2" t="s">
        <v>1866</v>
      </c>
      <c r="K2353" s="2" t="s">
        <v>1027</v>
      </c>
      <c r="L2353" s="2" t="s">
        <v>1867</v>
      </c>
      <c r="M2353" s="2" t="s">
        <v>380</v>
      </c>
      <c r="N2353" s="2" t="s">
        <v>1868</v>
      </c>
      <c r="O2353" s="2" t="s">
        <v>1572</v>
      </c>
      <c r="P2353" s="2" t="s">
        <v>753</v>
      </c>
      <c r="Q2353" s="2" t="s">
        <v>1569</v>
      </c>
      <c r="R2353" s="2" t="s">
        <v>63</v>
      </c>
    </row>
    <row r="2354" spans="1:18" ht="45" customHeight="1" x14ac:dyDescent="0.25">
      <c r="A2354" s="2" t="s">
        <v>1869</v>
      </c>
      <c r="B2354" s="2" t="s">
        <v>49</v>
      </c>
      <c r="C2354" s="2" t="s">
        <v>1568</v>
      </c>
      <c r="D2354" s="2" t="s">
        <v>1569</v>
      </c>
      <c r="E2354" s="2" t="s">
        <v>52</v>
      </c>
      <c r="F2354" s="2" t="s">
        <v>53</v>
      </c>
      <c r="G2354" s="2" t="s">
        <v>917</v>
      </c>
      <c r="H2354" s="2" t="s">
        <v>917</v>
      </c>
      <c r="I2354" s="2" t="s">
        <v>756</v>
      </c>
      <c r="J2354" s="2" t="s">
        <v>1870</v>
      </c>
      <c r="K2354" s="2" t="s">
        <v>167</v>
      </c>
      <c r="L2354" s="2" t="s">
        <v>295</v>
      </c>
      <c r="M2354" s="2" t="s">
        <v>380</v>
      </c>
      <c r="N2354" s="2" t="s">
        <v>1871</v>
      </c>
      <c r="O2354" s="2" t="s">
        <v>1572</v>
      </c>
      <c r="P2354" s="2" t="s">
        <v>753</v>
      </c>
      <c r="Q2354" s="2" t="s">
        <v>1569</v>
      </c>
      <c r="R2354" s="2" t="s">
        <v>63</v>
      </c>
    </row>
    <row r="2355" spans="1:18" ht="45" customHeight="1" x14ac:dyDescent="0.25">
      <c r="A2355" s="2" t="s">
        <v>1872</v>
      </c>
      <c r="B2355" s="2" t="s">
        <v>49</v>
      </c>
      <c r="C2355" s="2" t="s">
        <v>1568</v>
      </c>
      <c r="D2355" s="2" t="s">
        <v>1569</v>
      </c>
      <c r="E2355" s="2" t="s">
        <v>52</v>
      </c>
      <c r="F2355" s="2" t="s">
        <v>53</v>
      </c>
      <c r="G2355" s="2" t="s">
        <v>761</v>
      </c>
      <c r="H2355" s="2" t="s">
        <v>761</v>
      </c>
      <c r="I2355" s="2" t="s">
        <v>756</v>
      </c>
      <c r="J2355" s="2" t="s">
        <v>617</v>
      </c>
      <c r="K2355" s="2" t="s">
        <v>89</v>
      </c>
      <c r="L2355" s="2" t="s">
        <v>1478</v>
      </c>
      <c r="M2355" s="2" t="s">
        <v>380</v>
      </c>
      <c r="N2355" s="2" t="s">
        <v>1873</v>
      </c>
      <c r="O2355" s="2" t="s">
        <v>1572</v>
      </c>
      <c r="P2355" s="2" t="s">
        <v>753</v>
      </c>
      <c r="Q2355" s="2" t="s">
        <v>1569</v>
      </c>
      <c r="R2355" s="2" t="s">
        <v>63</v>
      </c>
    </row>
    <row r="2356" spans="1:18" ht="45" customHeight="1" x14ac:dyDescent="0.25">
      <c r="A2356" s="2" t="s">
        <v>1874</v>
      </c>
      <c r="B2356" s="2" t="s">
        <v>49</v>
      </c>
      <c r="C2356" s="2" t="s">
        <v>1568</v>
      </c>
      <c r="D2356" s="2" t="s">
        <v>1569</v>
      </c>
      <c r="E2356" s="2" t="s">
        <v>52</v>
      </c>
      <c r="F2356" s="2" t="s">
        <v>331</v>
      </c>
      <c r="G2356" s="2" t="s">
        <v>761</v>
      </c>
      <c r="H2356" s="2" t="s">
        <v>761</v>
      </c>
      <c r="I2356" s="2" t="s">
        <v>756</v>
      </c>
      <c r="J2356" s="2" t="s">
        <v>1875</v>
      </c>
      <c r="K2356" s="2" t="s">
        <v>1876</v>
      </c>
      <c r="L2356" s="2" t="s">
        <v>548</v>
      </c>
      <c r="M2356" s="2" t="s">
        <v>380</v>
      </c>
      <c r="N2356" s="2" t="s">
        <v>1877</v>
      </c>
      <c r="O2356" s="2" t="s">
        <v>1572</v>
      </c>
      <c r="P2356" s="2" t="s">
        <v>753</v>
      </c>
      <c r="Q2356" s="2" t="s">
        <v>1569</v>
      </c>
      <c r="R2356" s="2" t="s">
        <v>63</v>
      </c>
    </row>
    <row r="2357" spans="1:18" ht="45" customHeight="1" x14ac:dyDescent="0.25">
      <c r="A2357" s="2" t="s">
        <v>1878</v>
      </c>
      <c r="B2357" s="2" t="s">
        <v>49</v>
      </c>
      <c r="C2357" s="2" t="s">
        <v>1568</v>
      </c>
      <c r="D2357" s="2" t="s">
        <v>1569</v>
      </c>
      <c r="E2357" s="2" t="s">
        <v>52</v>
      </c>
      <c r="F2357" s="2" t="s">
        <v>53</v>
      </c>
      <c r="G2357" s="2" t="s">
        <v>986</v>
      </c>
      <c r="H2357" s="2" t="s">
        <v>986</v>
      </c>
      <c r="I2357" s="2" t="s">
        <v>756</v>
      </c>
      <c r="J2357" s="2" t="s">
        <v>1879</v>
      </c>
      <c r="K2357" s="2" t="s">
        <v>658</v>
      </c>
      <c r="L2357" s="2" t="s">
        <v>1410</v>
      </c>
      <c r="M2357" s="2" t="s">
        <v>380</v>
      </c>
      <c r="N2357" s="2" t="s">
        <v>1880</v>
      </c>
      <c r="O2357" s="2" t="s">
        <v>1572</v>
      </c>
      <c r="P2357" s="2" t="s">
        <v>753</v>
      </c>
      <c r="Q2357" s="2" t="s">
        <v>1569</v>
      </c>
      <c r="R2357" s="2" t="s">
        <v>63</v>
      </c>
    </row>
    <row r="2358" spans="1:18" ht="45" customHeight="1" x14ac:dyDescent="0.25">
      <c r="A2358" s="2" t="s">
        <v>1881</v>
      </c>
      <c r="B2358" s="2" t="s">
        <v>49</v>
      </c>
      <c r="C2358" s="2" t="s">
        <v>1568</v>
      </c>
      <c r="D2358" s="2" t="s">
        <v>1569</v>
      </c>
      <c r="E2358" s="2" t="s">
        <v>52</v>
      </c>
      <c r="F2358" s="2" t="s">
        <v>331</v>
      </c>
      <c r="G2358" s="2" t="s">
        <v>917</v>
      </c>
      <c r="H2358" s="2" t="s">
        <v>917</v>
      </c>
      <c r="I2358" s="2" t="s">
        <v>756</v>
      </c>
      <c r="J2358" s="2" t="s">
        <v>1882</v>
      </c>
      <c r="K2358" s="2" t="s">
        <v>253</v>
      </c>
      <c r="L2358" s="2" t="s">
        <v>866</v>
      </c>
      <c r="M2358" s="2" t="s">
        <v>380</v>
      </c>
      <c r="N2358" s="2" t="s">
        <v>1880</v>
      </c>
      <c r="O2358" s="2" t="s">
        <v>1572</v>
      </c>
      <c r="P2358" s="2" t="s">
        <v>753</v>
      </c>
      <c r="Q2358" s="2" t="s">
        <v>1569</v>
      </c>
      <c r="R2358" s="2" t="s">
        <v>63</v>
      </c>
    </row>
    <row r="2359" spans="1:18" ht="45" customHeight="1" x14ac:dyDescent="0.25">
      <c r="A2359" s="2" t="s">
        <v>1883</v>
      </c>
      <c r="B2359" s="2" t="s">
        <v>49</v>
      </c>
      <c r="C2359" s="2" t="s">
        <v>1568</v>
      </c>
      <c r="D2359" s="2" t="s">
        <v>1569</v>
      </c>
      <c r="E2359" s="2" t="s">
        <v>52</v>
      </c>
      <c r="F2359" s="2" t="s">
        <v>331</v>
      </c>
      <c r="G2359" s="2" t="s">
        <v>917</v>
      </c>
      <c r="H2359" s="2" t="s">
        <v>917</v>
      </c>
      <c r="I2359" s="2" t="s">
        <v>756</v>
      </c>
      <c r="J2359" s="2" t="s">
        <v>1884</v>
      </c>
      <c r="K2359" s="2" t="s">
        <v>101</v>
      </c>
      <c r="L2359" s="2" t="s">
        <v>1027</v>
      </c>
      <c r="M2359" s="2" t="s">
        <v>380</v>
      </c>
      <c r="N2359" s="2" t="s">
        <v>1885</v>
      </c>
      <c r="O2359" s="2" t="s">
        <v>1572</v>
      </c>
      <c r="P2359" s="2" t="s">
        <v>753</v>
      </c>
      <c r="Q2359" s="2" t="s">
        <v>1569</v>
      </c>
      <c r="R2359" s="2" t="s">
        <v>63</v>
      </c>
    </row>
    <row r="2360" spans="1:18" ht="45" customHeight="1" x14ac:dyDescent="0.25">
      <c r="A2360" s="2" t="s">
        <v>1886</v>
      </c>
      <c r="B2360" s="2" t="s">
        <v>49</v>
      </c>
      <c r="C2360" s="2" t="s">
        <v>1568</v>
      </c>
      <c r="D2360" s="2" t="s">
        <v>1569</v>
      </c>
      <c r="E2360" s="2" t="s">
        <v>52</v>
      </c>
      <c r="F2360" s="2" t="s">
        <v>331</v>
      </c>
      <c r="G2360" s="2" t="s">
        <v>1055</v>
      </c>
      <c r="H2360" s="2" t="s">
        <v>1055</v>
      </c>
      <c r="I2360" s="2" t="s">
        <v>756</v>
      </c>
      <c r="J2360" s="2" t="s">
        <v>334</v>
      </c>
      <c r="K2360" s="2" t="s">
        <v>284</v>
      </c>
      <c r="L2360" s="2" t="s">
        <v>1887</v>
      </c>
      <c r="M2360" s="2" t="s">
        <v>380</v>
      </c>
      <c r="N2360" s="2" t="s">
        <v>1888</v>
      </c>
      <c r="O2360" s="2" t="s">
        <v>1572</v>
      </c>
      <c r="P2360" s="2" t="s">
        <v>753</v>
      </c>
      <c r="Q2360" s="2" t="s">
        <v>1569</v>
      </c>
      <c r="R2360" s="2" t="s">
        <v>63</v>
      </c>
    </row>
    <row r="2361" spans="1:18" ht="45" customHeight="1" x14ac:dyDescent="0.25">
      <c r="A2361" s="2" t="s">
        <v>1889</v>
      </c>
      <c r="B2361" s="2" t="s">
        <v>49</v>
      </c>
      <c r="C2361" s="2" t="s">
        <v>1568</v>
      </c>
      <c r="D2361" s="2" t="s">
        <v>1569</v>
      </c>
      <c r="E2361" s="2" t="s">
        <v>52</v>
      </c>
      <c r="F2361" s="2" t="s">
        <v>331</v>
      </c>
      <c r="G2361" s="2" t="s">
        <v>894</v>
      </c>
      <c r="H2361" s="2" t="s">
        <v>894</v>
      </c>
      <c r="I2361" s="2" t="s">
        <v>756</v>
      </c>
      <c r="J2361" s="2" t="s">
        <v>1890</v>
      </c>
      <c r="K2361" s="2" t="s">
        <v>1523</v>
      </c>
      <c r="L2361" s="2" t="s">
        <v>1891</v>
      </c>
      <c r="M2361" s="2" t="s">
        <v>380</v>
      </c>
      <c r="N2361" s="2" t="s">
        <v>1892</v>
      </c>
      <c r="O2361" s="2" t="s">
        <v>1572</v>
      </c>
      <c r="P2361" s="2" t="s">
        <v>753</v>
      </c>
      <c r="Q2361" s="2" t="s">
        <v>1569</v>
      </c>
      <c r="R2361" s="2" t="s">
        <v>63</v>
      </c>
    </row>
    <row r="2362" spans="1:18" ht="45" customHeight="1" x14ac:dyDescent="0.25">
      <c r="A2362" s="2" t="s">
        <v>1893</v>
      </c>
      <c r="B2362" s="2" t="s">
        <v>49</v>
      </c>
      <c r="C2362" s="2" t="s">
        <v>1568</v>
      </c>
      <c r="D2362" s="2" t="s">
        <v>1569</v>
      </c>
      <c r="E2362" s="2" t="s">
        <v>52</v>
      </c>
      <c r="F2362" s="2" t="s">
        <v>53</v>
      </c>
      <c r="G2362" s="2" t="s">
        <v>998</v>
      </c>
      <c r="H2362" s="2" t="s">
        <v>998</v>
      </c>
      <c r="I2362" s="2" t="s">
        <v>756</v>
      </c>
      <c r="J2362" s="2" t="s">
        <v>704</v>
      </c>
      <c r="K2362" s="2" t="s">
        <v>140</v>
      </c>
      <c r="L2362" s="2" t="s">
        <v>862</v>
      </c>
      <c r="M2362" s="2" t="s">
        <v>380</v>
      </c>
      <c r="N2362" s="2" t="s">
        <v>1894</v>
      </c>
      <c r="O2362" s="2" t="s">
        <v>1572</v>
      </c>
      <c r="P2362" s="2" t="s">
        <v>753</v>
      </c>
      <c r="Q2362" s="2" t="s">
        <v>1569</v>
      </c>
      <c r="R2362" s="2" t="s">
        <v>63</v>
      </c>
    </row>
    <row r="2363" spans="1:18" ht="45" customHeight="1" x14ac:dyDescent="0.25">
      <c r="A2363" s="2" t="s">
        <v>1895</v>
      </c>
      <c r="B2363" s="2" t="s">
        <v>49</v>
      </c>
      <c r="C2363" s="2" t="s">
        <v>1568</v>
      </c>
      <c r="D2363" s="2" t="s">
        <v>1569</v>
      </c>
      <c r="E2363" s="2" t="s">
        <v>52</v>
      </c>
      <c r="F2363" s="2" t="s">
        <v>53</v>
      </c>
      <c r="G2363" s="2" t="s">
        <v>375</v>
      </c>
      <c r="H2363" s="2" t="s">
        <v>375</v>
      </c>
      <c r="I2363" s="2" t="s">
        <v>756</v>
      </c>
      <c r="J2363" s="2" t="s">
        <v>1254</v>
      </c>
      <c r="K2363" s="2" t="s">
        <v>1896</v>
      </c>
      <c r="L2363" s="2" t="s">
        <v>1897</v>
      </c>
      <c r="M2363" s="2" t="s">
        <v>380</v>
      </c>
      <c r="N2363" s="2" t="s">
        <v>1898</v>
      </c>
      <c r="O2363" s="2" t="s">
        <v>1572</v>
      </c>
      <c r="P2363" s="2" t="s">
        <v>753</v>
      </c>
      <c r="Q2363" s="2" t="s">
        <v>1569</v>
      </c>
      <c r="R2363" s="2" t="s">
        <v>63</v>
      </c>
    </row>
    <row r="2364" spans="1:18" ht="45" customHeight="1" x14ac:dyDescent="0.25">
      <c r="A2364" s="2" t="s">
        <v>1899</v>
      </c>
      <c r="B2364" s="2" t="s">
        <v>49</v>
      </c>
      <c r="C2364" s="2" t="s">
        <v>1568</v>
      </c>
      <c r="D2364" s="2" t="s">
        <v>1569</v>
      </c>
      <c r="E2364" s="2" t="s">
        <v>52</v>
      </c>
      <c r="F2364" s="2" t="s">
        <v>331</v>
      </c>
      <c r="G2364" s="2" t="s">
        <v>761</v>
      </c>
      <c r="H2364" s="2" t="s">
        <v>761</v>
      </c>
      <c r="I2364" s="2" t="s">
        <v>756</v>
      </c>
      <c r="J2364" s="2" t="s">
        <v>1900</v>
      </c>
      <c r="K2364" s="2" t="s">
        <v>711</v>
      </c>
      <c r="L2364" s="2" t="s">
        <v>1517</v>
      </c>
      <c r="M2364" s="2" t="s">
        <v>380</v>
      </c>
      <c r="N2364" s="2" t="s">
        <v>1901</v>
      </c>
      <c r="O2364" s="2" t="s">
        <v>1572</v>
      </c>
      <c r="P2364" s="2" t="s">
        <v>753</v>
      </c>
      <c r="Q2364" s="2" t="s">
        <v>1569</v>
      </c>
      <c r="R2364" s="2" t="s">
        <v>63</v>
      </c>
    </row>
    <row r="2365" spans="1:18" ht="45" customHeight="1" x14ac:dyDescent="0.25">
      <c r="A2365" s="2" t="s">
        <v>1902</v>
      </c>
      <c r="B2365" s="2" t="s">
        <v>49</v>
      </c>
      <c r="C2365" s="2" t="s">
        <v>1568</v>
      </c>
      <c r="D2365" s="2" t="s">
        <v>1569</v>
      </c>
      <c r="E2365" s="2" t="s">
        <v>52</v>
      </c>
      <c r="F2365" s="2" t="s">
        <v>331</v>
      </c>
      <c r="G2365" s="2" t="s">
        <v>1407</v>
      </c>
      <c r="H2365" s="2" t="s">
        <v>1407</v>
      </c>
      <c r="I2365" s="2" t="s">
        <v>756</v>
      </c>
      <c r="J2365" s="2" t="s">
        <v>1903</v>
      </c>
      <c r="K2365" s="2" t="s">
        <v>836</v>
      </c>
      <c r="L2365" s="2" t="s">
        <v>229</v>
      </c>
      <c r="M2365" s="2" t="s">
        <v>380</v>
      </c>
      <c r="N2365" s="2" t="s">
        <v>1904</v>
      </c>
      <c r="O2365" s="2" t="s">
        <v>1572</v>
      </c>
      <c r="P2365" s="2" t="s">
        <v>753</v>
      </c>
      <c r="Q2365" s="2" t="s">
        <v>1569</v>
      </c>
      <c r="R2365" s="2" t="s">
        <v>63</v>
      </c>
    </row>
    <row r="2366" spans="1:18" ht="45" customHeight="1" x14ac:dyDescent="0.25">
      <c r="A2366" s="2" t="s">
        <v>1905</v>
      </c>
      <c r="B2366" s="2" t="s">
        <v>49</v>
      </c>
      <c r="C2366" s="2" t="s">
        <v>1568</v>
      </c>
      <c r="D2366" s="2" t="s">
        <v>1569</v>
      </c>
      <c r="E2366" s="2" t="s">
        <v>52</v>
      </c>
      <c r="F2366" s="2" t="s">
        <v>331</v>
      </c>
      <c r="G2366" s="2" t="s">
        <v>358</v>
      </c>
      <c r="H2366" s="2" t="s">
        <v>358</v>
      </c>
      <c r="I2366" s="2" t="s">
        <v>756</v>
      </c>
      <c r="J2366" s="2" t="s">
        <v>1906</v>
      </c>
      <c r="K2366" s="2" t="s">
        <v>1907</v>
      </c>
      <c r="L2366" s="2" t="s">
        <v>140</v>
      </c>
      <c r="M2366" s="2" t="s">
        <v>380</v>
      </c>
      <c r="N2366" s="2" t="s">
        <v>1908</v>
      </c>
      <c r="O2366" s="2" t="s">
        <v>1572</v>
      </c>
      <c r="P2366" s="2" t="s">
        <v>753</v>
      </c>
      <c r="Q2366" s="2" t="s">
        <v>1569</v>
      </c>
      <c r="R2366" s="2" t="s">
        <v>63</v>
      </c>
    </row>
    <row r="2367" spans="1:18" ht="45" customHeight="1" x14ac:dyDescent="0.25">
      <c r="A2367" s="2" t="s">
        <v>1909</v>
      </c>
      <c r="B2367" s="2" t="s">
        <v>49</v>
      </c>
      <c r="C2367" s="2" t="s">
        <v>1568</v>
      </c>
      <c r="D2367" s="2" t="s">
        <v>1569</v>
      </c>
      <c r="E2367" s="2" t="s">
        <v>52</v>
      </c>
      <c r="F2367" s="2" t="s">
        <v>331</v>
      </c>
      <c r="G2367" s="2" t="s">
        <v>917</v>
      </c>
      <c r="H2367" s="2" t="s">
        <v>917</v>
      </c>
      <c r="I2367" s="2" t="s">
        <v>756</v>
      </c>
      <c r="J2367" s="2" t="s">
        <v>1910</v>
      </c>
      <c r="K2367" s="2" t="s">
        <v>614</v>
      </c>
      <c r="L2367" s="2" t="s">
        <v>1027</v>
      </c>
      <c r="M2367" s="2" t="s">
        <v>380</v>
      </c>
      <c r="N2367" s="2" t="s">
        <v>1911</v>
      </c>
      <c r="O2367" s="2" t="s">
        <v>1572</v>
      </c>
      <c r="P2367" s="2" t="s">
        <v>753</v>
      </c>
      <c r="Q2367" s="2" t="s">
        <v>1569</v>
      </c>
      <c r="R2367" s="2" t="s">
        <v>63</v>
      </c>
    </row>
    <row r="2368" spans="1:18" ht="45" customHeight="1" x14ac:dyDescent="0.25">
      <c r="A2368" s="2" t="s">
        <v>1912</v>
      </c>
      <c r="B2368" s="2" t="s">
        <v>49</v>
      </c>
      <c r="C2368" s="2" t="s">
        <v>1568</v>
      </c>
      <c r="D2368" s="2" t="s">
        <v>1569</v>
      </c>
      <c r="E2368" s="2" t="s">
        <v>52</v>
      </c>
      <c r="F2368" s="2" t="s">
        <v>331</v>
      </c>
      <c r="G2368" s="2" t="s">
        <v>981</v>
      </c>
      <c r="H2368" s="2" t="s">
        <v>981</v>
      </c>
      <c r="I2368" s="2" t="s">
        <v>756</v>
      </c>
      <c r="J2368" s="2" t="s">
        <v>1913</v>
      </c>
      <c r="K2368" s="2" t="s">
        <v>390</v>
      </c>
      <c r="L2368" s="2" t="s">
        <v>283</v>
      </c>
      <c r="M2368" s="2" t="s">
        <v>380</v>
      </c>
      <c r="N2368" s="2" t="s">
        <v>1914</v>
      </c>
      <c r="O2368" s="2" t="s">
        <v>1572</v>
      </c>
      <c r="P2368" s="2" t="s">
        <v>753</v>
      </c>
      <c r="Q2368" s="2" t="s">
        <v>1569</v>
      </c>
      <c r="R2368" s="2" t="s">
        <v>63</v>
      </c>
    </row>
    <row r="2369" spans="1:18" ht="45" customHeight="1" x14ac:dyDescent="0.25">
      <c r="A2369" s="2" t="s">
        <v>1915</v>
      </c>
      <c r="B2369" s="2" t="s">
        <v>49</v>
      </c>
      <c r="C2369" s="2" t="s">
        <v>1568</v>
      </c>
      <c r="D2369" s="2" t="s">
        <v>1569</v>
      </c>
      <c r="E2369" s="2" t="s">
        <v>52</v>
      </c>
      <c r="F2369" s="2" t="s">
        <v>53</v>
      </c>
      <c r="G2369" s="2" t="s">
        <v>761</v>
      </c>
      <c r="H2369" s="2" t="s">
        <v>761</v>
      </c>
      <c r="I2369" s="2" t="s">
        <v>756</v>
      </c>
      <c r="J2369" s="2" t="s">
        <v>575</v>
      </c>
      <c r="K2369" s="2" t="s">
        <v>154</v>
      </c>
      <c r="L2369" s="2" t="s">
        <v>552</v>
      </c>
      <c r="M2369" s="2" t="s">
        <v>380</v>
      </c>
      <c r="N2369" s="2" t="s">
        <v>1916</v>
      </c>
      <c r="O2369" s="2" t="s">
        <v>1572</v>
      </c>
      <c r="P2369" s="2" t="s">
        <v>753</v>
      </c>
      <c r="Q2369" s="2" t="s">
        <v>1569</v>
      </c>
      <c r="R2369" s="2" t="s">
        <v>63</v>
      </c>
    </row>
    <row r="2370" spans="1:18" ht="45" customHeight="1" x14ac:dyDescent="0.25">
      <c r="A2370" s="2" t="s">
        <v>1917</v>
      </c>
      <c r="B2370" s="2" t="s">
        <v>49</v>
      </c>
      <c r="C2370" s="2" t="s">
        <v>1568</v>
      </c>
      <c r="D2370" s="2" t="s">
        <v>1569</v>
      </c>
      <c r="E2370" s="2" t="s">
        <v>52</v>
      </c>
      <c r="F2370" s="2" t="s">
        <v>331</v>
      </c>
      <c r="G2370" s="2" t="s">
        <v>761</v>
      </c>
      <c r="H2370" s="2" t="s">
        <v>761</v>
      </c>
      <c r="I2370" s="2" t="s">
        <v>756</v>
      </c>
      <c r="J2370" s="2" t="s">
        <v>1918</v>
      </c>
      <c r="K2370" s="2" t="s">
        <v>1919</v>
      </c>
      <c r="L2370" s="2" t="s">
        <v>146</v>
      </c>
      <c r="M2370" s="2" t="s">
        <v>380</v>
      </c>
      <c r="N2370" s="2" t="s">
        <v>1920</v>
      </c>
      <c r="O2370" s="2" t="s">
        <v>1572</v>
      </c>
      <c r="P2370" s="2" t="s">
        <v>753</v>
      </c>
      <c r="Q2370" s="2" t="s">
        <v>1569</v>
      </c>
      <c r="R2370" s="2" t="s">
        <v>63</v>
      </c>
    </row>
    <row r="2371" spans="1:18" ht="45" customHeight="1" x14ac:dyDescent="0.25">
      <c r="A2371" s="2" t="s">
        <v>1921</v>
      </c>
      <c r="B2371" s="2" t="s">
        <v>49</v>
      </c>
      <c r="C2371" s="2" t="s">
        <v>1568</v>
      </c>
      <c r="D2371" s="2" t="s">
        <v>1569</v>
      </c>
      <c r="E2371" s="2" t="s">
        <v>52</v>
      </c>
      <c r="F2371" s="2" t="s">
        <v>331</v>
      </c>
      <c r="G2371" s="2" t="s">
        <v>375</v>
      </c>
      <c r="H2371" s="2" t="s">
        <v>375</v>
      </c>
      <c r="I2371" s="2" t="s">
        <v>756</v>
      </c>
      <c r="J2371" s="2" t="s">
        <v>1922</v>
      </c>
      <c r="K2371" s="2" t="s">
        <v>154</v>
      </c>
      <c r="L2371" s="2" t="s">
        <v>1923</v>
      </c>
      <c r="M2371" s="2" t="s">
        <v>380</v>
      </c>
      <c r="N2371" s="2" t="s">
        <v>1924</v>
      </c>
      <c r="O2371" s="2" t="s">
        <v>1572</v>
      </c>
      <c r="P2371" s="2" t="s">
        <v>753</v>
      </c>
      <c r="Q2371" s="2" t="s">
        <v>1569</v>
      </c>
      <c r="R2371" s="2" t="s">
        <v>63</v>
      </c>
    </row>
    <row r="2372" spans="1:18" ht="45" customHeight="1" x14ac:dyDescent="0.25">
      <c r="A2372" s="2" t="s">
        <v>1925</v>
      </c>
      <c r="B2372" s="2" t="s">
        <v>49</v>
      </c>
      <c r="C2372" s="2" t="s">
        <v>1568</v>
      </c>
      <c r="D2372" s="2" t="s">
        <v>1569</v>
      </c>
      <c r="E2372" s="2" t="s">
        <v>52</v>
      </c>
      <c r="F2372" s="2" t="s">
        <v>331</v>
      </c>
      <c r="G2372" s="2" t="s">
        <v>1052</v>
      </c>
      <c r="H2372" s="2" t="s">
        <v>1052</v>
      </c>
      <c r="I2372" s="2" t="s">
        <v>756</v>
      </c>
      <c r="J2372" s="2" t="s">
        <v>1926</v>
      </c>
      <c r="K2372" s="2" t="s">
        <v>648</v>
      </c>
      <c r="L2372" s="2" t="s">
        <v>1927</v>
      </c>
      <c r="M2372" s="2" t="s">
        <v>380</v>
      </c>
      <c r="N2372" s="2" t="s">
        <v>1928</v>
      </c>
      <c r="O2372" s="2" t="s">
        <v>1572</v>
      </c>
      <c r="P2372" s="2" t="s">
        <v>753</v>
      </c>
      <c r="Q2372" s="2" t="s">
        <v>1569</v>
      </c>
      <c r="R2372" s="2" t="s">
        <v>63</v>
      </c>
    </row>
    <row r="2373" spans="1:18" ht="45" customHeight="1" x14ac:dyDescent="0.25">
      <c r="A2373" s="2" t="s">
        <v>1929</v>
      </c>
      <c r="B2373" s="2" t="s">
        <v>49</v>
      </c>
      <c r="C2373" s="2" t="s">
        <v>1568</v>
      </c>
      <c r="D2373" s="2" t="s">
        <v>1569</v>
      </c>
      <c r="E2373" s="2" t="s">
        <v>52</v>
      </c>
      <c r="F2373" s="2" t="s">
        <v>331</v>
      </c>
      <c r="G2373" s="2" t="s">
        <v>1052</v>
      </c>
      <c r="H2373" s="2" t="s">
        <v>1052</v>
      </c>
      <c r="I2373" s="2" t="s">
        <v>756</v>
      </c>
      <c r="J2373" s="2" t="s">
        <v>1930</v>
      </c>
      <c r="K2373" s="2" t="s">
        <v>146</v>
      </c>
      <c r="L2373" s="2" t="s">
        <v>318</v>
      </c>
      <c r="M2373" s="2" t="s">
        <v>380</v>
      </c>
      <c r="N2373" s="2" t="s">
        <v>1931</v>
      </c>
      <c r="O2373" s="2" t="s">
        <v>1572</v>
      </c>
      <c r="P2373" s="2" t="s">
        <v>753</v>
      </c>
      <c r="Q2373" s="2" t="s">
        <v>1569</v>
      </c>
      <c r="R2373" s="2" t="s">
        <v>63</v>
      </c>
    </row>
    <row r="2374" spans="1:18" ht="45" customHeight="1" x14ac:dyDescent="0.25">
      <c r="A2374" s="2" t="s">
        <v>1932</v>
      </c>
      <c r="B2374" s="2" t="s">
        <v>49</v>
      </c>
      <c r="C2374" s="2" t="s">
        <v>1568</v>
      </c>
      <c r="D2374" s="2" t="s">
        <v>1569</v>
      </c>
      <c r="E2374" s="2" t="s">
        <v>52</v>
      </c>
      <c r="F2374" s="2" t="s">
        <v>53</v>
      </c>
      <c r="G2374" s="2" t="s">
        <v>834</v>
      </c>
      <c r="H2374" s="2" t="s">
        <v>834</v>
      </c>
      <c r="I2374" s="2" t="s">
        <v>756</v>
      </c>
      <c r="J2374" s="2" t="s">
        <v>1933</v>
      </c>
      <c r="K2374" s="2" t="s">
        <v>1793</v>
      </c>
      <c r="L2374" s="2" t="s">
        <v>803</v>
      </c>
      <c r="M2374" s="2" t="s">
        <v>380</v>
      </c>
      <c r="N2374" s="2" t="s">
        <v>1934</v>
      </c>
      <c r="O2374" s="2" t="s">
        <v>1572</v>
      </c>
      <c r="P2374" s="2" t="s">
        <v>753</v>
      </c>
      <c r="Q2374" s="2" t="s">
        <v>1569</v>
      </c>
      <c r="R2374" s="2" t="s">
        <v>63</v>
      </c>
    </row>
    <row r="2375" spans="1:18" ht="45" customHeight="1" x14ac:dyDescent="0.25">
      <c r="A2375" s="2" t="s">
        <v>1935</v>
      </c>
      <c r="B2375" s="2" t="s">
        <v>49</v>
      </c>
      <c r="C2375" s="2" t="s">
        <v>1568</v>
      </c>
      <c r="D2375" s="2" t="s">
        <v>1569</v>
      </c>
      <c r="E2375" s="2" t="s">
        <v>52</v>
      </c>
      <c r="F2375" s="2" t="s">
        <v>331</v>
      </c>
      <c r="G2375" s="2" t="s">
        <v>1936</v>
      </c>
      <c r="H2375" s="2" t="s">
        <v>1936</v>
      </c>
      <c r="I2375" s="2" t="s">
        <v>1826</v>
      </c>
      <c r="J2375" s="2" t="s">
        <v>1937</v>
      </c>
      <c r="K2375" s="2" t="s">
        <v>140</v>
      </c>
      <c r="L2375" s="2" t="s">
        <v>1938</v>
      </c>
      <c r="M2375" s="2" t="s">
        <v>380</v>
      </c>
      <c r="N2375" s="2" t="s">
        <v>1939</v>
      </c>
      <c r="O2375" s="2" t="s">
        <v>1572</v>
      </c>
      <c r="P2375" s="2" t="s">
        <v>753</v>
      </c>
      <c r="Q2375" s="2" t="s">
        <v>1569</v>
      </c>
      <c r="R2375" s="2" t="s">
        <v>63</v>
      </c>
    </row>
    <row r="2376" spans="1:18" ht="45" customHeight="1" x14ac:dyDescent="0.25">
      <c r="A2376" s="2" t="s">
        <v>1940</v>
      </c>
      <c r="B2376" s="2" t="s">
        <v>49</v>
      </c>
      <c r="C2376" s="2" t="s">
        <v>1568</v>
      </c>
      <c r="D2376" s="2" t="s">
        <v>1569</v>
      </c>
      <c r="E2376" s="2" t="s">
        <v>52</v>
      </c>
      <c r="F2376" s="2" t="s">
        <v>331</v>
      </c>
      <c r="G2376" s="2" t="s">
        <v>1149</v>
      </c>
      <c r="H2376" s="2" t="s">
        <v>1149</v>
      </c>
      <c r="I2376" s="2" t="s">
        <v>1826</v>
      </c>
      <c r="J2376" s="2" t="s">
        <v>427</v>
      </c>
      <c r="K2376" s="2" t="s">
        <v>1941</v>
      </c>
      <c r="L2376" s="2" t="s">
        <v>154</v>
      </c>
      <c r="M2376" s="2" t="s">
        <v>380</v>
      </c>
      <c r="N2376" s="2" t="s">
        <v>1942</v>
      </c>
      <c r="O2376" s="2" t="s">
        <v>1572</v>
      </c>
      <c r="P2376" s="2" t="s">
        <v>753</v>
      </c>
      <c r="Q2376" s="2" t="s">
        <v>1569</v>
      </c>
      <c r="R2376" s="2" t="s">
        <v>63</v>
      </c>
    </row>
    <row r="2377" spans="1:18" ht="45" customHeight="1" x14ac:dyDescent="0.25">
      <c r="A2377" s="2" t="s">
        <v>1943</v>
      </c>
      <c r="B2377" s="2" t="s">
        <v>49</v>
      </c>
      <c r="C2377" s="2" t="s">
        <v>1568</v>
      </c>
      <c r="D2377" s="2" t="s">
        <v>1569</v>
      </c>
      <c r="E2377" s="2" t="s">
        <v>52</v>
      </c>
      <c r="F2377" s="2" t="s">
        <v>53</v>
      </c>
      <c r="G2377" s="2" t="s">
        <v>209</v>
      </c>
      <c r="H2377" s="2" t="s">
        <v>209</v>
      </c>
      <c r="I2377" s="2" t="s">
        <v>1944</v>
      </c>
      <c r="J2377" s="2" t="s">
        <v>152</v>
      </c>
      <c r="K2377" s="2" t="s">
        <v>1945</v>
      </c>
      <c r="L2377" s="2" t="s">
        <v>1946</v>
      </c>
      <c r="M2377" s="2" t="s">
        <v>103</v>
      </c>
      <c r="N2377" s="2" t="s">
        <v>1947</v>
      </c>
      <c r="O2377" s="2" t="s">
        <v>1572</v>
      </c>
      <c r="P2377" s="2" t="s">
        <v>753</v>
      </c>
      <c r="Q2377" s="2" t="s">
        <v>1569</v>
      </c>
      <c r="R2377" s="2" t="s">
        <v>63</v>
      </c>
    </row>
    <row r="2378" spans="1:18" ht="45" customHeight="1" x14ac:dyDescent="0.25">
      <c r="A2378" s="2" t="s">
        <v>1948</v>
      </c>
      <c r="B2378" s="2" t="s">
        <v>49</v>
      </c>
      <c r="C2378" s="2" t="s">
        <v>1568</v>
      </c>
      <c r="D2378" s="2" t="s">
        <v>1569</v>
      </c>
      <c r="E2378" s="2" t="s">
        <v>52</v>
      </c>
      <c r="F2378" s="2" t="s">
        <v>53</v>
      </c>
      <c r="G2378" s="2" t="s">
        <v>65</v>
      </c>
      <c r="H2378" s="2" t="s">
        <v>65</v>
      </c>
      <c r="I2378" s="2" t="s">
        <v>1944</v>
      </c>
      <c r="J2378" s="2" t="s">
        <v>1949</v>
      </c>
      <c r="K2378" s="2" t="s">
        <v>249</v>
      </c>
      <c r="L2378" s="2" t="s">
        <v>390</v>
      </c>
      <c r="M2378" s="2" t="s">
        <v>380</v>
      </c>
      <c r="N2378" s="2" t="s">
        <v>1950</v>
      </c>
      <c r="O2378" s="2" t="s">
        <v>1572</v>
      </c>
      <c r="P2378" s="2" t="s">
        <v>753</v>
      </c>
      <c r="Q2378" s="2" t="s">
        <v>1569</v>
      </c>
      <c r="R2378" s="2" t="s">
        <v>63</v>
      </c>
    </row>
    <row r="2379" spans="1:18" ht="45" customHeight="1" x14ac:dyDescent="0.25">
      <c r="A2379" s="2" t="s">
        <v>1951</v>
      </c>
      <c r="B2379" s="2" t="s">
        <v>49</v>
      </c>
      <c r="C2379" s="2" t="s">
        <v>1568</v>
      </c>
      <c r="D2379" s="2" t="s">
        <v>1569</v>
      </c>
      <c r="E2379" s="2" t="s">
        <v>52</v>
      </c>
      <c r="F2379" s="2" t="s">
        <v>53</v>
      </c>
      <c r="G2379" s="2" t="s">
        <v>1952</v>
      </c>
      <c r="H2379" s="2" t="s">
        <v>1952</v>
      </c>
      <c r="I2379" s="2" t="s">
        <v>1944</v>
      </c>
      <c r="J2379" s="2" t="s">
        <v>1953</v>
      </c>
      <c r="K2379" s="2" t="s">
        <v>548</v>
      </c>
      <c r="L2379" s="2" t="s">
        <v>367</v>
      </c>
      <c r="M2379" s="2" t="s">
        <v>380</v>
      </c>
      <c r="N2379" s="2" t="s">
        <v>1954</v>
      </c>
      <c r="O2379" s="2" t="s">
        <v>1572</v>
      </c>
      <c r="P2379" s="2" t="s">
        <v>753</v>
      </c>
      <c r="Q2379" s="2" t="s">
        <v>1569</v>
      </c>
      <c r="R2379" s="2" t="s">
        <v>63</v>
      </c>
    </row>
    <row r="2380" spans="1:18" ht="45" customHeight="1" x14ac:dyDescent="0.25">
      <c r="A2380" s="2" t="s">
        <v>1955</v>
      </c>
      <c r="B2380" s="2" t="s">
        <v>49</v>
      </c>
      <c r="C2380" s="2" t="s">
        <v>1568</v>
      </c>
      <c r="D2380" s="2" t="s">
        <v>1569</v>
      </c>
      <c r="E2380" s="2" t="s">
        <v>52</v>
      </c>
      <c r="F2380" s="2" t="s">
        <v>53</v>
      </c>
      <c r="G2380" s="2" t="s">
        <v>93</v>
      </c>
      <c r="H2380" s="2" t="s">
        <v>93</v>
      </c>
      <c r="I2380" s="2" t="s">
        <v>1944</v>
      </c>
      <c r="J2380" s="2" t="s">
        <v>1956</v>
      </c>
      <c r="K2380" s="2" t="s">
        <v>176</v>
      </c>
      <c r="L2380" s="2" t="s">
        <v>1957</v>
      </c>
      <c r="M2380" s="2" t="s">
        <v>380</v>
      </c>
      <c r="N2380" s="2" t="s">
        <v>1958</v>
      </c>
      <c r="O2380" s="2" t="s">
        <v>1572</v>
      </c>
      <c r="P2380" s="2" t="s">
        <v>753</v>
      </c>
      <c r="Q2380" s="2" t="s">
        <v>1569</v>
      </c>
      <c r="R2380" s="2" t="s">
        <v>63</v>
      </c>
    </row>
    <row r="2381" spans="1:18" ht="45" customHeight="1" x14ac:dyDescent="0.25">
      <c r="A2381" s="2" t="s">
        <v>1959</v>
      </c>
      <c r="B2381" s="2" t="s">
        <v>49</v>
      </c>
      <c r="C2381" s="2" t="s">
        <v>1568</v>
      </c>
      <c r="D2381" s="2" t="s">
        <v>1569</v>
      </c>
      <c r="E2381" s="2" t="s">
        <v>52</v>
      </c>
      <c r="F2381" s="2" t="s">
        <v>53</v>
      </c>
      <c r="G2381" s="2" t="s">
        <v>1960</v>
      </c>
      <c r="H2381" s="2" t="s">
        <v>1960</v>
      </c>
      <c r="I2381" s="2" t="s">
        <v>1851</v>
      </c>
      <c r="J2381" s="2" t="s">
        <v>1961</v>
      </c>
      <c r="K2381" s="2" t="s">
        <v>1478</v>
      </c>
      <c r="L2381" s="2" t="s">
        <v>658</v>
      </c>
      <c r="M2381" s="2" t="s">
        <v>380</v>
      </c>
      <c r="N2381" s="2" t="s">
        <v>1962</v>
      </c>
      <c r="O2381" s="2" t="s">
        <v>1572</v>
      </c>
      <c r="P2381" s="2" t="s">
        <v>753</v>
      </c>
      <c r="Q2381" s="2" t="s">
        <v>1569</v>
      </c>
      <c r="R2381" s="2" t="s">
        <v>63</v>
      </c>
    </row>
    <row r="2382" spans="1:18" ht="45" customHeight="1" x14ac:dyDescent="0.25">
      <c r="A2382" s="2" t="s">
        <v>1963</v>
      </c>
      <c r="B2382" s="2" t="s">
        <v>49</v>
      </c>
      <c r="C2382" s="2" t="s">
        <v>1568</v>
      </c>
      <c r="D2382" s="2" t="s">
        <v>1569</v>
      </c>
      <c r="E2382" s="2" t="s">
        <v>52</v>
      </c>
      <c r="F2382" s="2" t="s">
        <v>331</v>
      </c>
      <c r="G2382" s="2" t="s">
        <v>358</v>
      </c>
      <c r="H2382" s="2" t="s">
        <v>358</v>
      </c>
      <c r="I2382" s="2" t="s">
        <v>1851</v>
      </c>
      <c r="J2382" s="2" t="s">
        <v>1140</v>
      </c>
      <c r="K2382" s="2" t="s">
        <v>1362</v>
      </c>
      <c r="L2382" s="2" t="s">
        <v>1363</v>
      </c>
      <c r="M2382" s="2" t="s">
        <v>380</v>
      </c>
      <c r="N2382" s="2" t="s">
        <v>1964</v>
      </c>
      <c r="O2382" s="2" t="s">
        <v>1572</v>
      </c>
      <c r="P2382" s="2" t="s">
        <v>753</v>
      </c>
      <c r="Q2382" s="2" t="s">
        <v>1569</v>
      </c>
      <c r="R2382" s="2" t="s">
        <v>63</v>
      </c>
    </row>
    <row r="2383" spans="1:18" ht="45" customHeight="1" x14ac:dyDescent="0.25">
      <c r="A2383" s="2" t="s">
        <v>1965</v>
      </c>
      <c r="B2383" s="2" t="s">
        <v>49</v>
      </c>
      <c r="C2383" s="2" t="s">
        <v>1568</v>
      </c>
      <c r="D2383" s="2" t="s">
        <v>1569</v>
      </c>
      <c r="E2383" s="2" t="s">
        <v>52</v>
      </c>
      <c r="F2383" s="2" t="s">
        <v>331</v>
      </c>
      <c r="G2383" s="2" t="s">
        <v>656</v>
      </c>
      <c r="H2383" s="2" t="s">
        <v>656</v>
      </c>
      <c r="I2383" s="2" t="s">
        <v>1851</v>
      </c>
      <c r="J2383" s="2" t="s">
        <v>1966</v>
      </c>
      <c r="K2383" s="2" t="s">
        <v>146</v>
      </c>
      <c r="L2383" s="2" t="s">
        <v>154</v>
      </c>
      <c r="M2383" s="2" t="s">
        <v>380</v>
      </c>
      <c r="N2383" s="2" t="s">
        <v>1967</v>
      </c>
      <c r="O2383" s="2" t="s">
        <v>1572</v>
      </c>
      <c r="P2383" s="2" t="s">
        <v>753</v>
      </c>
      <c r="Q2383" s="2" t="s">
        <v>1569</v>
      </c>
      <c r="R2383" s="2" t="s">
        <v>63</v>
      </c>
    </row>
    <row r="2384" spans="1:18" ht="45" customHeight="1" x14ac:dyDescent="0.25">
      <c r="A2384" s="2" t="s">
        <v>1968</v>
      </c>
      <c r="B2384" s="2" t="s">
        <v>49</v>
      </c>
      <c r="C2384" s="2" t="s">
        <v>1568</v>
      </c>
      <c r="D2384" s="2" t="s">
        <v>1569</v>
      </c>
      <c r="E2384" s="2" t="s">
        <v>52</v>
      </c>
      <c r="F2384" s="2" t="s">
        <v>53</v>
      </c>
      <c r="G2384" s="2" t="s">
        <v>1969</v>
      </c>
      <c r="H2384" s="2" t="s">
        <v>1969</v>
      </c>
      <c r="I2384" s="2" t="s">
        <v>1353</v>
      </c>
      <c r="J2384" s="2" t="s">
        <v>310</v>
      </c>
      <c r="K2384" s="2" t="s">
        <v>311</v>
      </c>
      <c r="L2384" s="2" t="s">
        <v>312</v>
      </c>
      <c r="M2384" s="2" t="s">
        <v>380</v>
      </c>
      <c r="N2384" s="2" t="s">
        <v>1970</v>
      </c>
      <c r="O2384" s="2" t="s">
        <v>1572</v>
      </c>
      <c r="P2384" s="2" t="s">
        <v>753</v>
      </c>
      <c r="Q2384" s="2" t="s">
        <v>1569</v>
      </c>
      <c r="R2384" s="2" t="s">
        <v>63</v>
      </c>
    </row>
    <row r="2385" spans="1:18" ht="45" customHeight="1" x14ac:dyDescent="0.25">
      <c r="A2385" s="2" t="s">
        <v>1971</v>
      </c>
      <c r="B2385" s="2" t="s">
        <v>49</v>
      </c>
      <c r="C2385" s="2" t="s">
        <v>1568</v>
      </c>
      <c r="D2385" s="2" t="s">
        <v>1569</v>
      </c>
      <c r="E2385" s="2" t="s">
        <v>52</v>
      </c>
      <c r="F2385" s="2" t="s">
        <v>53</v>
      </c>
      <c r="G2385" s="2" t="s">
        <v>1972</v>
      </c>
      <c r="H2385" s="2" t="s">
        <v>1972</v>
      </c>
      <c r="I2385" s="2" t="s">
        <v>1353</v>
      </c>
      <c r="J2385" s="2" t="s">
        <v>1973</v>
      </c>
      <c r="K2385" s="2" t="s">
        <v>85</v>
      </c>
      <c r="L2385" s="2" t="s">
        <v>1278</v>
      </c>
      <c r="M2385" s="2" t="s">
        <v>380</v>
      </c>
      <c r="N2385" s="2" t="s">
        <v>1974</v>
      </c>
      <c r="O2385" s="2" t="s">
        <v>1572</v>
      </c>
      <c r="P2385" s="2" t="s">
        <v>753</v>
      </c>
      <c r="Q2385" s="2" t="s">
        <v>1569</v>
      </c>
      <c r="R2385" s="2" t="s">
        <v>63</v>
      </c>
    </row>
    <row r="2386" spans="1:18" ht="45" customHeight="1" x14ac:dyDescent="0.25">
      <c r="A2386" s="2" t="s">
        <v>1975</v>
      </c>
      <c r="B2386" s="2" t="s">
        <v>49</v>
      </c>
      <c r="C2386" s="2" t="s">
        <v>1568</v>
      </c>
      <c r="D2386" s="2" t="s">
        <v>1569</v>
      </c>
      <c r="E2386" s="2" t="s">
        <v>52</v>
      </c>
      <c r="F2386" s="2" t="s">
        <v>53</v>
      </c>
      <c r="G2386" s="2" t="s">
        <v>1352</v>
      </c>
      <c r="H2386" s="2" t="s">
        <v>1352</v>
      </c>
      <c r="I2386" s="2" t="s">
        <v>1353</v>
      </c>
      <c r="J2386" s="2" t="s">
        <v>1976</v>
      </c>
      <c r="K2386" s="2" t="s">
        <v>312</v>
      </c>
      <c r="L2386" s="2" t="s">
        <v>720</v>
      </c>
      <c r="M2386" s="2" t="s">
        <v>380</v>
      </c>
      <c r="N2386" s="2" t="s">
        <v>1977</v>
      </c>
      <c r="O2386" s="2" t="s">
        <v>1572</v>
      </c>
      <c r="P2386" s="2" t="s">
        <v>753</v>
      </c>
      <c r="Q2386" s="2" t="s">
        <v>1569</v>
      </c>
      <c r="R2386" s="2" t="s">
        <v>63</v>
      </c>
    </row>
    <row r="2387" spans="1:18" ht="45" customHeight="1" x14ac:dyDescent="0.25">
      <c r="A2387" s="2" t="s">
        <v>1978</v>
      </c>
      <c r="B2387" s="2" t="s">
        <v>49</v>
      </c>
      <c r="C2387" s="2" t="s">
        <v>1568</v>
      </c>
      <c r="D2387" s="2" t="s">
        <v>1569</v>
      </c>
      <c r="E2387" s="2" t="s">
        <v>52</v>
      </c>
      <c r="F2387" s="2" t="s">
        <v>331</v>
      </c>
      <c r="G2387" s="2" t="s">
        <v>1484</v>
      </c>
      <c r="H2387" s="2" t="s">
        <v>1484</v>
      </c>
      <c r="I2387" s="2" t="s">
        <v>263</v>
      </c>
      <c r="J2387" s="2" t="s">
        <v>106</v>
      </c>
      <c r="K2387" s="2" t="s">
        <v>658</v>
      </c>
      <c r="L2387" s="2" t="s">
        <v>771</v>
      </c>
      <c r="M2387" s="2" t="s">
        <v>380</v>
      </c>
      <c r="N2387" s="2" t="s">
        <v>1979</v>
      </c>
      <c r="O2387" s="2" t="s">
        <v>1572</v>
      </c>
      <c r="P2387" s="2" t="s">
        <v>753</v>
      </c>
      <c r="Q2387" s="2" t="s">
        <v>1569</v>
      </c>
      <c r="R2387" s="2" t="s">
        <v>63</v>
      </c>
    </row>
    <row r="2388" spans="1:18" ht="45" customHeight="1" x14ac:dyDescent="0.25">
      <c r="A2388" s="2" t="s">
        <v>1980</v>
      </c>
      <c r="B2388" s="2" t="s">
        <v>49</v>
      </c>
      <c r="C2388" s="2" t="s">
        <v>1568</v>
      </c>
      <c r="D2388" s="2" t="s">
        <v>1569</v>
      </c>
      <c r="E2388" s="2" t="s">
        <v>52</v>
      </c>
      <c r="F2388" s="2" t="s">
        <v>53</v>
      </c>
      <c r="G2388" s="2" t="s">
        <v>209</v>
      </c>
      <c r="H2388" s="2" t="s">
        <v>209</v>
      </c>
      <c r="I2388" s="2" t="s">
        <v>263</v>
      </c>
      <c r="J2388" s="2" t="s">
        <v>1981</v>
      </c>
      <c r="K2388" s="2" t="s">
        <v>576</v>
      </c>
      <c r="L2388" s="2" t="s">
        <v>135</v>
      </c>
      <c r="M2388" s="2" t="s">
        <v>380</v>
      </c>
      <c r="N2388" s="2" t="s">
        <v>1982</v>
      </c>
      <c r="O2388" s="2" t="s">
        <v>1572</v>
      </c>
      <c r="P2388" s="2" t="s">
        <v>753</v>
      </c>
      <c r="Q2388" s="2" t="s">
        <v>1569</v>
      </c>
      <c r="R2388" s="2" t="s">
        <v>63</v>
      </c>
    </row>
    <row r="2389" spans="1:18" ht="45" customHeight="1" x14ac:dyDescent="0.25">
      <c r="A2389" s="2" t="s">
        <v>1983</v>
      </c>
      <c r="B2389" s="2" t="s">
        <v>49</v>
      </c>
      <c r="C2389" s="2" t="s">
        <v>1568</v>
      </c>
      <c r="D2389" s="2" t="s">
        <v>1569</v>
      </c>
      <c r="E2389" s="2" t="s">
        <v>52</v>
      </c>
      <c r="F2389" s="2" t="s">
        <v>53</v>
      </c>
      <c r="G2389" s="2" t="s">
        <v>157</v>
      </c>
      <c r="H2389" s="2" t="s">
        <v>157</v>
      </c>
      <c r="I2389" s="2" t="s">
        <v>263</v>
      </c>
      <c r="J2389" s="2" t="s">
        <v>1984</v>
      </c>
      <c r="K2389" s="2" t="s">
        <v>1363</v>
      </c>
      <c r="L2389" s="2" t="s">
        <v>1985</v>
      </c>
      <c r="M2389" s="2" t="s">
        <v>380</v>
      </c>
      <c r="N2389" s="2" t="s">
        <v>1986</v>
      </c>
      <c r="O2389" s="2" t="s">
        <v>1572</v>
      </c>
      <c r="P2389" s="2" t="s">
        <v>753</v>
      </c>
      <c r="Q2389" s="2" t="s">
        <v>1569</v>
      </c>
      <c r="R2389" s="2" t="s">
        <v>63</v>
      </c>
    </row>
    <row r="2390" spans="1:18" ht="45" customHeight="1" x14ac:dyDescent="0.25">
      <c r="A2390" s="2" t="s">
        <v>1987</v>
      </c>
      <c r="B2390" s="2" t="s">
        <v>49</v>
      </c>
      <c r="C2390" s="2" t="s">
        <v>1568</v>
      </c>
      <c r="D2390" s="2" t="s">
        <v>1569</v>
      </c>
      <c r="E2390" s="2" t="s">
        <v>52</v>
      </c>
      <c r="F2390" s="2" t="s">
        <v>53</v>
      </c>
      <c r="G2390" s="2" t="s">
        <v>209</v>
      </c>
      <c r="H2390" s="2" t="s">
        <v>209</v>
      </c>
      <c r="I2390" s="2" t="s">
        <v>263</v>
      </c>
      <c r="J2390" s="2" t="s">
        <v>1310</v>
      </c>
      <c r="K2390" s="2" t="s">
        <v>742</v>
      </c>
      <c r="L2390" s="2" t="s">
        <v>566</v>
      </c>
      <c r="M2390" s="2" t="s">
        <v>380</v>
      </c>
      <c r="N2390" s="2" t="s">
        <v>1988</v>
      </c>
      <c r="O2390" s="2" t="s">
        <v>1572</v>
      </c>
      <c r="P2390" s="2" t="s">
        <v>753</v>
      </c>
      <c r="Q2390" s="2" t="s">
        <v>1569</v>
      </c>
      <c r="R2390" s="2" t="s">
        <v>63</v>
      </c>
    </row>
    <row r="2391" spans="1:18" ht="45" customHeight="1" x14ac:dyDescent="0.25">
      <c r="A2391" s="2" t="s">
        <v>1989</v>
      </c>
      <c r="B2391" s="2" t="s">
        <v>49</v>
      </c>
      <c r="C2391" s="2" t="s">
        <v>1568</v>
      </c>
      <c r="D2391" s="2" t="s">
        <v>1569</v>
      </c>
      <c r="E2391" s="2" t="s">
        <v>52</v>
      </c>
      <c r="F2391" s="2" t="s">
        <v>53</v>
      </c>
      <c r="G2391" s="2" t="s">
        <v>1990</v>
      </c>
      <c r="H2391" s="2" t="s">
        <v>1990</v>
      </c>
      <c r="I2391" s="2" t="s">
        <v>263</v>
      </c>
      <c r="J2391" s="2" t="s">
        <v>1991</v>
      </c>
      <c r="K2391" s="2" t="s">
        <v>576</v>
      </c>
      <c r="L2391" s="2" t="s">
        <v>193</v>
      </c>
      <c r="M2391" s="2" t="s">
        <v>380</v>
      </c>
      <c r="N2391" s="2" t="s">
        <v>1992</v>
      </c>
      <c r="O2391" s="2" t="s">
        <v>1572</v>
      </c>
      <c r="P2391" s="2" t="s">
        <v>753</v>
      </c>
      <c r="Q2391" s="2" t="s">
        <v>1569</v>
      </c>
      <c r="R2391" s="2" t="s">
        <v>63</v>
      </c>
    </row>
    <row r="2392" spans="1:18" ht="45" customHeight="1" x14ac:dyDescent="0.25">
      <c r="A2392" s="2" t="s">
        <v>1993</v>
      </c>
      <c r="B2392" s="2" t="s">
        <v>49</v>
      </c>
      <c r="C2392" s="2" t="s">
        <v>1568</v>
      </c>
      <c r="D2392" s="2" t="s">
        <v>1569</v>
      </c>
      <c r="E2392" s="2" t="s">
        <v>52</v>
      </c>
      <c r="F2392" s="2" t="s">
        <v>53</v>
      </c>
      <c r="G2392" s="2" t="s">
        <v>1994</v>
      </c>
      <c r="H2392" s="2" t="s">
        <v>1994</v>
      </c>
      <c r="I2392" s="2" t="s">
        <v>263</v>
      </c>
      <c r="J2392" s="2" t="s">
        <v>1995</v>
      </c>
      <c r="K2392" s="2" t="s">
        <v>154</v>
      </c>
      <c r="L2392" s="2" t="s">
        <v>1996</v>
      </c>
      <c r="M2392" s="2" t="s">
        <v>380</v>
      </c>
      <c r="N2392" s="2" t="s">
        <v>1997</v>
      </c>
      <c r="O2392" s="2" t="s">
        <v>1572</v>
      </c>
      <c r="P2392" s="2" t="s">
        <v>753</v>
      </c>
      <c r="Q2392" s="2" t="s">
        <v>1569</v>
      </c>
      <c r="R2392" s="2" t="s">
        <v>63</v>
      </c>
    </row>
    <row r="2393" spans="1:18" ht="45" customHeight="1" x14ac:dyDescent="0.25">
      <c r="A2393" s="2" t="s">
        <v>1998</v>
      </c>
      <c r="B2393" s="2" t="s">
        <v>49</v>
      </c>
      <c r="C2393" s="2" t="s">
        <v>1568</v>
      </c>
      <c r="D2393" s="2" t="s">
        <v>1569</v>
      </c>
      <c r="E2393" s="2" t="s">
        <v>52</v>
      </c>
      <c r="F2393" s="2" t="s">
        <v>53</v>
      </c>
      <c r="G2393" s="2" t="s">
        <v>157</v>
      </c>
      <c r="H2393" s="2" t="s">
        <v>157</v>
      </c>
      <c r="I2393" s="2" t="s">
        <v>263</v>
      </c>
      <c r="J2393" s="2" t="s">
        <v>1254</v>
      </c>
      <c r="K2393" s="2" t="s">
        <v>721</v>
      </c>
      <c r="L2393" s="2" t="s">
        <v>146</v>
      </c>
      <c r="M2393" s="2" t="s">
        <v>380</v>
      </c>
      <c r="N2393" s="2" t="s">
        <v>1999</v>
      </c>
      <c r="O2393" s="2" t="s">
        <v>1572</v>
      </c>
      <c r="P2393" s="2" t="s">
        <v>753</v>
      </c>
      <c r="Q2393" s="2" t="s">
        <v>1569</v>
      </c>
      <c r="R2393" s="2" t="s">
        <v>63</v>
      </c>
    </row>
    <row r="2394" spans="1:18" ht="45" customHeight="1" x14ac:dyDescent="0.25">
      <c r="A2394" s="2" t="s">
        <v>2000</v>
      </c>
      <c r="B2394" s="2" t="s">
        <v>49</v>
      </c>
      <c r="C2394" s="2" t="s">
        <v>1568</v>
      </c>
      <c r="D2394" s="2" t="s">
        <v>1569</v>
      </c>
      <c r="E2394" s="2" t="s">
        <v>52</v>
      </c>
      <c r="F2394" s="2" t="s">
        <v>331</v>
      </c>
      <c r="G2394" s="2" t="s">
        <v>1825</v>
      </c>
      <c r="H2394" s="2" t="s">
        <v>1825</v>
      </c>
      <c r="I2394" s="2" t="s">
        <v>263</v>
      </c>
      <c r="J2394" s="2" t="s">
        <v>741</v>
      </c>
      <c r="K2394" s="2" t="s">
        <v>146</v>
      </c>
      <c r="L2394" s="2" t="s">
        <v>397</v>
      </c>
      <c r="M2394" s="2" t="s">
        <v>380</v>
      </c>
      <c r="N2394" s="2" t="s">
        <v>2001</v>
      </c>
      <c r="O2394" s="2" t="s">
        <v>1572</v>
      </c>
      <c r="P2394" s="2" t="s">
        <v>753</v>
      </c>
      <c r="Q2394" s="2" t="s">
        <v>1569</v>
      </c>
      <c r="R2394" s="2" t="s">
        <v>63</v>
      </c>
    </row>
    <row r="2395" spans="1:18" ht="45" customHeight="1" x14ac:dyDescent="0.25">
      <c r="A2395" s="2" t="s">
        <v>2002</v>
      </c>
      <c r="B2395" s="2" t="s">
        <v>49</v>
      </c>
      <c r="C2395" s="2" t="s">
        <v>1568</v>
      </c>
      <c r="D2395" s="2" t="s">
        <v>1569</v>
      </c>
      <c r="E2395" s="2" t="s">
        <v>52</v>
      </c>
      <c r="F2395" s="2" t="s">
        <v>331</v>
      </c>
      <c r="G2395" s="2" t="s">
        <v>493</v>
      </c>
      <c r="H2395" s="2" t="s">
        <v>493</v>
      </c>
      <c r="I2395" s="2" t="s">
        <v>263</v>
      </c>
      <c r="J2395" s="2" t="s">
        <v>2003</v>
      </c>
      <c r="K2395" s="2" t="s">
        <v>1801</v>
      </c>
      <c r="L2395" s="2" t="s">
        <v>642</v>
      </c>
      <c r="M2395" s="2" t="s">
        <v>380</v>
      </c>
      <c r="N2395" s="2" t="s">
        <v>2004</v>
      </c>
      <c r="O2395" s="2" t="s">
        <v>1572</v>
      </c>
      <c r="P2395" s="2" t="s">
        <v>753</v>
      </c>
      <c r="Q2395" s="2" t="s">
        <v>1569</v>
      </c>
      <c r="R2395" s="2" t="s">
        <v>63</v>
      </c>
    </row>
    <row r="2396" spans="1:18" ht="45" customHeight="1" x14ac:dyDescent="0.25">
      <c r="A2396" s="2" t="s">
        <v>2005</v>
      </c>
      <c r="B2396" s="2" t="s">
        <v>49</v>
      </c>
      <c r="C2396" s="2" t="s">
        <v>1568</v>
      </c>
      <c r="D2396" s="2" t="s">
        <v>1569</v>
      </c>
      <c r="E2396" s="2" t="s">
        <v>52</v>
      </c>
      <c r="F2396" s="2" t="s">
        <v>331</v>
      </c>
      <c r="G2396" s="2" t="s">
        <v>1854</v>
      </c>
      <c r="H2396" s="2" t="s">
        <v>1854</v>
      </c>
      <c r="I2396" s="2" t="s">
        <v>263</v>
      </c>
      <c r="J2396" s="2" t="s">
        <v>2006</v>
      </c>
      <c r="K2396" s="2" t="s">
        <v>2007</v>
      </c>
      <c r="L2396" s="2" t="s">
        <v>372</v>
      </c>
      <c r="M2396" s="2" t="s">
        <v>380</v>
      </c>
      <c r="N2396" s="2" t="s">
        <v>2008</v>
      </c>
      <c r="O2396" s="2" t="s">
        <v>1572</v>
      </c>
      <c r="P2396" s="2" t="s">
        <v>753</v>
      </c>
      <c r="Q2396" s="2" t="s">
        <v>1569</v>
      </c>
      <c r="R2396" s="2" t="s">
        <v>63</v>
      </c>
    </row>
    <row r="2397" spans="1:18" ht="45" customHeight="1" x14ac:dyDescent="0.25">
      <c r="A2397" s="2" t="s">
        <v>2009</v>
      </c>
      <c r="B2397" s="2" t="s">
        <v>49</v>
      </c>
      <c r="C2397" s="2" t="s">
        <v>1568</v>
      </c>
      <c r="D2397" s="2" t="s">
        <v>1569</v>
      </c>
      <c r="E2397" s="2" t="s">
        <v>52</v>
      </c>
      <c r="F2397" s="2" t="s">
        <v>331</v>
      </c>
      <c r="G2397" s="2" t="s">
        <v>1825</v>
      </c>
      <c r="H2397" s="2" t="s">
        <v>1825</v>
      </c>
      <c r="I2397" s="2" t="s">
        <v>263</v>
      </c>
      <c r="J2397" s="2" t="s">
        <v>2010</v>
      </c>
      <c r="K2397" s="2" t="s">
        <v>862</v>
      </c>
      <c r="L2397" s="2" t="s">
        <v>1543</v>
      </c>
      <c r="M2397" s="2" t="s">
        <v>380</v>
      </c>
      <c r="N2397" s="2" t="s">
        <v>2011</v>
      </c>
      <c r="O2397" s="2" t="s">
        <v>1572</v>
      </c>
      <c r="P2397" s="2" t="s">
        <v>753</v>
      </c>
      <c r="Q2397" s="2" t="s">
        <v>1569</v>
      </c>
      <c r="R2397" s="2" t="s">
        <v>63</v>
      </c>
    </row>
    <row r="2398" spans="1:18" ht="45" customHeight="1" x14ac:dyDescent="0.25">
      <c r="A2398" s="2" t="s">
        <v>2012</v>
      </c>
      <c r="B2398" s="2" t="s">
        <v>49</v>
      </c>
      <c r="C2398" s="2" t="s">
        <v>1568</v>
      </c>
      <c r="D2398" s="2" t="s">
        <v>1569</v>
      </c>
      <c r="E2398" s="2" t="s">
        <v>52</v>
      </c>
      <c r="F2398" s="2" t="s">
        <v>331</v>
      </c>
      <c r="G2398" s="2" t="s">
        <v>592</v>
      </c>
      <c r="H2398" s="2" t="s">
        <v>592</v>
      </c>
      <c r="I2398" s="2" t="s">
        <v>263</v>
      </c>
      <c r="J2398" s="2" t="s">
        <v>400</v>
      </c>
      <c r="K2398" s="2" t="s">
        <v>1867</v>
      </c>
      <c r="L2398" s="2" t="s">
        <v>1111</v>
      </c>
      <c r="M2398" s="2" t="s">
        <v>380</v>
      </c>
      <c r="N2398" s="2" t="s">
        <v>2013</v>
      </c>
      <c r="O2398" s="2" t="s">
        <v>1572</v>
      </c>
      <c r="P2398" s="2" t="s">
        <v>753</v>
      </c>
      <c r="Q2398" s="2" t="s">
        <v>1569</v>
      </c>
      <c r="R2398" s="2" t="s">
        <v>63</v>
      </c>
    </row>
    <row r="2399" spans="1:18" ht="45" customHeight="1" x14ac:dyDescent="0.25">
      <c r="A2399" s="2" t="s">
        <v>2014</v>
      </c>
      <c r="B2399" s="2" t="s">
        <v>49</v>
      </c>
      <c r="C2399" s="2" t="s">
        <v>1568</v>
      </c>
      <c r="D2399" s="2" t="s">
        <v>1569</v>
      </c>
      <c r="E2399" s="2" t="s">
        <v>52</v>
      </c>
      <c r="F2399" s="2" t="s">
        <v>331</v>
      </c>
      <c r="G2399" s="2" t="s">
        <v>656</v>
      </c>
      <c r="H2399" s="2" t="s">
        <v>656</v>
      </c>
      <c r="I2399" s="2" t="s">
        <v>263</v>
      </c>
      <c r="J2399" s="2" t="s">
        <v>2015</v>
      </c>
      <c r="K2399" s="2" t="s">
        <v>955</v>
      </c>
      <c r="L2399" s="2" t="s">
        <v>614</v>
      </c>
      <c r="M2399" s="2" t="s">
        <v>380</v>
      </c>
      <c r="N2399" s="2" t="s">
        <v>2016</v>
      </c>
      <c r="O2399" s="2" t="s">
        <v>1572</v>
      </c>
      <c r="P2399" s="2" t="s">
        <v>753</v>
      </c>
      <c r="Q2399" s="2" t="s">
        <v>1569</v>
      </c>
      <c r="R2399" s="2" t="s">
        <v>63</v>
      </c>
    </row>
    <row r="2400" spans="1:18" ht="45" customHeight="1" x14ac:dyDescent="0.25">
      <c r="A2400" s="2" t="s">
        <v>2017</v>
      </c>
      <c r="B2400" s="2" t="s">
        <v>49</v>
      </c>
      <c r="C2400" s="2" t="s">
        <v>1568</v>
      </c>
      <c r="D2400" s="2" t="s">
        <v>1569</v>
      </c>
      <c r="E2400" s="2" t="s">
        <v>52</v>
      </c>
      <c r="F2400" s="2" t="s">
        <v>124</v>
      </c>
      <c r="G2400" s="2" t="s">
        <v>2018</v>
      </c>
      <c r="H2400" s="2" t="s">
        <v>2018</v>
      </c>
      <c r="I2400" s="2" t="s">
        <v>263</v>
      </c>
      <c r="J2400" s="2" t="s">
        <v>2019</v>
      </c>
      <c r="K2400" s="2" t="s">
        <v>1185</v>
      </c>
      <c r="L2400" s="2" t="s">
        <v>1310</v>
      </c>
      <c r="M2400" s="2" t="s">
        <v>380</v>
      </c>
      <c r="N2400" s="2" t="s">
        <v>2020</v>
      </c>
      <c r="O2400" s="2" t="s">
        <v>1572</v>
      </c>
      <c r="P2400" s="2" t="s">
        <v>753</v>
      </c>
      <c r="Q2400" s="2" t="s">
        <v>1569</v>
      </c>
      <c r="R2400" s="2" t="s">
        <v>63</v>
      </c>
    </row>
    <row r="2401" spans="1:18" ht="45" customHeight="1" x14ac:dyDescent="0.25">
      <c r="A2401" s="2" t="s">
        <v>2021</v>
      </c>
      <c r="B2401" s="2" t="s">
        <v>49</v>
      </c>
      <c r="C2401" s="2" t="s">
        <v>1568</v>
      </c>
      <c r="D2401" s="2" t="s">
        <v>1569</v>
      </c>
      <c r="E2401" s="2" t="s">
        <v>52</v>
      </c>
      <c r="F2401" s="2" t="s">
        <v>124</v>
      </c>
      <c r="G2401" s="2" t="s">
        <v>2022</v>
      </c>
      <c r="H2401" s="2" t="s">
        <v>2022</v>
      </c>
      <c r="I2401" s="2" t="s">
        <v>263</v>
      </c>
      <c r="J2401" s="2" t="s">
        <v>2023</v>
      </c>
      <c r="K2401" s="2" t="s">
        <v>146</v>
      </c>
      <c r="L2401" s="2" t="s">
        <v>265</v>
      </c>
      <c r="M2401" s="2" t="s">
        <v>380</v>
      </c>
      <c r="N2401" s="2" t="s">
        <v>2024</v>
      </c>
      <c r="O2401" s="2" t="s">
        <v>1572</v>
      </c>
      <c r="P2401" s="2" t="s">
        <v>753</v>
      </c>
      <c r="Q2401" s="2" t="s">
        <v>1569</v>
      </c>
      <c r="R2401" s="2" t="s">
        <v>63</v>
      </c>
    </row>
    <row r="2402" spans="1:18" ht="45" customHeight="1" x14ac:dyDescent="0.25">
      <c r="A2402" s="2" t="s">
        <v>2025</v>
      </c>
      <c r="B2402" s="2" t="s">
        <v>49</v>
      </c>
      <c r="C2402" s="2" t="s">
        <v>1568</v>
      </c>
      <c r="D2402" s="2" t="s">
        <v>1569</v>
      </c>
      <c r="E2402" s="2" t="s">
        <v>52</v>
      </c>
      <c r="F2402" s="2" t="s">
        <v>124</v>
      </c>
      <c r="G2402" s="2" t="s">
        <v>2026</v>
      </c>
      <c r="H2402" s="2" t="s">
        <v>2026</v>
      </c>
      <c r="I2402" s="2" t="s">
        <v>263</v>
      </c>
      <c r="J2402" s="2" t="s">
        <v>707</v>
      </c>
      <c r="K2402" s="2" t="s">
        <v>521</v>
      </c>
      <c r="L2402" s="2" t="s">
        <v>2027</v>
      </c>
      <c r="M2402" s="2" t="s">
        <v>380</v>
      </c>
      <c r="N2402" s="2" t="s">
        <v>2028</v>
      </c>
      <c r="O2402" s="2" t="s">
        <v>1572</v>
      </c>
      <c r="P2402" s="2" t="s">
        <v>753</v>
      </c>
      <c r="Q2402" s="2" t="s">
        <v>1569</v>
      </c>
      <c r="R2402" s="2" t="s">
        <v>63</v>
      </c>
    </row>
    <row r="2403" spans="1:18" ht="45" customHeight="1" x14ac:dyDescent="0.25">
      <c r="A2403" s="2" t="s">
        <v>2029</v>
      </c>
      <c r="B2403" s="2" t="s">
        <v>49</v>
      </c>
      <c r="C2403" s="2" t="s">
        <v>1568</v>
      </c>
      <c r="D2403" s="2" t="s">
        <v>1569</v>
      </c>
      <c r="E2403" s="2" t="s">
        <v>52</v>
      </c>
      <c r="F2403" s="2" t="s">
        <v>124</v>
      </c>
      <c r="G2403" s="2" t="s">
        <v>209</v>
      </c>
      <c r="H2403" s="2" t="s">
        <v>209</v>
      </c>
      <c r="I2403" s="2" t="s">
        <v>263</v>
      </c>
      <c r="J2403" s="2" t="s">
        <v>2030</v>
      </c>
      <c r="K2403" s="2" t="s">
        <v>154</v>
      </c>
      <c r="L2403" s="2" t="s">
        <v>2031</v>
      </c>
      <c r="M2403" s="2" t="s">
        <v>380</v>
      </c>
      <c r="N2403" s="2" t="s">
        <v>2032</v>
      </c>
      <c r="O2403" s="2" t="s">
        <v>1572</v>
      </c>
      <c r="P2403" s="2" t="s">
        <v>753</v>
      </c>
      <c r="Q2403" s="2" t="s">
        <v>1569</v>
      </c>
      <c r="R2403" s="2" t="s">
        <v>63</v>
      </c>
    </row>
    <row r="2404" spans="1:18" ht="45" customHeight="1" x14ac:dyDescent="0.25">
      <c r="A2404" s="2" t="s">
        <v>2033</v>
      </c>
      <c r="B2404" s="2" t="s">
        <v>49</v>
      </c>
      <c r="C2404" s="2" t="s">
        <v>1568</v>
      </c>
      <c r="D2404" s="2" t="s">
        <v>1569</v>
      </c>
      <c r="E2404" s="2" t="s">
        <v>52</v>
      </c>
      <c r="F2404" s="2" t="s">
        <v>53</v>
      </c>
      <c r="G2404" s="2" t="s">
        <v>2034</v>
      </c>
      <c r="H2404" s="2" t="s">
        <v>2034</v>
      </c>
      <c r="I2404" s="2" t="s">
        <v>2035</v>
      </c>
      <c r="J2404" s="2" t="s">
        <v>2036</v>
      </c>
      <c r="K2404" s="2" t="s">
        <v>223</v>
      </c>
      <c r="L2404" s="2" t="s">
        <v>154</v>
      </c>
      <c r="M2404" s="2" t="s">
        <v>380</v>
      </c>
      <c r="N2404" s="2" t="s">
        <v>2037</v>
      </c>
      <c r="O2404" s="2" t="s">
        <v>1572</v>
      </c>
      <c r="P2404" s="2" t="s">
        <v>753</v>
      </c>
      <c r="Q2404" s="2" t="s">
        <v>1569</v>
      </c>
      <c r="R2404" s="2" t="s">
        <v>63</v>
      </c>
    </row>
    <row r="2405" spans="1:18" ht="45" customHeight="1" x14ac:dyDescent="0.25">
      <c r="A2405" s="2" t="s">
        <v>2038</v>
      </c>
      <c r="B2405" s="2" t="s">
        <v>49</v>
      </c>
      <c r="C2405" s="2" t="s">
        <v>1568</v>
      </c>
      <c r="D2405" s="2" t="s">
        <v>1569</v>
      </c>
      <c r="E2405" s="2" t="s">
        <v>52</v>
      </c>
      <c r="F2405" s="2" t="s">
        <v>53</v>
      </c>
      <c r="G2405" s="2" t="s">
        <v>894</v>
      </c>
      <c r="H2405" s="2" t="s">
        <v>894</v>
      </c>
      <c r="I2405" s="2" t="s">
        <v>2035</v>
      </c>
      <c r="J2405" s="2" t="s">
        <v>2039</v>
      </c>
      <c r="K2405" s="2" t="s">
        <v>335</v>
      </c>
      <c r="L2405" s="2" t="s">
        <v>271</v>
      </c>
      <c r="M2405" s="2" t="s">
        <v>380</v>
      </c>
      <c r="N2405" s="2" t="s">
        <v>2040</v>
      </c>
      <c r="O2405" s="2" t="s">
        <v>1572</v>
      </c>
      <c r="P2405" s="2" t="s">
        <v>753</v>
      </c>
      <c r="Q2405" s="2" t="s">
        <v>1569</v>
      </c>
      <c r="R2405" s="2" t="s">
        <v>63</v>
      </c>
    </row>
    <row r="2406" spans="1:18" ht="45" customHeight="1" x14ac:dyDescent="0.25">
      <c r="A2406" s="2" t="s">
        <v>2041</v>
      </c>
      <c r="B2406" s="2" t="s">
        <v>49</v>
      </c>
      <c r="C2406" s="2" t="s">
        <v>1568</v>
      </c>
      <c r="D2406" s="2" t="s">
        <v>1569</v>
      </c>
      <c r="E2406" s="2" t="s">
        <v>52</v>
      </c>
      <c r="F2406" s="2" t="s">
        <v>124</v>
      </c>
      <c r="G2406" s="2" t="s">
        <v>1055</v>
      </c>
      <c r="H2406" s="2" t="s">
        <v>1055</v>
      </c>
      <c r="I2406" s="2" t="s">
        <v>2035</v>
      </c>
      <c r="J2406" s="2" t="s">
        <v>2042</v>
      </c>
      <c r="K2406" s="2" t="s">
        <v>1185</v>
      </c>
      <c r="L2406" s="2" t="s">
        <v>295</v>
      </c>
      <c r="M2406" s="2" t="s">
        <v>380</v>
      </c>
      <c r="N2406" s="2" t="s">
        <v>2043</v>
      </c>
      <c r="O2406" s="2" t="s">
        <v>1572</v>
      </c>
      <c r="P2406" s="2" t="s">
        <v>753</v>
      </c>
      <c r="Q2406" s="2" t="s">
        <v>1569</v>
      </c>
      <c r="R2406" s="2" t="s">
        <v>63</v>
      </c>
    </row>
    <row r="2407" spans="1:18" ht="45" customHeight="1" x14ac:dyDescent="0.25">
      <c r="A2407" s="2" t="s">
        <v>2044</v>
      </c>
      <c r="B2407" s="2" t="s">
        <v>49</v>
      </c>
      <c r="C2407" s="2" t="s">
        <v>1568</v>
      </c>
      <c r="D2407" s="2" t="s">
        <v>1569</v>
      </c>
      <c r="E2407" s="2" t="s">
        <v>52</v>
      </c>
      <c r="F2407" s="2" t="s">
        <v>124</v>
      </c>
      <c r="G2407" s="2" t="s">
        <v>2045</v>
      </c>
      <c r="H2407" s="2" t="s">
        <v>2045</v>
      </c>
      <c r="I2407" s="2" t="s">
        <v>2035</v>
      </c>
      <c r="J2407" s="2" t="s">
        <v>2046</v>
      </c>
      <c r="K2407" s="2" t="s">
        <v>113</v>
      </c>
      <c r="L2407" s="2" t="s">
        <v>2047</v>
      </c>
      <c r="M2407" s="2" t="s">
        <v>380</v>
      </c>
      <c r="N2407" s="2" t="s">
        <v>2048</v>
      </c>
      <c r="O2407" s="2" t="s">
        <v>1572</v>
      </c>
      <c r="P2407" s="2" t="s">
        <v>753</v>
      </c>
      <c r="Q2407" s="2" t="s">
        <v>1569</v>
      </c>
      <c r="R2407" s="2" t="s">
        <v>63</v>
      </c>
    </row>
    <row r="2408" spans="1:18" ht="45" customHeight="1" x14ac:dyDescent="0.25">
      <c r="A2408" s="2" t="s">
        <v>2049</v>
      </c>
      <c r="B2408" s="2" t="s">
        <v>49</v>
      </c>
      <c r="C2408" s="2" t="s">
        <v>1568</v>
      </c>
      <c r="D2408" s="2" t="s">
        <v>1569</v>
      </c>
      <c r="E2408" s="2" t="s">
        <v>52</v>
      </c>
      <c r="F2408" s="2" t="s">
        <v>53</v>
      </c>
      <c r="G2408" s="2" t="s">
        <v>2050</v>
      </c>
      <c r="H2408" s="2" t="s">
        <v>2050</v>
      </c>
      <c r="I2408" s="2" t="s">
        <v>2051</v>
      </c>
      <c r="J2408" s="2" t="s">
        <v>2052</v>
      </c>
      <c r="K2408" s="2" t="s">
        <v>2053</v>
      </c>
      <c r="L2408" s="2" t="s">
        <v>677</v>
      </c>
      <c r="M2408" s="2" t="s">
        <v>380</v>
      </c>
      <c r="N2408" s="2" t="s">
        <v>2054</v>
      </c>
      <c r="O2408" s="2" t="s">
        <v>1572</v>
      </c>
      <c r="P2408" s="2" t="s">
        <v>753</v>
      </c>
      <c r="Q2408" s="2" t="s">
        <v>1569</v>
      </c>
      <c r="R2408" s="2" t="s">
        <v>63</v>
      </c>
    </row>
    <row r="2409" spans="1:18" ht="45" customHeight="1" x14ac:dyDescent="0.25">
      <c r="A2409" s="2" t="s">
        <v>2055</v>
      </c>
      <c r="B2409" s="2" t="s">
        <v>49</v>
      </c>
      <c r="C2409" s="2" t="s">
        <v>1568</v>
      </c>
      <c r="D2409" s="2" t="s">
        <v>1569</v>
      </c>
      <c r="E2409" s="2" t="s">
        <v>52</v>
      </c>
      <c r="F2409" s="2" t="s">
        <v>53</v>
      </c>
      <c r="G2409" s="2" t="s">
        <v>2056</v>
      </c>
      <c r="H2409" s="2" t="s">
        <v>2056</v>
      </c>
      <c r="I2409" s="2" t="s">
        <v>2051</v>
      </c>
      <c r="J2409" s="2" t="s">
        <v>316</v>
      </c>
      <c r="K2409" s="2" t="s">
        <v>317</v>
      </c>
      <c r="L2409" s="2" t="s">
        <v>318</v>
      </c>
      <c r="M2409" s="2" t="s">
        <v>380</v>
      </c>
      <c r="N2409" s="2" t="s">
        <v>2057</v>
      </c>
      <c r="O2409" s="2" t="s">
        <v>1572</v>
      </c>
      <c r="P2409" s="2" t="s">
        <v>753</v>
      </c>
      <c r="Q2409" s="2" t="s">
        <v>1569</v>
      </c>
      <c r="R2409" s="2" t="s">
        <v>63</v>
      </c>
    </row>
    <row r="2410" spans="1:18" ht="45" customHeight="1" x14ac:dyDescent="0.25">
      <c r="A2410" s="2" t="s">
        <v>2058</v>
      </c>
      <c r="B2410" s="2" t="s">
        <v>49</v>
      </c>
      <c r="C2410" s="2" t="s">
        <v>1568</v>
      </c>
      <c r="D2410" s="2" t="s">
        <v>1569</v>
      </c>
      <c r="E2410" s="2" t="s">
        <v>52</v>
      </c>
      <c r="F2410" s="2" t="s">
        <v>53</v>
      </c>
      <c r="G2410" s="2" t="s">
        <v>2059</v>
      </c>
      <c r="H2410" s="2" t="s">
        <v>2059</v>
      </c>
      <c r="I2410" s="2" t="s">
        <v>2051</v>
      </c>
      <c r="J2410" s="2" t="s">
        <v>2060</v>
      </c>
      <c r="K2410" s="2" t="s">
        <v>2061</v>
      </c>
      <c r="L2410" s="2" t="s">
        <v>576</v>
      </c>
      <c r="M2410" s="2" t="s">
        <v>380</v>
      </c>
      <c r="N2410" s="2" t="s">
        <v>2062</v>
      </c>
      <c r="O2410" s="2" t="s">
        <v>1572</v>
      </c>
      <c r="P2410" s="2" t="s">
        <v>753</v>
      </c>
      <c r="Q2410" s="2" t="s">
        <v>1569</v>
      </c>
      <c r="R2410" s="2" t="s">
        <v>63</v>
      </c>
    </row>
    <row r="2411" spans="1:18" ht="45" customHeight="1" x14ac:dyDescent="0.25">
      <c r="A2411" s="2" t="s">
        <v>2063</v>
      </c>
      <c r="B2411" s="2" t="s">
        <v>49</v>
      </c>
      <c r="C2411" s="2" t="s">
        <v>1568</v>
      </c>
      <c r="D2411" s="2" t="s">
        <v>1569</v>
      </c>
      <c r="E2411" s="2" t="s">
        <v>52</v>
      </c>
      <c r="F2411" s="2" t="s">
        <v>53</v>
      </c>
      <c r="G2411" s="2" t="s">
        <v>209</v>
      </c>
      <c r="H2411" s="2" t="s">
        <v>209</v>
      </c>
      <c r="I2411" s="2" t="s">
        <v>2051</v>
      </c>
      <c r="J2411" s="2" t="s">
        <v>2064</v>
      </c>
      <c r="K2411" s="2" t="s">
        <v>271</v>
      </c>
      <c r="L2411" s="2" t="s">
        <v>146</v>
      </c>
      <c r="M2411" s="2" t="s">
        <v>380</v>
      </c>
      <c r="N2411" s="2" t="s">
        <v>2065</v>
      </c>
      <c r="O2411" s="2" t="s">
        <v>1572</v>
      </c>
      <c r="P2411" s="2" t="s">
        <v>753</v>
      </c>
      <c r="Q2411" s="2" t="s">
        <v>1569</v>
      </c>
      <c r="R2411" s="2" t="s">
        <v>63</v>
      </c>
    </row>
    <row r="2412" spans="1:18" ht="45" customHeight="1" x14ac:dyDescent="0.25">
      <c r="A2412" s="2" t="s">
        <v>2066</v>
      </c>
      <c r="B2412" s="2" t="s">
        <v>49</v>
      </c>
      <c r="C2412" s="2" t="s">
        <v>1568</v>
      </c>
      <c r="D2412" s="2" t="s">
        <v>1569</v>
      </c>
      <c r="E2412" s="2" t="s">
        <v>52</v>
      </c>
      <c r="F2412" s="2" t="s">
        <v>53</v>
      </c>
      <c r="G2412" s="2" t="s">
        <v>93</v>
      </c>
      <c r="H2412" s="2" t="s">
        <v>93</v>
      </c>
      <c r="I2412" s="2" t="s">
        <v>2067</v>
      </c>
      <c r="J2412" s="2" t="s">
        <v>389</v>
      </c>
      <c r="K2412" s="2" t="s">
        <v>390</v>
      </c>
      <c r="L2412" s="2" t="s">
        <v>391</v>
      </c>
      <c r="M2412" s="2" t="s">
        <v>380</v>
      </c>
      <c r="N2412" s="2" t="s">
        <v>2068</v>
      </c>
      <c r="O2412" s="2" t="s">
        <v>1572</v>
      </c>
      <c r="P2412" s="2" t="s">
        <v>753</v>
      </c>
      <c r="Q2412" s="2" t="s">
        <v>1569</v>
      </c>
      <c r="R2412" s="2" t="s">
        <v>63</v>
      </c>
    </row>
    <row r="2413" spans="1:18" ht="45" customHeight="1" x14ac:dyDescent="0.25">
      <c r="A2413" s="2" t="s">
        <v>2069</v>
      </c>
      <c r="B2413" s="2" t="s">
        <v>49</v>
      </c>
      <c r="C2413" s="2" t="s">
        <v>1568</v>
      </c>
      <c r="D2413" s="2" t="s">
        <v>1569</v>
      </c>
      <c r="E2413" s="2" t="s">
        <v>52</v>
      </c>
      <c r="F2413" s="2" t="s">
        <v>53</v>
      </c>
      <c r="G2413" s="2" t="s">
        <v>986</v>
      </c>
      <c r="H2413" s="2" t="s">
        <v>986</v>
      </c>
      <c r="I2413" s="2" t="s">
        <v>1428</v>
      </c>
      <c r="J2413" s="2" t="s">
        <v>2070</v>
      </c>
      <c r="K2413" s="2" t="s">
        <v>259</v>
      </c>
      <c r="L2413" s="2" t="s">
        <v>2071</v>
      </c>
      <c r="M2413" s="2" t="s">
        <v>103</v>
      </c>
      <c r="N2413" s="2" t="s">
        <v>2072</v>
      </c>
      <c r="O2413" s="2" t="s">
        <v>1572</v>
      </c>
      <c r="P2413" s="2" t="s">
        <v>753</v>
      </c>
      <c r="Q2413" s="2" t="s">
        <v>1569</v>
      </c>
      <c r="R2413" s="2" t="s">
        <v>63</v>
      </c>
    </row>
    <row r="2414" spans="1:18" ht="45" customHeight="1" x14ac:dyDescent="0.25">
      <c r="A2414" s="2" t="s">
        <v>2073</v>
      </c>
      <c r="B2414" s="2" t="s">
        <v>49</v>
      </c>
      <c r="C2414" s="2" t="s">
        <v>1568</v>
      </c>
      <c r="D2414" s="2" t="s">
        <v>1569</v>
      </c>
      <c r="E2414" s="2" t="s">
        <v>52</v>
      </c>
      <c r="F2414" s="2" t="s">
        <v>331</v>
      </c>
      <c r="G2414" s="2" t="s">
        <v>2074</v>
      </c>
      <c r="H2414" s="2" t="s">
        <v>2074</v>
      </c>
      <c r="I2414" s="2" t="s">
        <v>1428</v>
      </c>
      <c r="J2414" s="2" t="s">
        <v>2075</v>
      </c>
      <c r="K2414" s="2" t="s">
        <v>2076</v>
      </c>
      <c r="L2414" s="2" t="s">
        <v>2077</v>
      </c>
      <c r="M2414" s="2" t="s">
        <v>380</v>
      </c>
      <c r="N2414" s="2" t="s">
        <v>2078</v>
      </c>
      <c r="O2414" s="2" t="s">
        <v>1572</v>
      </c>
      <c r="P2414" s="2" t="s">
        <v>753</v>
      </c>
      <c r="Q2414" s="2" t="s">
        <v>1569</v>
      </c>
      <c r="R2414" s="2" t="s">
        <v>63</v>
      </c>
    </row>
    <row r="2415" spans="1:18" ht="45" customHeight="1" x14ac:dyDescent="0.25">
      <c r="A2415" s="2" t="s">
        <v>2079</v>
      </c>
      <c r="B2415" s="2" t="s">
        <v>49</v>
      </c>
      <c r="C2415" s="2" t="s">
        <v>1568</v>
      </c>
      <c r="D2415" s="2" t="s">
        <v>1569</v>
      </c>
      <c r="E2415" s="2" t="s">
        <v>52</v>
      </c>
      <c r="F2415" s="2" t="s">
        <v>331</v>
      </c>
      <c r="G2415" s="2" t="s">
        <v>894</v>
      </c>
      <c r="H2415" s="2" t="s">
        <v>894</v>
      </c>
      <c r="I2415" s="2" t="s">
        <v>1428</v>
      </c>
      <c r="J2415" s="2" t="s">
        <v>2080</v>
      </c>
      <c r="K2415" s="2" t="s">
        <v>1478</v>
      </c>
      <c r="L2415" s="2" t="s">
        <v>140</v>
      </c>
      <c r="M2415" s="2" t="s">
        <v>380</v>
      </c>
      <c r="N2415" s="2" t="s">
        <v>2081</v>
      </c>
      <c r="O2415" s="2" t="s">
        <v>1572</v>
      </c>
      <c r="P2415" s="2" t="s">
        <v>753</v>
      </c>
      <c r="Q2415" s="2" t="s">
        <v>1569</v>
      </c>
      <c r="R2415" s="2" t="s">
        <v>63</v>
      </c>
    </row>
    <row r="2416" spans="1:18" ht="45" customHeight="1" x14ac:dyDescent="0.25">
      <c r="A2416" s="2" t="s">
        <v>2082</v>
      </c>
      <c r="B2416" s="2" t="s">
        <v>49</v>
      </c>
      <c r="C2416" s="2" t="s">
        <v>1568</v>
      </c>
      <c r="D2416" s="2" t="s">
        <v>1569</v>
      </c>
      <c r="E2416" s="2" t="s">
        <v>52</v>
      </c>
      <c r="F2416" s="2" t="s">
        <v>331</v>
      </c>
      <c r="G2416" s="2" t="s">
        <v>986</v>
      </c>
      <c r="H2416" s="2" t="s">
        <v>986</v>
      </c>
      <c r="I2416" s="2" t="s">
        <v>1428</v>
      </c>
      <c r="J2416" s="2" t="s">
        <v>2083</v>
      </c>
      <c r="K2416" s="2" t="s">
        <v>2071</v>
      </c>
      <c r="L2416" s="2" t="s">
        <v>2084</v>
      </c>
      <c r="M2416" s="2" t="s">
        <v>380</v>
      </c>
      <c r="N2416" s="2" t="s">
        <v>2085</v>
      </c>
      <c r="O2416" s="2" t="s">
        <v>1572</v>
      </c>
      <c r="P2416" s="2" t="s">
        <v>753</v>
      </c>
      <c r="Q2416" s="2" t="s">
        <v>1569</v>
      </c>
      <c r="R2416" s="2" t="s">
        <v>63</v>
      </c>
    </row>
    <row r="2417" spans="1:18" ht="45" customHeight="1" x14ac:dyDescent="0.25">
      <c r="A2417" s="2" t="s">
        <v>2086</v>
      </c>
      <c r="B2417" s="2" t="s">
        <v>49</v>
      </c>
      <c r="C2417" s="2" t="s">
        <v>1568</v>
      </c>
      <c r="D2417" s="2" t="s">
        <v>1569</v>
      </c>
      <c r="E2417" s="2" t="s">
        <v>52</v>
      </c>
      <c r="F2417" s="2" t="s">
        <v>331</v>
      </c>
      <c r="G2417" s="2" t="s">
        <v>2074</v>
      </c>
      <c r="H2417" s="2" t="s">
        <v>2074</v>
      </c>
      <c r="I2417" s="2" t="s">
        <v>1428</v>
      </c>
      <c r="J2417" s="2" t="s">
        <v>2087</v>
      </c>
      <c r="K2417" s="2" t="s">
        <v>2088</v>
      </c>
      <c r="L2417" s="2" t="s">
        <v>2089</v>
      </c>
      <c r="M2417" s="2" t="s">
        <v>380</v>
      </c>
      <c r="N2417" s="2" t="s">
        <v>2090</v>
      </c>
      <c r="O2417" s="2" t="s">
        <v>1572</v>
      </c>
      <c r="P2417" s="2" t="s">
        <v>753</v>
      </c>
      <c r="Q2417" s="2" t="s">
        <v>1569</v>
      </c>
      <c r="R2417" s="2" t="s">
        <v>63</v>
      </c>
    </row>
    <row r="2418" spans="1:18" ht="45" customHeight="1" x14ac:dyDescent="0.25">
      <c r="A2418" s="2" t="s">
        <v>2091</v>
      </c>
      <c r="B2418" s="2" t="s">
        <v>49</v>
      </c>
      <c r="C2418" s="2" t="s">
        <v>1568</v>
      </c>
      <c r="D2418" s="2" t="s">
        <v>1569</v>
      </c>
      <c r="E2418" s="2" t="s">
        <v>52</v>
      </c>
      <c r="F2418" s="2" t="s">
        <v>53</v>
      </c>
      <c r="G2418" s="2" t="s">
        <v>2045</v>
      </c>
      <c r="H2418" s="2" t="s">
        <v>2045</v>
      </c>
      <c r="I2418" s="2" t="s">
        <v>2035</v>
      </c>
      <c r="J2418" s="2" t="s">
        <v>418</v>
      </c>
      <c r="K2418" s="2" t="s">
        <v>445</v>
      </c>
      <c r="L2418" s="2" t="s">
        <v>277</v>
      </c>
      <c r="M2418" s="2" t="s">
        <v>380</v>
      </c>
      <c r="N2418" s="2" t="s">
        <v>2092</v>
      </c>
      <c r="O2418" s="2" t="s">
        <v>1572</v>
      </c>
      <c r="P2418" s="2" t="s">
        <v>753</v>
      </c>
      <c r="Q2418" s="2" t="s">
        <v>1569</v>
      </c>
      <c r="R2418" s="2" t="s">
        <v>63</v>
      </c>
    </row>
    <row r="2419" spans="1:18" ht="45" customHeight="1" x14ac:dyDescent="0.25">
      <c r="A2419" s="2" t="s">
        <v>2093</v>
      </c>
      <c r="B2419" s="2" t="s">
        <v>49</v>
      </c>
      <c r="C2419" s="2" t="s">
        <v>1568</v>
      </c>
      <c r="D2419" s="2" t="s">
        <v>1569</v>
      </c>
      <c r="E2419" s="2" t="s">
        <v>52</v>
      </c>
      <c r="F2419" s="2" t="s">
        <v>331</v>
      </c>
      <c r="G2419" s="2" t="s">
        <v>2094</v>
      </c>
      <c r="H2419" s="2" t="s">
        <v>2094</v>
      </c>
      <c r="I2419" s="2" t="s">
        <v>2035</v>
      </c>
      <c r="J2419" s="2" t="s">
        <v>2095</v>
      </c>
      <c r="K2419" s="2" t="s">
        <v>335</v>
      </c>
      <c r="L2419" s="2" t="s">
        <v>630</v>
      </c>
      <c r="M2419" s="2" t="s">
        <v>380</v>
      </c>
      <c r="N2419" s="2" t="s">
        <v>2096</v>
      </c>
      <c r="O2419" s="2" t="s">
        <v>1572</v>
      </c>
      <c r="P2419" s="2" t="s">
        <v>753</v>
      </c>
      <c r="Q2419" s="2" t="s">
        <v>1569</v>
      </c>
      <c r="R2419" s="2" t="s">
        <v>63</v>
      </c>
    </row>
    <row r="2420" spans="1:18" ht="45" customHeight="1" x14ac:dyDescent="0.25">
      <c r="A2420" s="2" t="s">
        <v>2097</v>
      </c>
      <c r="B2420" s="2" t="s">
        <v>49</v>
      </c>
      <c r="C2420" s="2" t="s">
        <v>1568</v>
      </c>
      <c r="D2420" s="2" t="s">
        <v>1569</v>
      </c>
      <c r="E2420" s="2" t="s">
        <v>52</v>
      </c>
      <c r="F2420" s="2" t="s">
        <v>331</v>
      </c>
      <c r="G2420" s="2" t="s">
        <v>894</v>
      </c>
      <c r="H2420" s="2" t="s">
        <v>894</v>
      </c>
      <c r="I2420" s="2" t="s">
        <v>2035</v>
      </c>
      <c r="J2420" s="2" t="s">
        <v>2098</v>
      </c>
      <c r="K2420" s="2" t="s">
        <v>576</v>
      </c>
      <c r="L2420" s="2" t="s">
        <v>371</v>
      </c>
      <c r="M2420" s="2" t="s">
        <v>380</v>
      </c>
      <c r="N2420" s="2" t="s">
        <v>2099</v>
      </c>
      <c r="O2420" s="2" t="s">
        <v>1572</v>
      </c>
      <c r="P2420" s="2" t="s">
        <v>753</v>
      </c>
      <c r="Q2420" s="2" t="s">
        <v>1569</v>
      </c>
      <c r="R2420" s="2" t="s">
        <v>63</v>
      </c>
    </row>
    <row r="2421" spans="1:18" ht="45" customHeight="1" x14ac:dyDescent="0.25">
      <c r="A2421" s="2" t="s">
        <v>2100</v>
      </c>
      <c r="B2421" s="2" t="s">
        <v>49</v>
      </c>
      <c r="C2421" s="2" t="s">
        <v>1568</v>
      </c>
      <c r="D2421" s="2" t="s">
        <v>1569</v>
      </c>
      <c r="E2421" s="2" t="s">
        <v>52</v>
      </c>
      <c r="F2421" s="2" t="s">
        <v>331</v>
      </c>
      <c r="G2421" s="2" t="s">
        <v>894</v>
      </c>
      <c r="H2421" s="2" t="s">
        <v>894</v>
      </c>
      <c r="I2421" s="2" t="s">
        <v>2035</v>
      </c>
      <c r="J2421" s="2" t="s">
        <v>2101</v>
      </c>
      <c r="K2421" s="2" t="s">
        <v>84</v>
      </c>
      <c r="L2421" s="2" t="s">
        <v>576</v>
      </c>
      <c r="M2421" s="2" t="s">
        <v>380</v>
      </c>
      <c r="N2421" s="2" t="s">
        <v>2102</v>
      </c>
      <c r="O2421" s="2" t="s">
        <v>1572</v>
      </c>
      <c r="P2421" s="2" t="s">
        <v>753</v>
      </c>
      <c r="Q2421" s="2" t="s">
        <v>1569</v>
      </c>
      <c r="R2421" s="2" t="s">
        <v>63</v>
      </c>
    </row>
    <row r="2422" spans="1:18" ht="45" customHeight="1" x14ac:dyDescent="0.25">
      <c r="A2422" s="2" t="s">
        <v>2103</v>
      </c>
      <c r="B2422" s="2" t="s">
        <v>49</v>
      </c>
      <c r="C2422" s="2" t="s">
        <v>1568</v>
      </c>
      <c r="D2422" s="2" t="s">
        <v>1569</v>
      </c>
      <c r="E2422" s="2" t="s">
        <v>52</v>
      </c>
      <c r="F2422" s="2" t="s">
        <v>331</v>
      </c>
      <c r="G2422" s="2" t="s">
        <v>1055</v>
      </c>
      <c r="H2422" s="2" t="s">
        <v>1055</v>
      </c>
      <c r="I2422" s="2" t="s">
        <v>2035</v>
      </c>
      <c r="J2422" s="2" t="s">
        <v>2104</v>
      </c>
      <c r="K2422" s="2" t="s">
        <v>2105</v>
      </c>
      <c r="L2422" s="2" t="s">
        <v>1624</v>
      </c>
      <c r="M2422" s="2" t="s">
        <v>380</v>
      </c>
      <c r="N2422" s="2" t="s">
        <v>2106</v>
      </c>
      <c r="O2422" s="2" t="s">
        <v>1572</v>
      </c>
      <c r="P2422" s="2" t="s">
        <v>753</v>
      </c>
      <c r="Q2422" s="2" t="s">
        <v>1569</v>
      </c>
      <c r="R2422" s="2" t="s">
        <v>63</v>
      </c>
    </row>
    <row r="2423" spans="1:18" ht="45" customHeight="1" x14ac:dyDescent="0.25">
      <c r="A2423" s="2" t="s">
        <v>2107</v>
      </c>
      <c r="B2423" s="2" t="s">
        <v>49</v>
      </c>
      <c r="C2423" s="2" t="s">
        <v>1568</v>
      </c>
      <c r="D2423" s="2" t="s">
        <v>1569</v>
      </c>
      <c r="E2423" s="2" t="s">
        <v>52</v>
      </c>
      <c r="F2423" s="2" t="s">
        <v>331</v>
      </c>
      <c r="G2423" s="2" t="s">
        <v>2108</v>
      </c>
      <c r="H2423" s="2" t="s">
        <v>2108</v>
      </c>
      <c r="I2423" s="2" t="s">
        <v>2035</v>
      </c>
      <c r="J2423" s="2" t="s">
        <v>2109</v>
      </c>
      <c r="K2423" s="2" t="s">
        <v>271</v>
      </c>
      <c r="L2423" s="2" t="s">
        <v>272</v>
      </c>
      <c r="M2423" s="2" t="s">
        <v>380</v>
      </c>
      <c r="N2423" s="2" t="s">
        <v>2110</v>
      </c>
      <c r="O2423" s="2" t="s">
        <v>1572</v>
      </c>
      <c r="P2423" s="2" t="s">
        <v>753</v>
      </c>
      <c r="Q2423" s="2" t="s">
        <v>1569</v>
      </c>
      <c r="R2423" s="2" t="s">
        <v>63</v>
      </c>
    </row>
    <row r="2424" spans="1:18" ht="45" customHeight="1" x14ac:dyDescent="0.25">
      <c r="A2424" s="2" t="s">
        <v>2111</v>
      </c>
      <c r="B2424" s="2" t="s">
        <v>49</v>
      </c>
      <c r="C2424" s="2" t="s">
        <v>1568</v>
      </c>
      <c r="D2424" s="2" t="s">
        <v>1569</v>
      </c>
      <c r="E2424" s="2" t="s">
        <v>52</v>
      </c>
      <c r="F2424" s="2" t="s">
        <v>53</v>
      </c>
      <c r="G2424" s="2" t="s">
        <v>2112</v>
      </c>
      <c r="H2424" s="2" t="s">
        <v>2112</v>
      </c>
      <c r="I2424" s="2" t="s">
        <v>2051</v>
      </c>
      <c r="J2424" s="2" t="s">
        <v>2113</v>
      </c>
      <c r="K2424" s="2" t="s">
        <v>205</v>
      </c>
      <c r="L2424" s="2" t="s">
        <v>390</v>
      </c>
      <c r="M2424" s="2" t="s">
        <v>380</v>
      </c>
      <c r="N2424" s="2" t="s">
        <v>2114</v>
      </c>
      <c r="O2424" s="2" t="s">
        <v>1572</v>
      </c>
      <c r="P2424" s="2" t="s">
        <v>753</v>
      </c>
      <c r="Q2424" s="2" t="s">
        <v>1569</v>
      </c>
      <c r="R2424" s="2" t="s">
        <v>63</v>
      </c>
    </row>
    <row r="2425" spans="1:18" ht="45" customHeight="1" x14ac:dyDescent="0.25">
      <c r="A2425" s="2" t="s">
        <v>2115</v>
      </c>
      <c r="B2425" s="2" t="s">
        <v>49</v>
      </c>
      <c r="C2425" s="2" t="s">
        <v>1568</v>
      </c>
      <c r="D2425" s="2" t="s">
        <v>1569</v>
      </c>
      <c r="E2425" s="2" t="s">
        <v>52</v>
      </c>
      <c r="F2425" s="2" t="s">
        <v>331</v>
      </c>
      <c r="G2425" s="2" t="s">
        <v>1825</v>
      </c>
      <c r="H2425" s="2" t="s">
        <v>1825</v>
      </c>
      <c r="I2425" s="2" t="s">
        <v>2051</v>
      </c>
      <c r="J2425" s="2" t="s">
        <v>2116</v>
      </c>
      <c r="K2425" s="2" t="s">
        <v>335</v>
      </c>
      <c r="L2425" s="2" t="s">
        <v>259</v>
      </c>
      <c r="M2425" s="2" t="s">
        <v>380</v>
      </c>
      <c r="N2425" s="2" t="s">
        <v>2117</v>
      </c>
      <c r="O2425" s="2" t="s">
        <v>1572</v>
      </c>
      <c r="P2425" s="2" t="s">
        <v>753</v>
      </c>
      <c r="Q2425" s="2" t="s">
        <v>1569</v>
      </c>
      <c r="R2425" s="2" t="s">
        <v>63</v>
      </c>
    </row>
    <row r="2426" spans="1:18" ht="45" customHeight="1" x14ac:dyDescent="0.25">
      <c r="A2426" s="2" t="s">
        <v>2118</v>
      </c>
      <c r="B2426" s="2" t="s">
        <v>49</v>
      </c>
      <c r="C2426" s="2" t="s">
        <v>1568</v>
      </c>
      <c r="D2426" s="2" t="s">
        <v>1569</v>
      </c>
      <c r="E2426" s="2" t="s">
        <v>52</v>
      </c>
      <c r="F2426" s="2" t="s">
        <v>53</v>
      </c>
      <c r="G2426" s="2" t="s">
        <v>2119</v>
      </c>
      <c r="H2426" s="2" t="s">
        <v>2119</v>
      </c>
      <c r="I2426" s="2" t="s">
        <v>2051</v>
      </c>
      <c r="J2426" s="2" t="s">
        <v>757</v>
      </c>
      <c r="K2426" s="2" t="s">
        <v>372</v>
      </c>
      <c r="L2426" s="2" t="s">
        <v>420</v>
      </c>
      <c r="M2426" s="2" t="s">
        <v>380</v>
      </c>
      <c r="N2426" s="2" t="s">
        <v>2120</v>
      </c>
      <c r="O2426" s="2" t="s">
        <v>1572</v>
      </c>
      <c r="P2426" s="2" t="s">
        <v>753</v>
      </c>
      <c r="Q2426" s="2" t="s">
        <v>1569</v>
      </c>
      <c r="R2426" s="2" t="s">
        <v>63</v>
      </c>
    </row>
    <row r="2427" spans="1:18" ht="45" customHeight="1" x14ac:dyDescent="0.25">
      <c r="A2427" s="2" t="s">
        <v>2121</v>
      </c>
      <c r="B2427" s="2" t="s">
        <v>49</v>
      </c>
      <c r="C2427" s="2" t="s">
        <v>1568</v>
      </c>
      <c r="D2427" s="2" t="s">
        <v>1569</v>
      </c>
      <c r="E2427" s="2" t="s">
        <v>52</v>
      </c>
      <c r="F2427" s="2" t="s">
        <v>53</v>
      </c>
      <c r="G2427" s="2" t="s">
        <v>117</v>
      </c>
      <c r="H2427" s="2" t="s">
        <v>117</v>
      </c>
      <c r="I2427" s="2" t="s">
        <v>2051</v>
      </c>
      <c r="J2427" s="2" t="s">
        <v>321</v>
      </c>
      <c r="K2427" s="2" t="s">
        <v>322</v>
      </c>
      <c r="L2427" s="2" t="s">
        <v>323</v>
      </c>
      <c r="M2427" s="2" t="s">
        <v>380</v>
      </c>
      <c r="N2427" s="2" t="s">
        <v>2122</v>
      </c>
      <c r="O2427" s="2" t="s">
        <v>1572</v>
      </c>
      <c r="P2427" s="2" t="s">
        <v>753</v>
      </c>
      <c r="Q2427" s="2" t="s">
        <v>1569</v>
      </c>
      <c r="R2427" s="2" t="s">
        <v>63</v>
      </c>
    </row>
    <row r="2428" spans="1:18" ht="45" customHeight="1" x14ac:dyDescent="0.25">
      <c r="A2428" s="2" t="s">
        <v>2123</v>
      </c>
      <c r="B2428" s="2" t="s">
        <v>49</v>
      </c>
      <c r="C2428" s="2" t="s">
        <v>1568</v>
      </c>
      <c r="D2428" s="2" t="s">
        <v>1569</v>
      </c>
      <c r="E2428" s="2" t="s">
        <v>52</v>
      </c>
      <c r="F2428" s="2" t="s">
        <v>331</v>
      </c>
      <c r="G2428" s="2" t="s">
        <v>2124</v>
      </c>
      <c r="H2428" s="2" t="s">
        <v>2124</v>
      </c>
      <c r="I2428" s="2" t="s">
        <v>2051</v>
      </c>
      <c r="J2428" s="2" t="s">
        <v>2125</v>
      </c>
      <c r="K2428" s="2" t="s">
        <v>641</v>
      </c>
      <c r="L2428" s="2" t="s">
        <v>2126</v>
      </c>
      <c r="M2428" s="2" t="s">
        <v>380</v>
      </c>
      <c r="N2428" s="2" t="s">
        <v>2127</v>
      </c>
      <c r="O2428" s="2" t="s">
        <v>1572</v>
      </c>
      <c r="P2428" s="2" t="s">
        <v>753</v>
      </c>
      <c r="Q2428" s="2" t="s">
        <v>1569</v>
      </c>
      <c r="R2428" s="2" t="s">
        <v>63</v>
      </c>
    </row>
    <row r="2429" spans="1:18" ht="45" customHeight="1" x14ac:dyDescent="0.25">
      <c r="A2429" s="2" t="s">
        <v>2128</v>
      </c>
      <c r="B2429" s="2" t="s">
        <v>49</v>
      </c>
      <c r="C2429" s="2" t="s">
        <v>1568</v>
      </c>
      <c r="D2429" s="2" t="s">
        <v>1569</v>
      </c>
      <c r="E2429" s="2" t="s">
        <v>52</v>
      </c>
      <c r="F2429" s="2" t="s">
        <v>331</v>
      </c>
      <c r="G2429" s="2" t="s">
        <v>157</v>
      </c>
      <c r="H2429" s="2" t="s">
        <v>157</v>
      </c>
      <c r="I2429" s="2" t="s">
        <v>2051</v>
      </c>
      <c r="J2429" s="2" t="s">
        <v>1432</v>
      </c>
      <c r="K2429" s="2" t="s">
        <v>212</v>
      </c>
      <c r="L2429" s="2" t="s">
        <v>141</v>
      </c>
      <c r="M2429" s="2" t="s">
        <v>380</v>
      </c>
      <c r="N2429" s="2" t="s">
        <v>2129</v>
      </c>
      <c r="O2429" s="2" t="s">
        <v>1572</v>
      </c>
      <c r="P2429" s="2" t="s">
        <v>753</v>
      </c>
      <c r="Q2429" s="2" t="s">
        <v>1569</v>
      </c>
      <c r="R2429" s="2" t="s">
        <v>63</v>
      </c>
    </row>
    <row r="2430" spans="1:18" ht="45" customHeight="1" x14ac:dyDescent="0.25">
      <c r="A2430" s="2" t="s">
        <v>2130</v>
      </c>
      <c r="B2430" s="2" t="s">
        <v>49</v>
      </c>
      <c r="C2430" s="2" t="s">
        <v>1568</v>
      </c>
      <c r="D2430" s="2" t="s">
        <v>1569</v>
      </c>
      <c r="E2430" s="2" t="s">
        <v>52</v>
      </c>
      <c r="F2430" s="2" t="s">
        <v>331</v>
      </c>
      <c r="G2430" s="2" t="s">
        <v>2131</v>
      </c>
      <c r="H2430" s="2" t="s">
        <v>2131</v>
      </c>
      <c r="I2430" s="2" t="s">
        <v>1428</v>
      </c>
      <c r="J2430" s="2" t="s">
        <v>781</v>
      </c>
      <c r="K2430" s="2" t="s">
        <v>2132</v>
      </c>
      <c r="L2430" s="2" t="s">
        <v>101</v>
      </c>
      <c r="M2430" s="2" t="s">
        <v>380</v>
      </c>
      <c r="N2430" s="2" t="s">
        <v>2133</v>
      </c>
      <c r="O2430" s="2" t="s">
        <v>1572</v>
      </c>
      <c r="P2430" s="2" t="s">
        <v>753</v>
      </c>
      <c r="Q2430" s="2" t="s">
        <v>1569</v>
      </c>
      <c r="R2430" s="2" t="s">
        <v>63</v>
      </c>
    </row>
    <row r="2431" spans="1:18" ht="45" customHeight="1" x14ac:dyDescent="0.25">
      <c r="A2431" s="2" t="s">
        <v>2134</v>
      </c>
      <c r="B2431" s="2" t="s">
        <v>49</v>
      </c>
      <c r="C2431" s="2" t="s">
        <v>1568</v>
      </c>
      <c r="D2431" s="2" t="s">
        <v>1569</v>
      </c>
      <c r="E2431" s="2" t="s">
        <v>52</v>
      </c>
      <c r="F2431" s="2" t="s">
        <v>331</v>
      </c>
      <c r="G2431" s="2" t="s">
        <v>1149</v>
      </c>
      <c r="H2431" s="2" t="s">
        <v>1149</v>
      </c>
      <c r="I2431" s="2" t="s">
        <v>1428</v>
      </c>
      <c r="J2431" s="2" t="s">
        <v>2135</v>
      </c>
      <c r="K2431" s="2" t="s">
        <v>967</v>
      </c>
      <c r="L2431" s="2" t="s">
        <v>2136</v>
      </c>
      <c r="M2431" s="2" t="s">
        <v>380</v>
      </c>
      <c r="N2431" s="2" t="s">
        <v>2137</v>
      </c>
      <c r="O2431" s="2" t="s">
        <v>1572</v>
      </c>
      <c r="P2431" s="2" t="s">
        <v>753</v>
      </c>
      <c r="Q2431" s="2" t="s">
        <v>1569</v>
      </c>
      <c r="R2431" s="2" t="s">
        <v>63</v>
      </c>
    </row>
    <row r="2432" spans="1:18" ht="45" customHeight="1" x14ac:dyDescent="0.25">
      <c r="A2432" s="2" t="s">
        <v>2138</v>
      </c>
      <c r="B2432" s="2" t="s">
        <v>49</v>
      </c>
      <c r="C2432" s="2" t="s">
        <v>1568</v>
      </c>
      <c r="D2432" s="2" t="s">
        <v>1569</v>
      </c>
      <c r="E2432" s="2" t="s">
        <v>52</v>
      </c>
      <c r="F2432" s="2" t="s">
        <v>331</v>
      </c>
      <c r="G2432" s="2" t="s">
        <v>981</v>
      </c>
      <c r="H2432" s="2" t="s">
        <v>981</v>
      </c>
      <c r="I2432" s="2" t="s">
        <v>1428</v>
      </c>
      <c r="J2432" s="2" t="s">
        <v>2139</v>
      </c>
      <c r="K2432" s="2" t="s">
        <v>141</v>
      </c>
      <c r="L2432" s="2" t="s">
        <v>284</v>
      </c>
      <c r="M2432" s="2" t="s">
        <v>380</v>
      </c>
      <c r="N2432" s="2" t="s">
        <v>2140</v>
      </c>
      <c r="O2432" s="2" t="s">
        <v>1572</v>
      </c>
      <c r="P2432" s="2" t="s">
        <v>753</v>
      </c>
      <c r="Q2432" s="2" t="s">
        <v>1569</v>
      </c>
      <c r="R2432" s="2" t="s">
        <v>63</v>
      </c>
    </row>
    <row r="2433" spans="1:18" ht="45" customHeight="1" x14ac:dyDescent="0.25">
      <c r="A2433" s="2" t="s">
        <v>2141</v>
      </c>
      <c r="B2433" s="2" t="s">
        <v>49</v>
      </c>
      <c r="C2433" s="2" t="s">
        <v>1568</v>
      </c>
      <c r="D2433" s="2" t="s">
        <v>1569</v>
      </c>
      <c r="E2433" s="2" t="s">
        <v>52</v>
      </c>
      <c r="F2433" s="2" t="s">
        <v>331</v>
      </c>
      <c r="G2433" s="2" t="s">
        <v>894</v>
      </c>
      <c r="H2433" s="2" t="s">
        <v>894</v>
      </c>
      <c r="I2433" s="2" t="s">
        <v>1428</v>
      </c>
      <c r="J2433" s="2" t="s">
        <v>321</v>
      </c>
      <c r="K2433" s="2" t="s">
        <v>2142</v>
      </c>
      <c r="L2433" s="2" t="s">
        <v>295</v>
      </c>
      <c r="M2433" s="2" t="s">
        <v>380</v>
      </c>
      <c r="N2433" s="2" t="s">
        <v>2143</v>
      </c>
      <c r="O2433" s="2" t="s">
        <v>1572</v>
      </c>
      <c r="P2433" s="2" t="s">
        <v>753</v>
      </c>
      <c r="Q2433" s="2" t="s">
        <v>1569</v>
      </c>
      <c r="R2433" s="2" t="s">
        <v>63</v>
      </c>
    </row>
    <row r="2434" spans="1:18" ht="45" customHeight="1" x14ac:dyDescent="0.25">
      <c r="A2434" s="2" t="s">
        <v>2144</v>
      </c>
      <c r="B2434" s="2" t="s">
        <v>49</v>
      </c>
      <c r="C2434" s="2" t="s">
        <v>1568</v>
      </c>
      <c r="D2434" s="2" t="s">
        <v>1569</v>
      </c>
      <c r="E2434" s="2" t="s">
        <v>52</v>
      </c>
      <c r="F2434" s="2" t="s">
        <v>331</v>
      </c>
      <c r="G2434" s="2" t="s">
        <v>1417</v>
      </c>
      <c r="H2434" s="2" t="s">
        <v>1417</v>
      </c>
      <c r="I2434" s="2" t="s">
        <v>1435</v>
      </c>
      <c r="J2434" s="2" t="s">
        <v>2145</v>
      </c>
      <c r="K2434" s="2" t="s">
        <v>2146</v>
      </c>
      <c r="L2434" s="2" t="s">
        <v>2132</v>
      </c>
      <c r="M2434" s="2" t="s">
        <v>380</v>
      </c>
      <c r="N2434" s="2" t="s">
        <v>2147</v>
      </c>
      <c r="O2434" s="2" t="s">
        <v>1572</v>
      </c>
      <c r="P2434" s="2" t="s">
        <v>753</v>
      </c>
      <c r="Q2434" s="2" t="s">
        <v>1569</v>
      </c>
      <c r="R2434" s="2" t="s">
        <v>63</v>
      </c>
    </row>
    <row r="2435" spans="1:18" ht="45" customHeight="1" x14ac:dyDescent="0.25">
      <c r="A2435" s="2" t="s">
        <v>2148</v>
      </c>
      <c r="B2435" s="2" t="s">
        <v>49</v>
      </c>
      <c r="C2435" s="2" t="s">
        <v>1568</v>
      </c>
      <c r="D2435" s="2" t="s">
        <v>1569</v>
      </c>
      <c r="E2435" s="2" t="s">
        <v>52</v>
      </c>
      <c r="F2435" s="2" t="s">
        <v>331</v>
      </c>
      <c r="G2435" s="2" t="s">
        <v>493</v>
      </c>
      <c r="H2435" s="2" t="s">
        <v>493</v>
      </c>
      <c r="I2435" s="2" t="s">
        <v>1435</v>
      </c>
      <c r="J2435" s="2" t="s">
        <v>1162</v>
      </c>
      <c r="K2435" s="2" t="s">
        <v>390</v>
      </c>
      <c r="L2435" s="2" t="s">
        <v>2149</v>
      </c>
      <c r="M2435" s="2" t="s">
        <v>380</v>
      </c>
      <c r="N2435" s="2" t="s">
        <v>2150</v>
      </c>
      <c r="O2435" s="2" t="s">
        <v>1572</v>
      </c>
      <c r="P2435" s="2" t="s">
        <v>753</v>
      </c>
      <c r="Q2435" s="2" t="s">
        <v>1569</v>
      </c>
      <c r="R2435" s="2" t="s">
        <v>63</v>
      </c>
    </row>
    <row r="2436" spans="1:18" ht="45" customHeight="1" x14ac:dyDescent="0.25">
      <c r="A2436" s="2" t="s">
        <v>2151</v>
      </c>
      <c r="B2436" s="2" t="s">
        <v>49</v>
      </c>
      <c r="C2436" s="2" t="s">
        <v>1568</v>
      </c>
      <c r="D2436" s="2" t="s">
        <v>1569</v>
      </c>
      <c r="E2436" s="2" t="s">
        <v>52</v>
      </c>
      <c r="F2436" s="2" t="s">
        <v>331</v>
      </c>
      <c r="G2436" s="2" t="s">
        <v>1092</v>
      </c>
      <c r="H2436" s="2" t="s">
        <v>1092</v>
      </c>
      <c r="I2436" s="2" t="s">
        <v>1435</v>
      </c>
      <c r="J2436" s="2" t="s">
        <v>2152</v>
      </c>
      <c r="K2436" s="2" t="s">
        <v>803</v>
      </c>
      <c r="L2436" s="2" t="s">
        <v>73</v>
      </c>
      <c r="M2436" s="2" t="s">
        <v>380</v>
      </c>
      <c r="N2436" s="2" t="s">
        <v>2153</v>
      </c>
      <c r="O2436" s="2" t="s">
        <v>1572</v>
      </c>
      <c r="P2436" s="2" t="s">
        <v>753</v>
      </c>
      <c r="Q2436" s="2" t="s">
        <v>1569</v>
      </c>
      <c r="R2436" s="2" t="s">
        <v>63</v>
      </c>
    </row>
    <row r="2437" spans="1:18" ht="45" customHeight="1" x14ac:dyDescent="0.25">
      <c r="A2437" s="2" t="s">
        <v>2154</v>
      </c>
      <c r="B2437" s="2" t="s">
        <v>49</v>
      </c>
      <c r="C2437" s="2" t="s">
        <v>1568</v>
      </c>
      <c r="D2437" s="2" t="s">
        <v>1569</v>
      </c>
      <c r="E2437" s="2" t="s">
        <v>52</v>
      </c>
      <c r="F2437" s="2" t="s">
        <v>331</v>
      </c>
      <c r="G2437" s="2" t="s">
        <v>493</v>
      </c>
      <c r="H2437" s="2" t="s">
        <v>493</v>
      </c>
      <c r="I2437" s="2" t="s">
        <v>1435</v>
      </c>
      <c r="J2437" s="2" t="s">
        <v>2155</v>
      </c>
      <c r="K2437" s="2" t="s">
        <v>367</v>
      </c>
      <c r="L2437" s="2" t="s">
        <v>140</v>
      </c>
      <c r="M2437" s="2" t="s">
        <v>380</v>
      </c>
      <c r="N2437" s="2" t="s">
        <v>2156</v>
      </c>
      <c r="O2437" s="2" t="s">
        <v>1572</v>
      </c>
      <c r="P2437" s="2" t="s">
        <v>753</v>
      </c>
      <c r="Q2437" s="2" t="s">
        <v>1569</v>
      </c>
      <c r="R2437" s="2" t="s">
        <v>63</v>
      </c>
    </row>
    <row r="2438" spans="1:18" ht="45" customHeight="1" x14ac:dyDescent="0.25">
      <c r="A2438" s="2" t="s">
        <v>2157</v>
      </c>
      <c r="B2438" s="2" t="s">
        <v>49</v>
      </c>
      <c r="C2438" s="2" t="s">
        <v>1568</v>
      </c>
      <c r="D2438" s="2" t="s">
        <v>1569</v>
      </c>
      <c r="E2438" s="2" t="s">
        <v>52</v>
      </c>
      <c r="F2438" s="2" t="s">
        <v>331</v>
      </c>
      <c r="G2438" s="2" t="s">
        <v>1313</v>
      </c>
      <c r="H2438" s="2" t="s">
        <v>1313</v>
      </c>
      <c r="I2438" s="2" t="s">
        <v>1435</v>
      </c>
      <c r="J2438" s="2" t="s">
        <v>2158</v>
      </c>
      <c r="K2438" s="2" t="s">
        <v>585</v>
      </c>
      <c r="L2438" s="2" t="s">
        <v>372</v>
      </c>
      <c r="M2438" s="2" t="s">
        <v>380</v>
      </c>
      <c r="N2438" s="2" t="s">
        <v>2159</v>
      </c>
      <c r="O2438" s="2" t="s">
        <v>1572</v>
      </c>
      <c r="P2438" s="2" t="s">
        <v>753</v>
      </c>
      <c r="Q2438" s="2" t="s">
        <v>1569</v>
      </c>
      <c r="R2438" s="2" t="s">
        <v>63</v>
      </c>
    </row>
    <row r="2439" spans="1:18" ht="45" customHeight="1" x14ac:dyDescent="0.25">
      <c r="A2439" s="2" t="s">
        <v>2160</v>
      </c>
      <c r="B2439" s="2" t="s">
        <v>49</v>
      </c>
      <c r="C2439" s="2" t="s">
        <v>1568</v>
      </c>
      <c r="D2439" s="2" t="s">
        <v>1569</v>
      </c>
      <c r="E2439" s="2" t="s">
        <v>52</v>
      </c>
      <c r="F2439" s="2" t="s">
        <v>331</v>
      </c>
      <c r="G2439" s="2" t="s">
        <v>2074</v>
      </c>
      <c r="H2439" s="2" t="s">
        <v>2074</v>
      </c>
      <c r="I2439" s="2" t="s">
        <v>1435</v>
      </c>
      <c r="J2439" s="2" t="s">
        <v>2161</v>
      </c>
      <c r="K2439" s="2" t="s">
        <v>803</v>
      </c>
      <c r="L2439" s="2" t="s">
        <v>532</v>
      </c>
      <c r="M2439" s="2" t="s">
        <v>380</v>
      </c>
      <c r="N2439" s="2" t="s">
        <v>2162</v>
      </c>
      <c r="O2439" s="2" t="s">
        <v>1572</v>
      </c>
      <c r="P2439" s="2" t="s">
        <v>753</v>
      </c>
      <c r="Q2439" s="2" t="s">
        <v>1569</v>
      </c>
      <c r="R2439" s="2" t="s">
        <v>63</v>
      </c>
    </row>
    <row r="2440" spans="1:18" ht="45" customHeight="1" x14ac:dyDescent="0.25">
      <c r="A2440" s="2" t="s">
        <v>2163</v>
      </c>
      <c r="B2440" s="2" t="s">
        <v>49</v>
      </c>
      <c r="C2440" s="2" t="s">
        <v>1568</v>
      </c>
      <c r="D2440" s="2" t="s">
        <v>1569</v>
      </c>
      <c r="E2440" s="2" t="s">
        <v>52</v>
      </c>
      <c r="F2440" s="2" t="s">
        <v>331</v>
      </c>
      <c r="G2440" s="2" t="s">
        <v>493</v>
      </c>
      <c r="H2440" s="2" t="s">
        <v>493</v>
      </c>
      <c r="I2440" s="2" t="s">
        <v>1435</v>
      </c>
      <c r="J2440" s="2" t="s">
        <v>2164</v>
      </c>
      <c r="K2440" s="2" t="s">
        <v>318</v>
      </c>
      <c r="L2440" s="2" t="s">
        <v>367</v>
      </c>
      <c r="M2440" s="2" t="s">
        <v>380</v>
      </c>
      <c r="N2440" s="2" t="s">
        <v>2165</v>
      </c>
      <c r="O2440" s="2" t="s">
        <v>1572</v>
      </c>
      <c r="P2440" s="2" t="s">
        <v>753</v>
      </c>
      <c r="Q2440" s="2" t="s">
        <v>1569</v>
      </c>
      <c r="R2440" s="2" t="s">
        <v>63</v>
      </c>
    </row>
    <row r="2441" spans="1:18" ht="45" customHeight="1" x14ac:dyDescent="0.25">
      <c r="A2441" s="2" t="s">
        <v>2166</v>
      </c>
      <c r="B2441" s="2" t="s">
        <v>49</v>
      </c>
      <c r="C2441" s="2" t="s">
        <v>1568</v>
      </c>
      <c r="D2441" s="2" t="s">
        <v>1569</v>
      </c>
      <c r="E2441" s="2" t="s">
        <v>52</v>
      </c>
      <c r="F2441" s="2" t="s">
        <v>331</v>
      </c>
      <c r="G2441" s="2" t="s">
        <v>2167</v>
      </c>
      <c r="H2441" s="2" t="s">
        <v>2167</v>
      </c>
      <c r="I2441" s="2" t="s">
        <v>1435</v>
      </c>
      <c r="J2441" s="2" t="s">
        <v>1204</v>
      </c>
      <c r="K2441" s="2" t="s">
        <v>677</v>
      </c>
      <c r="L2441" s="2" t="s">
        <v>146</v>
      </c>
      <c r="M2441" s="2" t="s">
        <v>380</v>
      </c>
      <c r="N2441" s="2" t="s">
        <v>2168</v>
      </c>
      <c r="O2441" s="2" t="s">
        <v>1572</v>
      </c>
      <c r="P2441" s="2" t="s">
        <v>753</v>
      </c>
      <c r="Q2441" s="2" t="s">
        <v>1569</v>
      </c>
      <c r="R2441" s="2" t="s">
        <v>63</v>
      </c>
    </row>
    <row r="2442" spans="1:18" ht="45" customHeight="1" x14ac:dyDescent="0.25">
      <c r="A2442" s="2" t="s">
        <v>2169</v>
      </c>
      <c r="B2442" s="2" t="s">
        <v>49</v>
      </c>
      <c r="C2442" s="2" t="s">
        <v>1568</v>
      </c>
      <c r="D2442" s="2" t="s">
        <v>1569</v>
      </c>
      <c r="E2442" s="2" t="s">
        <v>52</v>
      </c>
      <c r="F2442" s="2" t="s">
        <v>331</v>
      </c>
      <c r="G2442" s="2" t="s">
        <v>2167</v>
      </c>
      <c r="H2442" s="2" t="s">
        <v>2167</v>
      </c>
      <c r="I2442" s="2" t="s">
        <v>1435</v>
      </c>
      <c r="J2442" s="2" t="s">
        <v>2170</v>
      </c>
      <c r="K2442" s="2" t="s">
        <v>2171</v>
      </c>
      <c r="L2442" s="2" t="s">
        <v>1563</v>
      </c>
      <c r="M2442" s="2" t="s">
        <v>380</v>
      </c>
      <c r="N2442" s="2" t="s">
        <v>2172</v>
      </c>
      <c r="O2442" s="2" t="s">
        <v>1572</v>
      </c>
      <c r="P2442" s="2" t="s">
        <v>753</v>
      </c>
      <c r="Q2442" s="2" t="s">
        <v>1569</v>
      </c>
      <c r="R2442" s="2" t="s">
        <v>63</v>
      </c>
    </row>
    <row r="2443" spans="1:18" ht="45" customHeight="1" x14ac:dyDescent="0.25">
      <c r="A2443" s="2" t="s">
        <v>2173</v>
      </c>
      <c r="B2443" s="2" t="s">
        <v>49</v>
      </c>
      <c r="C2443" s="2" t="s">
        <v>1568</v>
      </c>
      <c r="D2443" s="2" t="s">
        <v>1569</v>
      </c>
      <c r="E2443" s="2" t="s">
        <v>52</v>
      </c>
      <c r="F2443" s="2" t="s">
        <v>331</v>
      </c>
      <c r="G2443" s="2" t="s">
        <v>2174</v>
      </c>
      <c r="H2443" s="2" t="s">
        <v>2174</v>
      </c>
      <c r="I2443" s="2" t="s">
        <v>1644</v>
      </c>
      <c r="J2443" s="2" t="s">
        <v>2175</v>
      </c>
      <c r="K2443" s="2" t="s">
        <v>67</v>
      </c>
      <c r="L2443" s="2" t="s">
        <v>295</v>
      </c>
      <c r="M2443" s="2" t="s">
        <v>380</v>
      </c>
      <c r="N2443" s="2" t="s">
        <v>2176</v>
      </c>
      <c r="O2443" s="2" t="s">
        <v>1572</v>
      </c>
      <c r="P2443" s="2" t="s">
        <v>753</v>
      </c>
      <c r="Q2443" s="2" t="s">
        <v>1569</v>
      </c>
      <c r="R2443" s="2" t="s">
        <v>63</v>
      </c>
    </row>
    <row r="2444" spans="1:18" ht="45" customHeight="1" x14ac:dyDescent="0.25">
      <c r="A2444" s="2" t="s">
        <v>2177</v>
      </c>
      <c r="B2444" s="2" t="s">
        <v>49</v>
      </c>
      <c r="C2444" s="2" t="s">
        <v>1568</v>
      </c>
      <c r="D2444" s="2" t="s">
        <v>1569</v>
      </c>
      <c r="E2444" s="2" t="s">
        <v>52</v>
      </c>
      <c r="F2444" s="2" t="s">
        <v>331</v>
      </c>
      <c r="G2444" s="2" t="s">
        <v>1657</v>
      </c>
      <c r="H2444" s="2" t="s">
        <v>1657</v>
      </c>
      <c r="I2444" s="2" t="s">
        <v>1644</v>
      </c>
      <c r="J2444" s="2" t="s">
        <v>2178</v>
      </c>
      <c r="K2444" s="2" t="s">
        <v>1265</v>
      </c>
      <c r="L2444" s="2" t="s">
        <v>372</v>
      </c>
      <c r="M2444" s="2" t="s">
        <v>380</v>
      </c>
      <c r="N2444" s="2" t="s">
        <v>2179</v>
      </c>
      <c r="O2444" s="2" t="s">
        <v>1572</v>
      </c>
      <c r="P2444" s="2" t="s">
        <v>753</v>
      </c>
      <c r="Q2444" s="2" t="s">
        <v>1569</v>
      </c>
      <c r="R2444" s="2" t="s">
        <v>63</v>
      </c>
    </row>
    <row r="2445" spans="1:18" ht="45" customHeight="1" x14ac:dyDescent="0.25">
      <c r="A2445" s="2" t="s">
        <v>2180</v>
      </c>
      <c r="B2445" s="2" t="s">
        <v>49</v>
      </c>
      <c r="C2445" s="2" t="s">
        <v>1568</v>
      </c>
      <c r="D2445" s="2" t="s">
        <v>1569</v>
      </c>
      <c r="E2445" s="2" t="s">
        <v>52</v>
      </c>
      <c r="F2445" s="2" t="s">
        <v>331</v>
      </c>
      <c r="G2445" s="2" t="s">
        <v>493</v>
      </c>
      <c r="H2445" s="2" t="s">
        <v>493</v>
      </c>
      <c r="I2445" s="2" t="s">
        <v>1644</v>
      </c>
      <c r="J2445" s="2" t="s">
        <v>228</v>
      </c>
      <c r="K2445" s="2" t="s">
        <v>887</v>
      </c>
      <c r="L2445" s="2" t="s">
        <v>2181</v>
      </c>
      <c r="M2445" s="2" t="s">
        <v>380</v>
      </c>
      <c r="N2445" s="2" t="s">
        <v>2182</v>
      </c>
      <c r="O2445" s="2" t="s">
        <v>1572</v>
      </c>
      <c r="P2445" s="2" t="s">
        <v>753</v>
      </c>
      <c r="Q2445" s="2" t="s">
        <v>1569</v>
      </c>
      <c r="R2445" s="2" t="s">
        <v>63</v>
      </c>
    </row>
    <row r="2446" spans="1:18" ht="45" customHeight="1" x14ac:dyDescent="0.25">
      <c r="A2446" s="2" t="s">
        <v>2183</v>
      </c>
      <c r="B2446" s="2" t="s">
        <v>49</v>
      </c>
      <c r="C2446" s="2" t="s">
        <v>1568</v>
      </c>
      <c r="D2446" s="2" t="s">
        <v>1569</v>
      </c>
      <c r="E2446" s="2" t="s">
        <v>52</v>
      </c>
      <c r="F2446" s="2" t="s">
        <v>331</v>
      </c>
      <c r="G2446" s="2" t="s">
        <v>493</v>
      </c>
      <c r="H2446" s="2" t="s">
        <v>493</v>
      </c>
      <c r="I2446" s="2" t="s">
        <v>1644</v>
      </c>
      <c r="J2446" s="2" t="s">
        <v>2184</v>
      </c>
      <c r="K2446" s="2" t="s">
        <v>1265</v>
      </c>
      <c r="L2446" s="2" t="s">
        <v>372</v>
      </c>
      <c r="M2446" s="2" t="s">
        <v>380</v>
      </c>
      <c r="N2446" s="2" t="s">
        <v>2185</v>
      </c>
      <c r="O2446" s="2" t="s">
        <v>1572</v>
      </c>
      <c r="P2446" s="2" t="s">
        <v>753</v>
      </c>
      <c r="Q2446" s="2" t="s">
        <v>1569</v>
      </c>
      <c r="R2446" s="2" t="s">
        <v>63</v>
      </c>
    </row>
    <row r="2447" spans="1:18" ht="45" customHeight="1" x14ac:dyDescent="0.25">
      <c r="A2447" s="2" t="s">
        <v>2186</v>
      </c>
      <c r="B2447" s="2" t="s">
        <v>49</v>
      </c>
      <c r="C2447" s="2" t="s">
        <v>1568</v>
      </c>
      <c r="D2447" s="2" t="s">
        <v>1569</v>
      </c>
      <c r="E2447" s="2" t="s">
        <v>52</v>
      </c>
      <c r="F2447" s="2" t="s">
        <v>331</v>
      </c>
      <c r="G2447" s="2" t="s">
        <v>1407</v>
      </c>
      <c r="H2447" s="2" t="s">
        <v>1407</v>
      </c>
      <c r="I2447" s="2" t="s">
        <v>1644</v>
      </c>
      <c r="J2447" s="2" t="s">
        <v>2187</v>
      </c>
      <c r="K2447" s="2" t="s">
        <v>146</v>
      </c>
      <c r="L2447" s="2" t="s">
        <v>711</v>
      </c>
      <c r="M2447" s="2" t="s">
        <v>380</v>
      </c>
      <c r="N2447" s="2" t="s">
        <v>2188</v>
      </c>
      <c r="O2447" s="2" t="s">
        <v>1572</v>
      </c>
      <c r="P2447" s="2" t="s">
        <v>753</v>
      </c>
      <c r="Q2447" s="2" t="s">
        <v>1569</v>
      </c>
      <c r="R2447" s="2" t="s">
        <v>63</v>
      </c>
    </row>
    <row r="2448" spans="1:18" ht="45" customHeight="1" x14ac:dyDescent="0.25">
      <c r="A2448" s="2" t="s">
        <v>2189</v>
      </c>
      <c r="B2448" s="2" t="s">
        <v>49</v>
      </c>
      <c r="C2448" s="2" t="s">
        <v>1568</v>
      </c>
      <c r="D2448" s="2" t="s">
        <v>1569</v>
      </c>
      <c r="E2448" s="2" t="s">
        <v>52</v>
      </c>
      <c r="F2448" s="2" t="s">
        <v>331</v>
      </c>
      <c r="G2448" s="2" t="s">
        <v>493</v>
      </c>
      <c r="H2448" s="2" t="s">
        <v>493</v>
      </c>
      <c r="I2448" s="2" t="s">
        <v>1644</v>
      </c>
      <c r="J2448" s="2" t="s">
        <v>2190</v>
      </c>
      <c r="K2448" s="2" t="s">
        <v>140</v>
      </c>
      <c r="L2448" s="2" t="s">
        <v>401</v>
      </c>
      <c r="M2448" s="2" t="s">
        <v>380</v>
      </c>
      <c r="N2448" s="2" t="s">
        <v>2191</v>
      </c>
      <c r="O2448" s="2" t="s">
        <v>1572</v>
      </c>
      <c r="P2448" s="2" t="s">
        <v>753</v>
      </c>
      <c r="Q2448" s="2" t="s">
        <v>1569</v>
      </c>
      <c r="R2448" s="2" t="s">
        <v>63</v>
      </c>
    </row>
    <row r="2449" spans="1:18" ht="45" customHeight="1" x14ac:dyDescent="0.25">
      <c r="A2449" s="2" t="s">
        <v>2192</v>
      </c>
      <c r="B2449" s="2" t="s">
        <v>49</v>
      </c>
      <c r="C2449" s="2" t="s">
        <v>1568</v>
      </c>
      <c r="D2449" s="2" t="s">
        <v>1569</v>
      </c>
      <c r="E2449" s="2" t="s">
        <v>52</v>
      </c>
      <c r="F2449" s="2" t="s">
        <v>331</v>
      </c>
      <c r="G2449" s="2" t="s">
        <v>2193</v>
      </c>
      <c r="H2449" s="2" t="s">
        <v>2193</v>
      </c>
      <c r="I2449" s="2" t="s">
        <v>1644</v>
      </c>
      <c r="J2449" s="2" t="s">
        <v>2194</v>
      </c>
      <c r="K2449" s="2" t="s">
        <v>146</v>
      </c>
      <c r="L2449" s="2" t="s">
        <v>450</v>
      </c>
      <c r="M2449" s="2" t="s">
        <v>380</v>
      </c>
      <c r="N2449" s="2" t="s">
        <v>2195</v>
      </c>
      <c r="O2449" s="2" t="s">
        <v>1572</v>
      </c>
      <c r="P2449" s="2" t="s">
        <v>753</v>
      </c>
      <c r="Q2449" s="2" t="s">
        <v>1569</v>
      </c>
      <c r="R2449" s="2" t="s">
        <v>63</v>
      </c>
    </row>
    <row r="2450" spans="1:18" ht="45" customHeight="1" x14ac:dyDescent="0.25">
      <c r="A2450" s="2" t="s">
        <v>2196</v>
      </c>
      <c r="B2450" s="2" t="s">
        <v>49</v>
      </c>
      <c r="C2450" s="2" t="s">
        <v>1568</v>
      </c>
      <c r="D2450" s="2" t="s">
        <v>1569</v>
      </c>
      <c r="E2450" s="2" t="s">
        <v>52</v>
      </c>
      <c r="F2450" s="2" t="s">
        <v>331</v>
      </c>
      <c r="G2450" s="2" t="s">
        <v>894</v>
      </c>
      <c r="H2450" s="2" t="s">
        <v>894</v>
      </c>
      <c r="I2450" s="2" t="s">
        <v>1448</v>
      </c>
      <c r="J2450" s="2" t="s">
        <v>2197</v>
      </c>
      <c r="K2450" s="2" t="s">
        <v>141</v>
      </c>
      <c r="L2450" s="2" t="s">
        <v>379</v>
      </c>
      <c r="M2450" s="2" t="s">
        <v>380</v>
      </c>
      <c r="N2450" s="2" t="s">
        <v>2198</v>
      </c>
      <c r="O2450" s="2" t="s">
        <v>1572</v>
      </c>
      <c r="P2450" s="2" t="s">
        <v>753</v>
      </c>
      <c r="Q2450" s="2" t="s">
        <v>1569</v>
      </c>
      <c r="R2450" s="2" t="s">
        <v>63</v>
      </c>
    </row>
    <row r="2451" spans="1:18" ht="45" customHeight="1" x14ac:dyDescent="0.25">
      <c r="A2451" s="2" t="s">
        <v>2199</v>
      </c>
      <c r="B2451" s="2" t="s">
        <v>49</v>
      </c>
      <c r="C2451" s="2" t="s">
        <v>1568</v>
      </c>
      <c r="D2451" s="2" t="s">
        <v>1569</v>
      </c>
      <c r="E2451" s="2" t="s">
        <v>52</v>
      </c>
      <c r="F2451" s="2" t="s">
        <v>331</v>
      </c>
      <c r="G2451" s="2" t="s">
        <v>1092</v>
      </c>
      <c r="H2451" s="2" t="s">
        <v>1092</v>
      </c>
      <c r="I2451" s="2" t="s">
        <v>1448</v>
      </c>
      <c r="J2451" s="2" t="s">
        <v>2200</v>
      </c>
      <c r="K2451" s="2" t="s">
        <v>642</v>
      </c>
      <c r="L2451" s="2" t="s">
        <v>2201</v>
      </c>
      <c r="M2451" s="2" t="s">
        <v>380</v>
      </c>
      <c r="N2451" s="2" t="s">
        <v>2202</v>
      </c>
      <c r="O2451" s="2" t="s">
        <v>1572</v>
      </c>
      <c r="P2451" s="2" t="s">
        <v>753</v>
      </c>
      <c r="Q2451" s="2" t="s">
        <v>1569</v>
      </c>
      <c r="R2451" s="2" t="s">
        <v>63</v>
      </c>
    </row>
    <row r="2452" spans="1:18" ht="45" customHeight="1" x14ac:dyDescent="0.25">
      <c r="A2452" s="2" t="s">
        <v>2203</v>
      </c>
      <c r="B2452" s="2" t="s">
        <v>49</v>
      </c>
      <c r="C2452" s="2" t="s">
        <v>1568</v>
      </c>
      <c r="D2452" s="2" t="s">
        <v>1569</v>
      </c>
      <c r="E2452" s="2" t="s">
        <v>52</v>
      </c>
      <c r="F2452" s="2" t="s">
        <v>53</v>
      </c>
      <c r="G2452" s="2" t="s">
        <v>894</v>
      </c>
      <c r="H2452" s="2" t="s">
        <v>894</v>
      </c>
      <c r="I2452" s="2" t="s">
        <v>1448</v>
      </c>
      <c r="J2452" s="2" t="s">
        <v>2204</v>
      </c>
      <c r="K2452" s="2" t="s">
        <v>295</v>
      </c>
      <c r="L2452" s="2" t="s">
        <v>508</v>
      </c>
      <c r="M2452" s="2" t="s">
        <v>380</v>
      </c>
      <c r="N2452" s="2" t="s">
        <v>2205</v>
      </c>
      <c r="O2452" s="2" t="s">
        <v>1572</v>
      </c>
      <c r="P2452" s="2" t="s">
        <v>753</v>
      </c>
      <c r="Q2452" s="2" t="s">
        <v>1569</v>
      </c>
      <c r="R2452" s="2" t="s">
        <v>63</v>
      </c>
    </row>
    <row r="2453" spans="1:18" ht="45" customHeight="1" x14ac:dyDescent="0.25">
      <c r="A2453" s="2" t="s">
        <v>2206</v>
      </c>
      <c r="B2453" s="2" t="s">
        <v>49</v>
      </c>
      <c r="C2453" s="2" t="s">
        <v>1568</v>
      </c>
      <c r="D2453" s="2" t="s">
        <v>1569</v>
      </c>
      <c r="E2453" s="2" t="s">
        <v>52</v>
      </c>
      <c r="F2453" s="2" t="s">
        <v>331</v>
      </c>
      <c r="G2453" s="2" t="s">
        <v>2131</v>
      </c>
      <c r="H2453" s="2" t="s">
        <v>2131</v>
      </c>
      <c r="I2453" s="2" t="s">
        <v>1448</v>
      </c>
      <c r="J2453" s="2" t="s">
        <v>2207</v>
      </c>
      <c r="K2453" s="2" t="s">
        <v>812</v>
      </c>
      <c r="L2453" s="2" t="s">
        <v>1919</v>
      </c>
      <c r="M2453" s="2" t="s">
        <v>380</v>
      </c>
      <c r="N2453" s="2" t="s">
        <v>2208</v>
      </c>
      <c r="O2453" s="2" t="s">
        <v>1572</v>
      </c>
      <c r="P2453" s="2" t="s">
        <v>753</v>
      </c>
      <c r="Q2453" s="2" t="s">
        <v>1569</v>
      </c>
      <c r="R2453" s="2" t="s">
        <v>63</v>
      </c>
    </row>
    <row r="2454" spans="1:18" ht="45" customHeight="1" x14ac:dyDescent="0.25">
      <c r="A2454" s="2" t="s">
        <v>2209</v>
      </c>
      <c r="B2454" s="2" t="s">
        <v>49</v>
      </c>
      <c r="C2454" s="2" t="s">
        <v>1568</v>
      </c>
      <c r="D2454" s="2" t="s">
        <v>1569</v>
      </c>
      <c r="E2454" s="2" t="s">
        <v>52</v>
      </c>
      <c r="F2454" s="2" t="s">
        <v>331</v>
      </c>
      <c r="G2454" s="2" t="s">
        <v>2131</v>
      </c>
      <c r="H2454" s="2" t="s">
        <v>2131</v>
      </c>
      <c r="I2454" s="2" t="s">
        <v>1448</v>
      </c>
      <c r="J2454" s="2" t="s">
        <v>2210</v>
      </c>
      <c r="K2454" s="2" t="s">
        <v>2211</v>
      </c>
      <c r="L2454" s="2" t="s">
        <v>366</v>
      </c>
      <c r="M2454" s="2" t="s">
        <v>380</v>
      </c>
      <c r="N2454" s="2" t="s">
        <v>2212</v>
      </c>
      <c r="O2454" s="2" t="s">
        <v>1572</v>
      </c>
      <c r="P2454" s="2" t="s">
        <v>753</v>
      </c>
      <c r="Q2454" s="2" t="s">
        <v>1569</v>
      </c>
      <c r="R2454" s="2" t="s">
        <v>63</v>
      </c>
    </row>
    <row r="2455" spans="1:18" ht="45" customHeight="1" x14ac:dyDescent="0.25">
      <c r="A2455" s="2" t="s">
        <v>2213</v>
      </c>
      <c r="B2455" s="2" t="s">
        <v>49</v>
      </c>
      <c r="C2455" s="2" t="s">
        <v>1568</v>
      </c>
      <c r="D2455" s="2" t="s">
        <v>1569</v>
      </c>
      <c r="E2455" s="2" t="s">
        <v>52</v>
      </c>
      <c r="F2455" s="2" t="s">
        <v>331</v>
      </c>
      <c r="G2455" s="2" t="s">
        <v>1502</v>
      </c>
      <c r="H2455" s="2" t="s">
        <v>1502</v>
      </c>
      <c r="I2455" s="2" t="s">
        <v>1448</v>
      </c>
      <c r="J2455" s="2" t="s">
        <v>2214</v>
      </c>
      <c r="K2455" s="2" t="s">
        <v>887</v>
      </c>
      <c r="L2455" s="2" t="s">
        <v>642</v>
      </c>
      <c r="M2455" s="2" t="s">
        <v>380</v>
      </c>
      <c r="N2455" s="2" t="s">
        <v>2215</v>
      </c>
      <c r="O2455" s="2" t="s">
        <v>1572</v>
      </c>
      <c r="P2455" s="2" t="s">
        <v>753</v>
      </c>
      <c r="Q2455" s="2" t="s">
        <v>1569</v>
      </c>
      <c r="R2455" s="2" t="s">
        <v>63</v>
      </c>
    </row>
    <row r="2456" spans="1:18" ht="45" customHeight="1" x14ac:dyDescent="0.25">
      <c r="A2456" s="2" t="s">
        <v>2216</v>
      </c>
      <c r="B2456" s="2" t="s">
        <v>49</v>
      </c>
      <c r="C2456" s="2" t="s">
        <v>1568</v>
      </c>
      <c r="D2456" s="2" t="s">
        <v>1569</v>
      </c>
      <c r="E2456" s="2" t="s">
        <v>52</v>
      </c>
      <c r="F2456" s="2" t="s">
        <v>331</v>
      </c>
      <c r="G2456" s="2" t="s">
        <v>1679</v>
      </c>
      <c r="H2456" s="2" t="s">
        <v>1679</v>
      </c>
      <c r="I2456" s="2" t="s">
        <v>1448</v>
      </c>
      <c r="J2456" s="2" t="s">
        <v>2217</v>
      </c>
      <c r="K2456" s="2" t="s">
        <v>2218</v>
      </c>
      <c r="L2456" s="2" t="s">
        <v>367</v>
      </c>
      <c r="M2456" s="2" t="s">
        <v>380</v>
      </c>
      <c r="N2456" s="2" t="s">
        <v>2219</v>
      </c>
      <c r="O2456" s="2" t="s">
        <v>1572</v>
      </c>
      <c r="P2456" s="2" t="s">
        <v>753</v>
      </c>
      <c r="Q2456" s="2" t="s">
        <v>1569</v>
      </c>
      <c r="R2456" s="2" t="s">
        <v>63</v>
      </c>
    </row>
    <row r="2457" spans="1:18" ht="45" customHeight="1" x14ac:dyDescent="0.25">
      <c r="A2457" s="2" t="s">
        <v>2220</v>
      </c>
      <c r="B2457" s="2" t="s">
        <v>49</v>
      </c>
      <c r="C2457" s="2" t="s">
        <v>1568</v>
      </c>
      <c r="D2457" s="2" t="s">
        <v>1569</v>
      </c>
      <c r="E2457" s="2" t="s">
        <v>52</v>
      </c>
      <c r="F2457" s="2" t="s">
        <v>124</v>
      </c>
      <c r="G2457" s="2" t="s">
        <v>468</v>
      </c>
      <c r="H2457" s="2" t="s">
        <v>468</v>
      </c>
      <c r="I2457" s="2" t="s">
        <v>1448</v>
      </c>
      <c r="J2457" s="2" t="s">
        <v>2221</v>
      </c>
      <c r="K2457" s="2" t="s">
        <v>249</v>
      </c>
      <c r="L2457" s="2" t="s">
        <v>367</v>
      </c>
      <c r="M2457" s="2" t="s">
        <v>103</v>
      </c>
      <c r="N2457" s="2" t="s">
        <v>2222</v>
      </c>
      <c r="O2457" s="2" t="s">
        <v>1572</v>
      </c>
      <c r="P2457" s="2" t="s">
        <v>753</v>
      </c>
      <c r="Q2457" s="2" t="s">
        <v>1569</v>
      </c>
      <c r="R2457" s="2" t="s">
        <v>63</v>
      </c>
    </row>
    <row r="2458" spans="1:18" ht="45" customHeight="1" x14ac:dyDescent="0.25">
      <c r="A2458" s="2" t="s">
        <v>2223</v>
      </c>
      <c r="B2458" s="2" t="s">
        <v>49</v>
      </c>
      <c r="C2458" s="2" t="s">
        <v>1568</v>
      </c>
      <c r="D2458" s="2" t="s">
        <v>1569</v>
      </c>
      <c r="E2458" s="2" t="s">
        <v>52</v>
      </c>
      <c r="F2458" s="2" t="s">
        <v>124</v>
      </c>
      <c r="G2458" s="2" t="s">
        <v>468</v>
      </c>
      <c r="H2458" s="2" t="s">
        <v>468</v>
      </c>
      <c r="I2458" s="2" t="s">
        <v>1448</v>
      </c>
      <c r="J2458" s="2" t="s">
        <v>2224</v>
      </c>
      <c r="K2458" s="2" t="s">
        <v>2201</v>
      </c>
      <c r="L2458" s="2" t="s">
        <v>1000</v>
      </c>
      <c r="M2458" s="2" t="s">
        <v>380</v>
      </c>
      <c r="N2458" s="2" t="s">
        <v>2225</v>
      </c>
      <c r="O2458" s="2" t="s">
        <v>1572</v>
      </c>
      <c r="P2458" s="2" t="s">
        <v>753</v>
      </c>
      <c r="Q2458" s="2" t="s">
        <v>1569</v>
      </c>
      <c r="R2458" s="2" t="s">
        <v>63</v>
      </c>
    </row>
    <row r="2459" spans="1:18" ht="45" customHeight="1" x14ac:dyDescent="0.25">
      <c r="A2459" s="2" t="s">
        <v>2226</v>
      </c>
      <c r="B2459" s="2" t="s">
        <v>49</v>
      </c>
      <c r="C2459" s="2" t="s">
        <v>1568</v>
      </c>
      <c r="D2459" s="2" t="s">
        <v>1569</v>
      </c>
      <c r="E2459" s="2" t="s">
        <v>52</v>
      </c>
      <c r="F2459" s="2" t="s">
        <v>124</v>
      </c>
      <c r="G2459" s="2" t="s">
        <v>917</v>
      </c>
      <c r="H2459" s="2" t="s">
        <v>917</v>
      </c>
      <c r="I2459" s="2" t="s">
        <v>756</v>
      </c>
      <c r="J2459" s="2" t="s">
        <v>2227</v>
      </c>
      <c r="K2459" s="2" t="s">
        <v>1478</v>
      </c>
      <c r="L2459" s="2" t="s">
        <v>193</v>
      </c>
      <c r="M2459" s="2" t="s">
        <v>380</v>
      </c>
      <c r="N2459" s="2" t="s">
        <v>2228</v>
      </c>
      <c r="O2459" s="2" t="s">
        <v>1572</v>
      </c>
      <c r="P2459" s="2" t="s">
        <v>753</v>
      </c>
      <c r="Q2459" s="2" t="s">
        <v>1569</v>
      </c>
      <c r="R2459" s="2" t="s">
        <v>63</v>
      </c>
    </row>
    <row r="2460" spans="1:18" ht="45" customHeight="1" x14ac:dyDescent="0.25">
      <c r="A2460" s="2" t="s">
        <v>2229</v>
      </c>
      <c r="B2460" s="2" t="s">
        <v>49</v>
      </c>
      <c r="C2460" s="2" t="s">
        <v>1568</v>
      </c>
      <c r="D2460" s="2" t="s">
        <v>1569</v>
      </c>
      <c r="E2460" s="2" t="s">
        <v>52</v>
      </c>
      <c r="F2460" s="2" t="s">
        <v>124</v>
      </c>
      <c r="G2460" s="2" t="s">
        <v>93</v>
      </c>
      <c r="H2460" s="2" t="s">
        <v>93</v>
      </c>
      <c r="I2460" s="2" t="s">
        <v>756</v>
      </c>
      <c r="J2460" s="2" t="s">
        <v>2230</v>
      </c>
      <c r="K2460" s="2" t="s">
        <v>128</v>
      </c>
      <c r="L2460" s="2" t="s">
        <v>887</v>
      </c>
      <c r="M2460" s="2" t="s">
        <v>380</v>
      </c>
      <c r="N2460" s="2" t="s">
        <v>2231</v>
      </c>
      <c r="O2460" s="2" t="s">
        <v>1572</v>
      </c>
      <c r="P2460" s="2" t="s">
        <v>753</v>
      </c>
      <c r="Q2460" s="2" t="s">
        <v>1569</v>
      </c>
      <c r="R2460" s="2" t="s">
        <v>63</v>
      </c>
    </row>
    <row r="2461" spans="1:18" ht="45" customHeight="1" x14ac:dyDescent="0.25">
      <c r="A2461" s="2" t="s">
        <v>2232</v>
      </c>
      <c r="B2461" s="2" t="s">
        <v>49</v>
      </c>
      <c r="C2461" s="2" t="s">
        <v>1568</v>
      </c>
      <c r="D2461" s="2" t="s">
        <v>1569</v>
      </c>
      <c r="E2461" s="2" t="s">
        <v>52</v>
      </c>
      <c r="F2461" s="2" t="s">
        <v>124</v>
      </c>
      <c r="G2461" s="2" t="s">
        <v>2233</v>
      </c>
      <c r="H2461" s="2" t="s">
        <v>2233</v>
      </c>
      <c r="I2461" s="2" t="s">
        <v>756</v>
      </c>
      <c r="J2461" s="2" t="s">
        <v>1048</v>
      </c>
      <c r="K2461" s="2" t="s">
        <v>576</v>
      </c>
      <c r="L2461" s="2" t="s">
        <v>548</v>
      </c>
      <c r="M2461" s="2" t="s">
        <v>380</v>
      </c>
      <c r="N2461" s="2" t="s">
        <v>2234</v>
      </c>
      <c r="O2461" s="2" t="s">
        <v>1572</v>
      </c>
      <c r="P2461" s="2" t="s">
        <v>753</v>
      </c>
      <c r="Q2461" s="2" t="s">
        <v>1569</v>
      </c>
      <c r="R2461" s="2" t="s">
        <v>63</v>
      </c>
    </row>
    <row r="2462" spans="1:18" ht="45" customHeight="1" x14ac:dyDescent="0.25">
      <c r="A2462" s="2" t="s">
        <v>2235</v>
      </c>
      <c r="B2462" s="2" t="s">
        <v>49</v>
      </c>
      <c r="C2462" s="2" t="s">
        <v>1568</v>
      </c>
      <c r="D2462" s="2" t="s">
        <v>1569</v>
      </c>
      <c r="E2462" s="2" t="s">
        <v>52</v>
      </c>
      <c r="F2462" s="2" t="s">
        <v>53</v>
      </c>
      <c r="G2462" s="2" t="s">
        <v>1768</v>
      </c>
      <c r="H2462" s="2" t="s">
        <v>1768</v>
      </c>
      <c r="I2462" s="2" t="s">
        <v>756</v>
      </c>
      <c r="J2462" s="2" t="s">
        <v>2236</v>
      </c>
      <c r="K2462" s="2" t="s">
        <v>128</v>
      </c>
      <c r="L2462" s="2" t="s">
        <v>154</v>
      </c>
      <c r="M2462" s="2" t="s">
        <v>380</v>
      </c>
      <c r="N2462" s="2" t="s">
        <v>2237</v>
      </c>
      <c r="O2462" s="2" t="s">
        <v>1572</v>
      </c>
      <c r="P2462" s="2" t="s">
        <v>753</v>
      </c>
      <c r="Q2462" s="2" t="s">
        <v>1569</v>
      </c>
      <c r="R2462" s="2" t="s">
        <v>63</v>
      </c>
    </row>
    <row r="2463" spans="1:18" ht="45" customHeight="1" x14ac:dyDescent="0.25">
      <c r="A2463" s="2" t="s">
        <v>2238</v>
      </c>
      <c r="B2463" s="2" t="s">
        <v>49</v>
      </c>
      <c r="C2463" s="2" t="s">
        <v>1568</v>
      </c>
      <c r="D2463" s="2" t="s">
        <v>1569</v>
      </c>
      <c r="E2463" s="2" t="s">
        <v>52</v>
      </c>
      <c r="F2463" s="2" t="s">
        <v>53</v>
      </c>
      <c r="G2463" s="2" t="s">
        <v>2239</v>
      </c>
      <c r="H2463" s="2" t="s">
        <v>2239</v>
      </c>
      <c r="I2463" s="2" t="s">
        <v>756</v>
      </c>
      <c r="J2463" s="2" t="s">
        <v>2240</v>
      </c>
      <c r="K2463" s="2" t="s">
        <v>323</v>
      </c>
      <c r="L2463" s="2" t="s">
        <v>2241</v>
      </c>
      <c r="M2463" s="2" t="s">
        <v>380</v>
      </c>
      <c r="N2463" s="2" t="s">
        <v>2242</v>
      </c>
      <c r="O2463" s="2" t="s">
        <v>1572</v>
      </c>
      <c r="P2463" s="2" t="s">
        <v>753</v>
      </c>
      <c r="Q2463" s="2" t="s">
        <v>1569</v>
      </c>
      <c r="R2463" s="2" t="s">
        <v>63</v>
      </c>
    </row>
    <row r="2464" spans="1:18" ht="45" customHeight="1" x14ac:dyDescent="0.25">
      <c r="A2464" s="2" t="s">
        <v>2243</v>
      </c>
      <c r="B2464" s="2" t="s">
        <v>49</v>
      </c>
      <c r="C2464" s="2" t="s">
        <v>1568</v>
      </c>
      <c r="D2464" s="2" t="s">
        <v>1569</v>
      </c>
      <c r="E2464" s="2" t="s">
        <v>52</v>
      </c>
      <c r="F2464" s="2" t="s">
        <v>53</v>
      </c>
      <c r="G2464" s="2" t="s">
        <v>2244</v>
      </c>
      <c r="H2464" s="2" t="s">
        <v>2244</v>
      </c>
      <c r="I2464" s="2" t="s">
        <v>756</v>
      </c>
      <c r="J2464" s="2" t="s">
        <v>2245</v>
      </c>
      <c r="K2464" s="2" t="s">
        <v>140</v>
      </c>
      <c r="L2464" s="2" t="s">
        <v>1409</v>
      </c>
      <c r="M2464" s="2" t="s">
        <v>380</v>
      </c>
      <c r="N2464" s="2" t="s">
        <v>2246</v>
      </c>
      <c r="O2464" s="2" t="s">
        <v>1572</v>
      </c>
      <c r="P2464" s="2" t="s">
        <v>753</v>
      </c>
      <c r="Q2464" s="2" t="s">
        <v>1569</v>
      </c>
      <c r="R2464" s="2" t="s">
        <v>63</v>
      </c>
    </row>
    <row r="2465" spans="1:18" ht="45" customHeight="1" x14ac:dyDescent="0.25">
      <c r="A2465" s="2" t="s">
        <v>2247</v>
      </c>
      <c r="B2465" s="2" t="s">
        <v>49</v>
      </c>
      <c r="C2465" s="2" t="s">
        <v>1568</v>
      </c>
      <c r="D2465" s="2" t="s">
        <v>1569</v>
      </c>
      <c r="E2465" s="2" t="s">
        <v>52</v>
      </c>
      <c r="F2465" s="2" t="s">
        <v>53</v>
      </c>
      <c r="G2465" s="2" t="s">
        <v>2244</v>
      </c>
      <c r="H2465" s="2" t="s">
        <v>2244</v>
      </c>
      <c r="I2465" s="2" t="s">
        <v>756</v>
      </c>
      <c r="J2465" s="2" t="s">
        <v>2248</v>
      </c>
      <c r="K2465" s="2" t="s">
        <v>642</v>
      </c>
      <c r="L2465" s="2" t="s">
        <v>576</v>
      </c>
      <c r="M2465" s="2" t="s">
        <v>380</v>
      </c>
      <c r="N2465" s="2" t="s">
        <v>2249</v>
      </c>
      <c r="O2465" s="2" t="s">
        <v>1572</v>
      </c>
      <c r="P2465" s="2" t="s">
        <v>753</v>
      </c>
      <c r="Q2465" s="2" t="s">
        <v>1569</v>
      </c>
      <c r="R2465" s="2" t="s">
        <v>63</v>
      </c>
    </row>
    <row r="2466" spans="1:18" ht="45" customHeight="1" x14ac:dyDescent="0.25">
      <c r="A2466" s="2" t="s">
        <v>2250</v>
      </c>
      <c r="B2466" s="2" t="s">
        <v>49</v>
      </c>
      <c r="C2466" s="2" t="s">
        <v>1568</v>
      </c>
      <c r="D2466" s="2" t="s">
        <v>1569</v>
      </c>
      <c r="E2466" s="2" t="s">
        <v>52</v>
      </c>
      <c r="F2466" s="2" t="s">
        <v>53</v>
      </c>
      <c r="G2466" s="2" t="s">
        <v>54</v>
      </c>
      <c r="H2466" s="2" t="s">
        <v>54</v>
      </c>
      <c r="I2466" s="2" t="s">
        <v>756</v>
      </c>
      <c r="J2466" s="2" t="s">
        <v>2251</v>
      </c>
      <c r="K2466" s="2" t="s">
        <v>128</v>
      </c>
      <c r="L2466" s="2" t="s">
        <v>904</v>
      </c>
      <c r="M2466" s="2" t="s">
        <v>380</v>
      </c>
      <c r="N2466" s="2" t="s">
        <v>2252</v>
      </c>
      <c r="O2466" s="2" t="s">
        <v>1572</v>
      </c>
      <c r="P2466" s="2" t="s">
        <v>753</v>
      </c>
      <c r="Q2466" s="2" t="s">
        <v>1569</v>
      </c>
      <c r="R2466" s="2" t="s">
        <v>63</v>
      </c>
    </row>
    <row r="2467" spans="1:18" ht="45" customHeight="1" x14ac:dyDescent="0.25">
      <c r="A2467" s="2" t="s">
        <v>2253</v>
      </c>
      <c r="B2467" s="2" t="s">
        <v>49</v>
      </c>
      <c r="C2467" s="2" t="s">
        <v>1568</v>
      </c>
      <c r="D2467" s="2" t="s">
        <v>1569</v>
      </c>
      <c r="E2467" s="2" t="s">
        <v>52</v>
      </c>
      <c r="F2467" s="2" t="s">
        <v>53</v>
      </c>
      <c r="G2467" s="2" t="s">
        <v>2244</v>
      </c>
      <c r="H2467" s="2" t="s">
        <v>2244</v>
      </c>
      <c r="I2467" s="2" t="s">
        <v>756</v>
      </c>
      <c r="J2467" s="2" t="s">
        <v>2254</v>
      </c>
      <c r="K2467" s="2" t="s">
        <v>318</v>
      </c>
      <c r="L2467" s="2" t="s">
        <v>295</v>
      </c>
      <c r="M2467" s="2" t="s">
        <v>380</v>
      </c>
      <c r="N2467" s="2" t="s">
        <v>2255</v>
      </c>
      <c r="O2467" s="2" t="s">
        <v>1572</v>
      </c>
      <c r="P2467" s="2" t="s">
        <v>753</v>
      </c>
      <c r="Q2467" s="2" t="s">
        <v>1569</v>
      </c>
      <c r="R2467" s="2" t="s">
        <v>63</v>
      </c>
    </row>
    <row r="2468" spans="1:18" ht="45" customHeight="1" x14ac:dyDescent="0.25">
      <c r="A2468" s="2" t="s">
        <v>2256</v>
      </c>
      <c r="B2468" s="2" t="s">
        <v>49</v>
      </c>
      <c r="C2468" s="2" t="s">
        <v>1568</v>
      </c>
      <c r="D2468" s="2" t="s">
        <v>1569</v>
      </c>
      <c r="E2468" s="2" t="s">
        <v>52</v>
      </c>
      <c r="F2468" s="2" t="s">
        <v>124</v>
      </c>
      <c r="G2468" s="2" t="s">
        <v>221</v>
      </c>
      <c r="H2468" s="2" t="s">
        <v>221</v>
      </c>
      <c r="I2468" s="2" t="s">
        <v>1246</v>
      </c>
      <c r="J2468" s="2" t="s">
        <v>588</v>
      </c>
      <c r="K2468" s="2" t="s">
        <v>589</v>
      </c>
      <c r="L2468" s="2" t="s">
        <v>379</v>
      </c>
      <c r="M2468" s="2" t="s">
        <v>380</v>
      </c>
      <c r="N2468" s="2" t="s">
        <v>2257</v>
      </c>
      <c r="O2468" s="2" t="s">
        <v>1572</v>
      </c>
      <c r="P2468" s="2" t="s">
        <v>753</v>
      </c>
      <c r="Q2468" s="2" t="s">
        <v>1569</v>
      </c>
      <c r="R2468" s="2" t="s">
        <v>63</v>
      </c>
    </row>
    <row r="2469" spans="1:18" ht="45" customHeight="1" x14ac:dyDescent="0.25">
      <c r="A2469" s="2" t="s">
        <v>2258</v>
      </c>
      <c r="B2469" s="2" t="s">
        <v>49</v>
      </c>
      <c r="C2469" s="2" t="s">
        <v>1568</v>
      </c>
      <c r="D2469" s="2" t="s">
        <v>1569</v>
      </c>
      <c r="E2469" s="2" t="s">
        <v>52</v>
      </c>
      <c r="F2469" s="2" t="s">
        <v>124</v>
      </c>
      <c r="G2469" s="2" t="s">
        <v>582</v>
      </c>
      <c r="H2469" s="2" t="s">
        <v>582</v>
      </c>
      <c r="I2469" s="2" t="s">
        <v>1246</v>
      </c>
      <c r="J2469" s="2" t="s">
        <v>2259</v>
      </c>
      <c r="K2469" s="2" t="s">
        <v>259</v>
      </c>
      <c r="L2469" s="2" t="s">
        <v>803</v>
      </c>
      <c r="M2469" s="2" t="s">
        <v>380</v>
      </c>
      <c r="N2469" s="2" t="s">
        <v>2260</v>
      </c>
      <c r="O2469" s="2" t="s">
        <v>1572</v>
      </c>
      <c r="P2469" s="2" t="s">
        <v>753</v>
      </c>
      <c r="Q2469" s="2" t="s">
        <v>1569</v>
      </c>
      <c r="R2469" s="2" t="s">
        <v>63</v>
      </c>
    </row>
    <row r="2470" spans="1:18" ht="45" customHeight="1" x14ac:dyDescent="0.25">
      <c r="A2470" s="2" t="s">
        <v>2261</v>
      </c>
      <c r="B2470" s="2" t="s">
        <v>49</v>
      </c>
      <c r="C2470" s="2" t="s">
        <v>1568</v>
      </c>
      <c r="D2470" s="2" t="s">
        <v>1569</v>
      </c>
      <c r="E2470" s="2" t="s">
        <v>52</v>
      </c>
      <c r="F2470" s="2" t="s">
        <v>124</v>
      </c>
      <c r="G2470" s="2" t="s">
        <v>582</v>
      </c>
      <c r="H2470" s="2" t="s">
        <v>582</v>
      </c>
      <c r="I2470" s="2" t="s">
        <v>1246</v>
      </c>
      <c r="J2470" s="2" t="s">
        <v>217</v>
      </c>
      <c r="K2470" s="2" t="s">
        <v>259</v>
      </c>
      <c r="L2470" s="2" t="s">
        <v>85</v>
      </c>
      <c r="M2470" s="2" t="s">
        <v>380</v>
      </c>
      <c r="N2470" s="2" t="s">
        <v>2262</v>
      </c>
      <c r="O2470" s="2" t="s">
        <v>1572</v>
      </c>
      <c r="P2470" s="2" t="s">
        <v>753</v>
      </c>
      <c r="Q2470" s="2" t="s">
        <v>1569</v>
      </c>
      <c r="R2470" s="2" t="s">
        <v>63</v>
      </c>
    </row>
    <row r="2471" spans="1:18" ht="45" customHeight="1" x14ac:dyDescent="0.25">
      <c r="A2471" s="2" t="s">
        <v>2263</v>
      </c>
      <c r="B2471" s="2" t="s">
        <v>49</v>
      </c>
      <c r="C2471" s="2" t="s">
        <v>1568</v>
      </c>
      <c r="D2471" s="2" t="s">
        <v>1569</v>
      </c>
      <c r="E2471" s="2" t="s">
        <v>52</v>
      </c>
      <c r="F2471" s="2" t="s">
        <v>124</v>
      </c>
      <c r="G2471" s="2" t="s">
        <v>493</v>
      </c>
      <c r="H2471" s="2" t="s">
        <v>493</v>
      </c>
      <c r="I2471" s="2" t="s">
        <v>1246</v>
      </c>
      <c r="J2471" s="2" t="s">
        <v>2264</v>
      </c>
      <c r="K2471" s="2" t="s">
        <v>397</v>
      </c>
      <c r="L2471" s="2" t="s">
        <v>2265</v>
      </c>
      <c r="M2471" s="2" t="s">
        <v>380</v>
      </c>
      <c r="N2471" s="2" t="s">
        <v>2266</v>
      </c>
      <c r="O2471" s="2" t="s">
        <v>1572</v>
      </c>
      <c r="P2471" s="2" t="s">
        <v>753</v>
      </c>
      <c r="Q2471" s="2" t="s">
        <v>1569</v>
      </c>
      <c r="R2471" s="2" t="s">
        <v>63</v>
      </c>
    </row>
    <row r="2472" spans="1:18" ht="45" customHeight="1" x14ac:dyDescent="0.25">
      <c r="A2472" s="2" t="s">
        <v>2267</v>
      </c>
      <c r="B2472" s="2" t="s">
        <v>49</v>
      </c>
      <c r="C2472" s="2" t="s">
        <v>1568</v>
      </c>
      <c r="D2472" s="2" t="s">
        <v>1569</v>
      </c>
      <c r="E2472" s="2" t="s">
        <v>52</v>
      </c>
      <c r="F2472" s="2" t="s">
        <v>124</v>
      </c>
      <c r="G2472" s="2" t="s">
        <v>582</v>
      </c>
      <c r="H2472" s="2" t="s">
        <v>582</v>
      </c>
      <c r="I2472" s="2" t="s">
        <v>1246</v>
      </c>
      <c r="J2472" s="2" t="s">
        <v>781</v>
      </c>
      <c r="K2472" s="2" t="s">
        <v>128</v>
      </c>
      <c r="L2472" s="2" t="s">
        <v>259</v>
      </c>
      <c r="M2472" s="2" t="s">
        <v>380</v>
      </c>
      <c r="N2472" s="2" t="s">
        <v>2268</v>
      </c>
      <c r="O2472" s="2" t="s">
        <v>1572</v>
      </c>
      <c r="P2472" s="2" t="s">
        <v>753</v>
      </c>
      <c r="Q2472" s="2" t="s">
        <v>1569</v>
      </c>
      <c r="R2472" s="2" t="s">
        <v>63</v>
      </c>
    </row>
    <row r="2473" spans="1:18" ht="45" customHeight="1" x14ac:dyDescent="0.25">
      <c r="A2473" s="2" t="s">
        <v>2269</v>
      </c>
      <c r="B2473" s="2" t="s">
        <v>49</v>
      </c>
      <c r="C2473" s="2" t="s">
        <v>1568</v>
      </c>
      <c r="D2473" s="2" t="s">
        <v>1569</v>
      </c>
      <c r="E2473" s="2" t="s">
        <v>52</v>
      </c>
      <c r="F2473" s="2" t="s">
        <v>124</v>
      </c>
      <c r="G2473" s="2" t="s">
        <v>582</v>
      </c>
      <c r="H2473" s="2" t="s">
        <v>582</v>
      </c>
      <c r="I2473" s="2" t="s">
        <v>1246</v>
      </c>
      <c r="J2473" s="2" t="s">
        <v>2270</v>
      </c>
      <c r="K2473" s="2" t="s">
        <v>2271</v>
      </c>
      <c r="L2473" s="2" t="s">
        <v>128</v>
      </c>
      <c r="M2473" s="2" t="s">
        <v>380</v>
      </c>
      <c r="N2473" s="2" t="s">
        <v>2272</v>
      </c>
      <c r="O2473" s="2" t="s">
        <v>1572</v>
      </c>
      <c r="P2473" s="2" t="s">
        <v>753</v>
      </c>
      <c r="Q2473" s="2" t="s">
        <v>1569</v>
      </c>
      <c r="R2473" s="2" t="s">
        <v>63</v>
      </c>
    </row>
    <row r="2474" spans="1:18" ht="45" customHeight="1" x14ac:dyDescent="0.25">
      <c r="A2474" s="2" t="s">
        <v>2273</v>
      </c>
      <c r="B2474" s="2" t="s">
        <v>49</v>
      </c>
      <c r="C2474" s="2" t="s">
        <v>1568</v>
      </c>
      <c r="D2474" s="2" t="s">
        <v>1569</v>
      </c>
      <c r="E2474" s="2" t="s">
        <v>52</v>
      </c>
      <c r="F2474" s="2" t="s">
        <v>124</v>
      </c>
      <c r="G2474" s="2" t="s">
        <v>493</v>
      </c>
      <c r="H2474" s="2" t="s">
        <v>493</v>
      </c>
      <c r="I2474" s="2" t="s">
        <v>776</v>
      </c>
      <c r="J2474" s="2" t="s">
        <v>2274</v>
      </c>
      <c r="K2474" s="2" t="s">
        <v>785</v>
      </c>
      <c r="L2474" s="2" t="s">
        <v>171</v>
      </c>
      <c r="M2474" s="2" t="s">
        <v>380</v>
      </c>
      <c r="N2474" s="2" t="s">
        <v>2275</v>
      </c>
      <c r="O2474" s="2" t="s">
        <v>1572</v>
      </c>
      <c r="P2474" s="2" t="s">
        <v>753</v>
      </c>
      <c r="Q2474" s="2" t="s">
        <v>1569</v>
      </c>
      <c r="R2474" s="2" t="s">
        <v>63</v>
      </c>
    </row>
    <row r="2475" spans="1:18" ht="45" customHeight="1" x14ac:dyDescent="0.25">
      <c r="A2475" s="2" t="s">
        <v>2276</v>
      </c>
      <c r="B2475" s="2" t="s">
        <v>49</v>
      </c>
      <c r="C2475" s="2" t="s">
        <v>1568</v>
      </c>
      <c r="D2475" s="2" t="s">
        <v>1569</v>
      </c>
      <c r="E2475" s="2" t="s">
        <v>52</v>
      </c>
      <c r="F2475" s="2" t="s">
        <v>331</v>
      </c>
      <c r="G2475" s="2" t="s">
        <v>493</v>
      </c>
      <c r="H2475" s="2" t="s">
        <v>493</v>
      </c>
      <c r="I2475" s="2" t="s">
        <v>776</v>
      </c>
      <c r="J2475" s="2" t="s">
        <v>2277</v>
      </c>
      <c r="K2475" s="2" t="s">
        <v>248</v>
      </c>
      <c r="L2475" s="2" t="s">
        <v>995</v>
      </c>
      <c r="M2475" s="2" t="s">
        <v>380</v>
      </c>
      <c r="N2475" s="2" t="s">
        <v>2278</v>
      </c>
      <c r="O2475" s="2" t="s">
        <v>1572</v>
      </c>
      <c r="P2475" s="2" t="s">
        <v>753</v>
      </c>
      <c r="Q2475" s="2" t="s">
        <v>1569</v>
      </c>
      <c r="R2475" s="2" t="s">
        <v>63</v>
      </c>
    </row>
    <row r="2476" spans="1:18" ht="45" customHeight="1" x14ac:dyDescent="0.25">
      <c r="A2476" s="2" t="s">
        <v>2279</v>
      </c>
      <c r="B2476" s="2" t="s">
        <v>49</v>
      </c>
      <c r="C2476" s="2" t="s">
        <v>1568</v>
      </c>
      <c r="D2476" s="2" t="s">
        <v>1569</v>
      </c>
      <c r="E2476" s="2" t="s">
        <v>52</v>
      </c>
      <c r="F2476" s="2" t="s">
        <v>331</v>
      </c>
      <c r="G2476" s="2" t="s">
        <v>493</v>
      </c>
      <c r="H2476" s="2" t="s">
        <v>493</v>
      </c>
      <c r="I2476" s="2" t="s">
        <v>776</v>
      </c>
      <c r="J2476" s="2" t="s">
        <v>427</v>
      </c>
      <c r="K2476" s="2" t="s">
        <v>284</v>
      </c>
      <c r="L2476" s="2" t="s">
        <v>614</v>
      </c>
      <c r="M2476" s="2" t="s">
        <v>380</v>
      </c>
      <c r="N2476" s="2" t="s">
        <v>2280</v>
      </c>
      <c r="O2476" s="2" t="s">
        <v>1572</v>
      </c>
      <c r="P2476" s="2" t="s">
        <v>753</v>
      </c>
      <c r="Q2476" s="2" t="s">
        <v>1569</v>
      </c>
      <c r="R2476" s="2" t="s">
        <v>63</v>
      </c>
    </row>
    <row r="2477" spans="1:18" ht="45" customHeight="1" x14ac:dyDescent="0.25">
      <c r="A2477" s="2" t="s">
        <v>2281</v>
      </c>
      <c r="B2477" s="2" t="s">
        <v>49</v>
      </c>
      <c r="C2477" s="2" t="s">
        <v>1568</v>
      </c>
      <c r="D2477" s="2" t="s">
        <v>1569</v>
      </c>
      <c r="E2477" s="2" t="s">
        <v>52</v>
      </c>
      <c r="F2477" s="2" t="s">
        <v>331</v>
      </c>
      <c r="G2477" s="2" t="s">
        <v>493</v>
      </c>
      <c r="H2477" s="2" t="s">
        <v>493</v>
      </c>
      <c r="I2477" s="2" t="s">
        <v>776</v>
      </c>
      <c r="J2477" s="2" t="s">
        <v>2282</v>
      </c>
      <c r="K2477" s="2" t="s">
        <v>90</v>
      </c>
      <c r="L2477" s="2" t="s">
        <v>154</v>
      </c>
      <c r="M2477" s="2" t="s">
        <v>380</v>
      </c>
      <c r="N2477" s="2" t="s">
        <v>2283</v>
      </c>
      <c r="O2477" s="2" t="s">
        <v>1572</v>
      </c>
      <c r="P2477" s="2" t="s">
        <v>753</v>
      </c>
      <c r="Q2477" s="2" t="s">
        <v>1569</v>
      </c>
      <c r="R2477" s="2" t="s">
        <v>63</v>
      </c>
    </row>
    <row r="2478" spans="1:18" ht="45" customHeight="1" x14ac:dyDescent="0.25">
      <c r="A2478" s="2" t="s">
        <v>2284</v>
      </c>
      <c r="B2478" s="2" t="s">
        <v>49</v>
      </c>
      <c r="C2478" s="2" t="s">
        <v>1568</v>
      </c>
      <c r="D2478" s="2" t="s">
        <v>1569</v>
      </c>
      <c r="E2478" s="2" t="s">
        <v>52</v>
      </c>
      <c r="F2478" s="2" t="s">
        <v>331</v>
      </c>
      <c r="G2478" s="2" t="s">
        <v>936</v>
      </c>
      <c r="H2478" s="2" t="s">
        <v>936</v>
      </c>
      <c r="I2478" s="2" t="s">
        <v>776</v>
      </c>
      <c r="J2478" s="2" t="s">
        <v>613</v>
      </c>
      <c r="K2478" s="2" t="s">
        <v>1116</v>
      </c>
      <c r="L2478" s="2" t="s">
        <v>259</v>
      </c>
      <c r="M2478" s="2" t="s">
        <v>380</v>
      </c>
      <c r="N2478" s="2" t="s">
        <v>2285</v>
      </c>
      <c r="O2478" s="2" t="s">
        <v>1572</v>
      </c>
      <c r="P2478" s="2" t="s">
        <v>753</v>
      </c>
      <c r="Q2478" s="2" t="s">
        <v>1569</v>
      </c>
      <c r="R2478" s="2" t="s">
        <v>63</v>
      </c>
    </row>
    <row r="2479" spans="1:18" ht="45" customHeight="1" x14ac:dyDescent="0.25">
      <c r="A2479" s="2" t="s">
        <v>2286</v>
      </c>
      <c r="B2479" s="2" t="s">
        <v>49</v>
      </c>
      <c r="C2479" s="2" t="s">
        <v>1568</v>
      </c>
      <c r="D2479" s="2" t="s">
        <v>1569</v>
      </c>
      <c r="E2479" s="2" t="s">
        <v>52</v>
      </c>
      <c r="F2479" s="2" t="s">
        <v>124</v>
      </c>
      <c r="G2479" s="2" t="s">
        <v>493</v>
      </c>
      <c r="H2479" s="2" t="s">
        <v>493</v>
      </c>
      <c r="I2479" s="2" t="s">
        <v>776</v>
      </c>
      <c r="J2479" s="2" t="s">
        <v>2287</v>
      </c>
      <c r="K2479" s="2" t="s">
        <v>248</v>
      </c>
      <c r="L2479" s="2" t="s">
        <v>995</v>
      </c>
      <c r="M2479" s="2" t="s">
        <v>380</v>
      </c>
      <c r="N2479" s="2" t="s">
        <v>2288</v>
      </c>
      <c r="O2479" s="2" t="s">
        <v>1572</v>
      </c>
      <c r="P2479" s="2" t="s">
        <v>753</v>
      </c>
      <c r="Q2479" s="2" t="s">
        <v>1569</v>
      </c>
      <c r="R2479" s="2" t="s">
        <v>63</v>
      </c>
    </row>
    <row r="2480" spans="1:18" ht="45" customHeight="1" x14ac:dyDescent="0.25">
      <c r="A2480" s="2" t="s">
        <v>2289</v>
      </c>
      <c r="B2480" s="2" t="s">
        <v>49</v>
      </c>
      <c r="C2480" s="2" t="s">
        <v>1568</v>
      </c>
      <c r="D2480" s="2" t="s">
        <v>1569</v>
      </c>
      <c r="E2480" s="2" t="s">
        <v>52</v>
      </c>
      <c r="F2480" s="2" t="s">
        <v>331</v>
      </c>
      <c r="G2480" s="2" t="s">
        <v>493</v>
      </c>
      <c r="H2480" s="2" t="s">
        <v>493</v>
      </c>
      <c r="I2480" s="2" t="s">
        <v>776</v>
      </c>
      <c r="J2480" s="2" t="s">
        <v>2290</v>
      </c>
      <c r="K2480" s="2" t="s">
        <v>67</v>
      </c>
      <c r="L2480" s="2" t="s">
        <v>1116</v>
      </c>
      <c r="M2480" s="2" t="s">
        <v>380</v>
      </c>
      <c r="N2480" s="2" t="s">
        <v>2291</v>
      </c>
      <c r="O2480" s="2" t="s">
        <v>1572</v>
      </c>
      <c r="P2480" s="2" t="s">
        <v>753</v>
      </c>
      <c r="Q2480" s="2" t="s">
        <v>1569</v>
      </c>
      <c r="R2480" s="2" t="s">
        <v>63</v>
      </c>
    </row>
    <row r="2481" spans="1:18" ht="45" customHeight="1" x14ac:dyDescent="0.25">
      <c r="A2481" s="2" t="s">
        <v>2292</v>
      </c>
      <c r="B2481" s="2" t="s">
        <v>49</v>
      </c>
      <c r="C2481" s="2" t="s">
        <v>1568</v>
      </c>
      <c r="D2481" s="2" t="s">
        <v>1569</v>
      </c>
      <c r="E2481" s="2" t="s">
        <v>52</v>
      </c>
      <c r="F2481" s="2" t="s">
        <v>331</v>
      </c>
      <c r="G2481" s="2" t="s">
        <v>493</v>
      </c>
      <c r="H2481" s="2" t="s">
        <v>493</v>
      </c>
      <c r="I2481" s="2" t="s">
        <v>776</v>
      </c>
      <c r="J2481" s="2" t="s">
        <v>2293</v>
      </c>
      <c r="K2481" s="2" t="s">
        <v>2294</v>
      </c>
      <c r="L2481" s="2" t="s">
        <v>140</v>
      </c>
      <c r="M2481" s="2" t="s">
        <v>380</v>
      </c>
      <c r="N2481" s="2" t="s">
        <v>2295</v>
      </c>
      <c r="O2481" s="2" t="s">
        <v>1572</v>
      </c>
      <c r="P2481" s="2" t="s">
        <v>753</v>
      </c>
      <c r="Q2481" s="2" t="s">
        <v>1569</v>
      </c>
      <c r="R2481" s="2" t="s">
        <v>63</v>
      </c>
    </row>
    <row r="2482" spans="1:18" ht="45" customHeight="1" x14ac:dyDescent="0.25">
      <c r="A2482" s="2" t="s">
        <v>2296</v>
      </c>
      <c r="B2482" s="2" t="s">
        <v>49</v>
      </c>
      <c r="C2482" s="2" t="s">
        <v>1568</v>
      </c>
      <c r="D2482" s="2" t="s">
        <v>1569</v>
      </c>
      <c r="E2482" s="2" t="s">
        <v>52</v>
      </c>
      <c r="F2482" s="2" t="s">
        <v>331</v>
      </c>
      <c r="G2482" s="2" t="s">
        <v>493</v>
      </c>
      <c r="H2482" s="2" t="s">
        <v>493</v>
      </c>
      <c r="I2482" s="2" t="s">
        <v>776</v>
      </c>
      <c r="J2482" s="2" t="s">
        <v>617</v>
      </c>
      <c r="K2482" s="2" t="s">
        <v>1000</v>
      </c>
      <c r="L2482" s="2" t="s">
        <v>206</v>
      </c>
      <c r="M2482" s="2" t="s">
        <v>380</v>
      </c>
      <c r="N2482" s="2" t="s">
        <v>2297</v>
      </c>
      <c r="O2482" s="2" t="s">
        <v>1572</v>
      </c>
      <c r="P2482" s="2" t="s">
        <v>753</v>
      </c>
      <c r="Q2482" s="2" t="s">
        <v>1569</v>
      </c>
      <c r="R2482" s="2" t="s">
        <v>63</v>
      </c>
    </row>
    <row r="2483" spans="1:18" ht="45" customHeight="1" x14ac:dyDescent="0.25">
      <c r="A2483" s="2" t="s">
        <v>2298</v>
      </c>
      <c r="B2483" s="2" t="s">
        <v>49</v>
      </c>
      <c r="C2483" s="2" t="s">
        <v>1568</v>
      </c>
      <c r="D2483" s="2" t="s">
        <v>1569</v>
      </c>
      <c r="E2483" s="2" t="s">
        <v>52</v>
      </c>
      <c r="F2483" s="2" t="s">
        <v>331</v>
      </c>
      <c r="G2483" s="2" t="s">
        <v>493</v>
      </c>
      <c r="H2483" s="2" t="s">
        <v>493</v>
      </c>
      <c r="I2483" s="2" t="s">
        <v>776</v>
      </c>
      <c r="J2483" s="2" t="s">
        <v>2299</v>
      </c>
      <c r="K2483" s="2" t="s">
        <v>212</v>
      </c>
      <c r="L2483" s="2" t="s">
        <v>2300</v>
      </c>
      <c r="M2483" s="2" t="s">
        <v>380</v>
      </c>
      <c r="N2483" s="2" t="s">
        <v>2301</v>
      </c>
      <c r="O2483" s="2" t="s">
        <v>1572</v>
      </c>
      <c r="P2483" s="2" t="s">
        <v>753</v>
      </c>
      <c r="Q2483" s="2" t="s">
        <v>1569</v>
      </c>
      <c r="R2483" s="2" t="s">
        <v>63</v>
      </c>
    </row>
    <row r="2484" spans="1:18" ht="45" customHeight="1" x14ac:dyDescent="0.25">
      <c r="A2484" s="2" t="s">
        <v>2302</v>
      </c>
      <c r="B2484" s="2" t="s">
        <v>49</v>
      </c>
      <c r="C2484" s="2" t="s">
        <v>1568</v>
      </c>
      <c r="D2484" s="2" t="s">
        <v>1569</v>
      </c>
      <c r="E2484" s="2" t="s">
        <v>52</v>
      </c>
      <c r="F2484" s="2" t="s">
        <v>331</v>
      </c>
      <c r="G2484" s="2" t="s">
        <v>493</v>
      </c>
      <c r="H2484" s="2" t="s">
        <v>493</v>
      </c>
      <c r="I2484" s="2" t="s">
        <v>776</v>
      </c>
      <c r="J2484" s="2" t="s">
        <v>2303</v>
      </c>
      <c r="K2484" s="2" t="s">
        <v>249</v>
      </c>
      <c r="L2484" s="2" t="s">
        <v>181</v>
      </c>
      <c r="M2484" s="2" t="s">
        <v>380</v>
      </c>
      <c r="N2484" s="2" t="s">
        <v>2304</v>
      </c>
      <c r="O2484" s="2" t="s">
        <v>1572</v>
      </c>
      <c r="P2484" s="2" t="s">
        <v>753</v>
      </c>
      <c r="Q2484" s="2" t="s">
        <v>1569</v>
      </c>
      <c r="R2484" s="2" t="s">
        <v>63</v>
      </c>
    </row>
    <row r="2485" spans="1:18" ht="45" customHeight="1" x14ac:dyDescent="0.25">
      <c r="A2485" s="2" t="s">
        <v>2305</v>
      </c>
      <c r="B2485" s="2" t="s">
        <v>49</v>
      </c>
      <c r="C2485" s="2" t="s">
        <v>1568</v>
      </c>
      <c r="D2485" s="2" t="s">
        <v>1569</v>
      </c>
      <c r="E2485" s="2" t="s">
        <v>52</v>
      </c>
      <c r="F2485" s="2" t="s">
        <v>331</v>
      </c>
      <c r="G2485" s="2" t="s">
        <v>493</v>
      </c>
      <c r="H2485" s="2" t="s">
        <v>493</v>
      </c>
      <c r="I2485" s="2" t="s">
        <v>776</v>
      </c>
      <c r="J2485" s="2" t="s">
        <v>2306</v>
      </c>
      <c r="K2485" s="2" t="s">
        <v>1919</v>
      </c>
      <c r="L2485" s="2" t="s">
        <v>2307</v>
      </c>
      <c r="M2485" s="2" t="s">
        <v>380</v>
      </c>
      <c r="N2485" s="2" t="s">
        <v>2308</v>
      </c>
      <c r="O2485" s="2" t="s">
        <v>1572</v>
      </c>
      <c r="P2485" s="2" t="s">
        <v>753</v>
      </c>
      <c r="Q2485" s="2" t="s">
        <v>1569</v>
      </c>
      <c r="R2485" s="2" t="s">
        <v>63</v>
      </c>
    </row>
    <row r="2486" spans="1:18" ht="45" customHeight="1" x14ac:dyDescent="0.25">
      <c r="A2486" s="2" t="s">
        <v>2309</v>
      </c>
      <c r="B2486" s="2" t="s">
        <v>49</v>
      </c>
      <c r="C2486" s="2" t="s">
        <v>1568</v>
      </c>
      <c r="D2486" s="2" t="s">
        <v>1569</v>
      </c>
      <c r="E2486" s="2" t="s">
        <v>52</v>
      </c>
      <c r="F2486" s="2" t="s">
        <v>331</v>
      </c>
      <c r="G2486" s="2" t="s">
        <v>493</v>
      </c>
      <c r="H2486" s="2" t="s">
        <v>493</v>
      </c>
      <c r="I2486" s="2" t="s">
        <v>776</v>
      </c>
      <c r="J2486" s="2" t="s">
        <v>2310</v>
      </c>
      <c r="K2486" s="2" t="s">
        <v>312</v>
      </c>
      <c r="L2486" s="2" t="s">
        <v>1547</v>
      </c>
      <c r="M2486" s="2" t="s">
        <v>380</v>
      </c>
      <c r="N2486" s="2" t="s">
        <v>2311</v>
      </c>
      <c r="O2486" s="2" t="s">
        <v>1572</v>
      </c>
      <c r="P2486" s="2" t="s">
        <v>753</v>
      </c>
      <c r="Q2486" s="2" t="s">
        <v>1569</v>
      </c>
      <c r="R2486" s="2" t="s">
        <v>63</v>
      </c>
    </row>
    <row r="2487" spans="1:18" ht="45" customHeight="1" x14ac:dyDescent="0.25">
      <c r="A2487" s="2" t="s">
        <v>2312</v>
      </c>
      <c r="B2487" s="2" t="s">
        <v>49</v>
      </c>
      <c r="C2487" s="2" t="s">
        <v>1568</v>
      </c>
      <c r="D2487" s="2" t="s">
        <v>1569</v>
      </c>
      <c r="E2487" s="2" t="s">
        <v>52</v>
      </c>
      <c r="F2487" s="2" t="s">
        <v>331</v>
      </c>
      <c r="G2487" s="2" t="s">
        <v>493</v>
      </c>
      <c r="H2487" s="2" t="s">
        <v>493</v>
      </c>
      <c r="I2487" s="2" t="s">
        <v>776</v>
      </c>
      <c r="J2487" s="2" t="s">
        <v>2313</v>
      </c>
      <c r="K2487" s="2" t="s">
        <v>1278</v>
      </c>
      <c r="L2487" s="2" t="s">
        <v>2314</v>
      </c>
      <c r="M2487" s="2" t="s">
        <v>380</v>
      </c>
      <c r="N2487" s="2" t="s">
        <v>2315</v>
      </c>
      <c r="O2487" s="2" t="s">
        <v>1572</v>
      </c>
      <c r="P2487" s="2" t="s">
        <v>753</v>
      </c>
      <c r="Q2487" s="2" t="s">
        <v>1569</v>
      </c>
      <c r="R2487" s="2" t="s">
        <v>63</v>
      </c>
    </row>
    <row r="2488" spans="1:18" ht="45" customHeight="1" x14ac:dyDescent="0.25">
      <c r="A2488" s="2" t="s">
        <v>2316</v>
      </c>
      <c r="B2488" s="2" t="s">
        <v>49</v>
      </c>
      <c r="C2488" s="2" t="s">
        <v>1568</v>
      </c>
      <c r="D2488" s="2" t="s">
        <v>1569</v>
      </c>
      <c r="E2488" s="2" t="s">
        <v>52</v>
      </c>
      <c r="F2488" s="2" t="s">
        <v>331</v>
      </c>
      <c r="G2488" s="2" t="s">
        <v>986</v>
      </c>
      <c r="H2488" s="2" t="s">
        <v>986</v>
      </c>
      <c r="I2488" s="2" t="s">
        <v>1448</v>
      </c>
      <c r="J2488" s="2" t="s">
        <v>2317</v>
      </c>
      <c r="K2488" s="2" t="s">
        <v>128</v>
      </c>
      <c r="L2488" s="2" t="s">
        <v>436</v>
      </c>
      <c r="M2488" s="2" t="s">
        <v>380</v>
      </c>
      <c r="N2488" s="2" t="s">
        <v>2318</v>
      </c>
      <c r="O2488" s="2" t="s">
        <v>1572</v>
      </c>
      <c r="P2488" s="2" t="s">
        <v>753</v>
      </c>
      <c r="Q2488" s="2" t="s">
        <v>1569</v>
      </c>
      <c r="R2488" s="2" t="s">
        <v>63</v>
      </c>
    </row>
    <row r="2489" spans="1:18" ht="45" customHeight="1" x14ac:dyDescent="0.25">
      <c r="A2489" s="2" t="s">
        <v>2319</v>
      </c>
      <c r="B2489" s="2" t="s">
        <v>49</v>
      </c>
      <c r="C2489" s="2" t="s">
        <v>1568</v>
      </c>
      <c r="D2489" s="2" t="s">
        <v>1569</v>
      </c>
      <c r="E2489" s="2" t="s">
        <v>52</v>
      </c>
      <c r="F2489" s="2" t="s">
        <v>331</v>
      </c>
      <c r="G2489" s="2" t="s">
        <v>2131</v>
      </c>
      <c r="H2489" s="2" t="s">
        <v>2131</v>
      </c>
      <c r="I2489" s="2" t="s">
        <v>1448</v>
      </c>
      <c r="J2489" s="2" t="s">
        <v>2320</v>
      </c>
      <c r="K2489" s="2" t="s">
        <v>141</v>
      </c>
      <c r="L2489" s="2" t="s">
        <v>80</v>
      </c>
      <c r="M2489" s="2" t="s">
        <v>380</v>
      </c>
      <c r="N2489" s="2" t="s">
        <v>2321</v>
      </c>
      <c r="O2489" s="2" t="s">
        <v>1572</v>
      </c>
      <c r="P2489" s="2" t="s">
        <v>753</v>
      </c>
      <c r="Q2489" s="2" t="s">
        <v>1569</v>
      </c>
      <c r="R2489" s="2" t="s">
        <v>63</v>
      </c>
    </row>
    <row r="2490" spans="1:18" ht="45" customHeight="1" x14ac:dyDescent="0.25">
      <c r="A2490" s="2" t="s">
        <v>2322</v>
      </c>
      <c r="B2490" s="2" t="s">
        <v>49</v>
      </c>
      <c r="C2490" s="2" t="s">
        <v>1568</v>
      </c>
      <c r="D2490" s="2" t="s">
        <v>1569</v>
      </c>
      <c r="E2490" s="2" t="s">
        <v>52</v>
      </c>
      <c r="F2490" s="2" t="s">
        <v>331</v>
      </c>
      <c r="G2490" s="2" t="s">
        <v>2131</v>
      </c>
      <c r="H2490" s="2" t="s">
        <v>2131</v>
      </c>
      <c r="I2490" s="2" t="s">
        <v>1448</v>
      </c>
      <c r="J2490" s="2" t="s">
        <v>2323</v>
      </c>
      <c r="K2490" s="2" t="s">
        <v>2324</v>
      </c>
      <c r="L2490" s="2" t="s">
        <v>2218</v>
      </c>
      <c r="M2490" s="2" t="s">
        <v>380</v>
      </c>
      <c r="N2490" s="2" t="s">
        <v>2325</v>
      </c>
      <c r="O2490" s="2" t="s">
        <v>1572</v>
      </c>
      <c r="P2490" s="2" t="s">
        <v>753</v>
      </c>
      <c r="Q2490" s="2" t="s">
        <v>1569</v>
      </c>
      <c r="R2490" s="2" t="s">
        <v>63</v>
      </c>
    </row>
    <row r="2491" spans="1:18" ht="45" customHeight="1" x14ac:dyDescent="0.25">
      <c r="A2491" s="2" t="s">
        <v>2326</v>
      </c>
      <c r="B2491" s="2" t="s">
        <v>49</v>
      </c>
      <c r="C2491" s="2" t="s">
        <v>1568</v>
      </c>
      <c r="D2491" s="2" t="s">
        <v>1569</v>
      </c>
      <c r="E2491" s="2" t="s">
        <v>52</v>
      </c>
      <c r="F2491" s="2" t="s">
        <v>331</v>
      </c>
      <c r="G2491" s="2" t="s">
        <v>986</v>
      </c>
      <c r="H2491" s="2" t="s">
        <v>986</v>
      </c>
      <c r="I2491" s="2" t="s">
        <v>1448</v>
      </c>
      <c r="J2491" s="2" t="s">
        <v>139</v>
      </c>
      <c r="K2491" s="2" t="s">
        <v>499</v>
      </c>
      <c r="L2491" s="2" t="s">
        <v>335</v>
      </c>
      <c r="M2491" s="2" t="s">
        <v>380</v>
      </c>
      <c r="N2491" s="2" t="s">
        <v>2327</v>
      </c>
      <c r="O2491" s="2" t="s">
        <v>1572</v>
      </c>
      <c r="P2491" s="2" t="s">
        <v>753</v>
      </c>
      <c r="Q2491" s="2" t="s">
        <v>1569</v>
      </c>
      <c r="R2491" s="2" t="s">
        <v>63</v>
      </c>
    </row>
    <row r="2492" spans="1:18" ht="45" customHeight="1" x14ac:dyDescent="0.25">
      <c r="A2492" s="2" t="s">
        <v>2328</v>
      </c>
      <c r="B2492" s="2" t="s">
        <v>49</v>
      </c>
      <c r="C2492" s="2" t="s">
        <v>1568</v>
      </c>
      <c r="D2492" s="2" t="s">
        <v>1569</v>
      </c>
      <c r="E2492" s="2" t="s">
        <v>52</v>
      </c>
      <c r="F2492" s="2" t="s">
        <v>331</v>
      </c>
      <c r="G2492" s="2" t="s">
        <v>493</v>
      </c>
      <c r="H2492" s="2" t="s">
        <v>493</v>
      </c>
      <c r="I2492" s="2" t="s">
        <v>1448</v>
      </c>
      <c r="J2492" s="2" t="s">
        <v>2329</v>
      </c>
      <c r="K2492" s="2" t="s">
        <v>2330</v>
      </c>
      <c r="L2492" s="2" t="s">
        <v>212</v>
      </c>
      <c r="M2492" s="2" t="s">
        <v>380</v>
      </c>
      <c r="N2492" s="2" t="s">
        <v>2331</v>
      </c>
      <c r="O2492" s="2" t="s">
        <v>1572</v>
      </c>
      <c r="P2492" s="2" t="s">
        <v>753</v>
      </c>
      <c r="Q2492" s="2" t="s">
        <v>1569</v>
      </c>
      <c r="R2492" s="2" t="s">
        <v>63</v>
      </c>
    </row>
    <row r="2493" spans="1:18" ht="45" customHeight="1" x14ac:dyDescent="0.25">
      <c r="A2493" s="2" t="s">
        <v>2332</v>
      </c>
      <c r="B2493" s="2" t="s">
        <v>49</v>
      </c>
      <c r="C2493" s="2" t="s">
        <v>1568</v>
      </c>
      <c r="D2493" s="2" t="s">
        <v>1569</v>
      </c>
      <c r="E2493" s="2" t="s">
        <v>52</v>
      </c>
      <c r="F2493" s="2" t="s">
        <v>331</v>
      </c>
      <c r="G2493" s="2" t="s">
        <v>493</v>
      </c>
      <c r="H2493" s="2" t="s">
        <v>493</v>
      </c>
      <c r="I2493" s="2" t="s">
        <v>1448</v>
      </c>
      <c r="J2493" s="2" t="s">
        <v>2333</v>
      </c>
      <c r="K2493" s="2" t="s">
        <v>372</v>
      </c>
      <c r="L2493" s="2" t="s">
        <v>589</v>
      </c>
      <c r="M2493" s="2" t="s">
        <v>380</v>
      </c>
      <c r="N2493" s="2" t="s">
        <v>2334</v>
      </c>
      <c r="O2493" s="2" t="s">
        <v>1572</v>
      </c>
      <c r="P2493" s="2" t="s">
        <v>753</v>
      </c>
      <c r="Q2493" s="2" t="s">
        <v>1569</v>
      </c>
      <c r="R2493" s="2" t="s">
        <v>63</v>
      </c>
    </row>
    <row r="2494" spans="1:18" ht="45" customHeight="1" x14ac:dyDescent="0.25">
      <c r="A2494" s="2" t="s">
        <v>2335</v>
      </c>
      <c r="B2494" s="2" t="s">
        <v>49</v>
      </c>
      <c r="C2494" s="2" t="s">
        <v>1568</v>
      </c>
      <c r="D2494" s="2" t="s">
        <v>1569</v>
      </c>
      <c r="E2494" s="2" t="s">
        <v>52</v>
      </c>
      <c r="F2494" s="2" t="s">
        <v>331</v>
      </c>
      <c r="G2494" s="2" t="s">
        <v>1679</v>
      </c>
      <c r="H2494" s="2" t="s">
        <v>1679</v>
      </c>
      <c r="I2494" s="2" t="s">
        <v>1448</v>
      </c>
      <c r="J2494" s="2" t="s">
        <v>2336</v>
      </c>
      <c r="K2494" s="2" t="s">
        <v>641</v>
      </c>
      <c r="L2494" s="2" t="s">
        <v>2337</v>
      </c>
      <c r="M2494" s="2" t="s">
        <v>380</v>
      </c>
      <c r="N2494" s="2" t="s">
        <v>2338</v>
      </c>
      <c r="O2494" s="2" t="s">
        <v>1572</v>
      </c>
      <c r="P2494" s="2" t="s">
        <v>753</v>
      </c>
      <c r="Q2494" s="2" t="s">
        <v>1569</v>
      </c>
      <c r="R2494" s="2" t="s">
        <v>63</v>
      </c>
    </row>
    <row r="2495" spans="1:18" ht="45" customHeight="1" x14ac:dyDescent="0.25">
      <c r="A2495" s="2" t="s">
        <v>2339</v>
      </c>
      <c r="B2495" s="2" t="s">
        <v>49</v>
      </c>
      <c r="C2495" s="2" t="s">
        <v>1568</v>
      </c>
      <c r="D2495" s="2" t="s">
        <v>1569</v>
      </c>
      <c r="E2495" s="2" t="s">
        <v>52</v>
      </c>
      <c r="F2495" s="2" t="s">
        <v>124</v>
      </c>
      <c r="G2495" s="2" t="s">
        <v>993</v>
      </c>
      <c r="H2495" s="2" t="s">
        <v>993</v>
      </c>
      <c r="I2495" s="2" t="s">
        <v>756</v>
      </c>
      <c r="J2495" s="2" t="s">
        <v>2340</v>
      </c>
      <c r="K2495" s="2" t="s">
        <v>253</v>
      </c>
      <c r="L2495" s="2" t="s">
        <v>335</v>
      </c>
      <c r="M2495" s="2" t="s">
        <v>380</v>
      </c>
      <c r="N2495" s="2" t="s">
        <v>2341</v>
      </c>
      <c r="O2495" s="2" t="s">
        <v>1572</v>
      </c>
      <c r="P2495" s="2" t="s">
        <v>753</v>
      </c>
      <c r="Q2495" s="2" t="s">
        <v>1569</v>
      </c>
      <c r="R2495" s="2" t="s">
        <v>63</v>
      </c>
    </row>
    <row r="2496" spans="1:18" ht="45" customHeight="1" x14ac:dyDescent="0.25">
      <c r="A2496" s="2" t="s">
        <v>2342</v>
      </c>
      <c r="B2496" s="2" t="s">
        <v>49</v>
      </c>
      <c r="C2496" s="2" t="s">
        <v>1568</v>
      </c>
      <c r="D2496" s="2" t="s">
        <v>1569</v>
      </c>
      <c r="E2496" s="2" t="s">
        <v>52</v>
      </c>
      <c r="F2496" s="2" t="s">
        <v>124</v>
      </c>
      <c r="G2496" s="2" t="s">
        <v>93</v>
      </c>
      <c r="H2496" s="2" t="s">
        <v>93</v>
      </c>
      <c r="I2496" s="2" t="s">
        <v>756</v>
      </c>
      <c r="J2496" s="2" t="s">
        <v>1882</v>
      </c>
      <c r="K2496" s="2" t="s">
        <v>548</v>
      </c>
      <c r="L2496" s="2" t="s">
        <v>249</v>
      </c>
      <c r="M2496" s="2" t="s">
        <v>380</v>
      </c>
      <c r="N2496" s="2" t="s">
        <v>2343</v>
      </c>
      <c r="O2496" s="2" t="s">
        <v>1572</v>
      </c>
      <c r="P2496" s="2" t="s">
        <v>753</v>
      </c>
      <c r="Q2496" s="2" t="s">
        <v>1569</v>
      </c>
      <c r="R2496" s="2" t="s">
        <v>63</v>
      </c>
    </row>
    <row r="2497" spans="1:18" ht="45" customHeight="1" x14ac:dyDescent="0.25">
      <c r="A2497" s="2" t="s">
        <v>2344</v>
      </c>
      <c r="B2497" s="2" t="s">
        <v>49</v>
      </c>
      <c r="C2497" s="2" t="s">
        <v>1568</v>
      </c>
      <c r="D2497" s="2" t="s">
        <v>1569</v>
      </c>
      <c r="E2497" s="2" t="s">
        <v>52</v>
      </c>
      <c r="F2497" s="2" t="s">
        <v>124</v>
      </c>
      <c r="G2497" s="2" t="s">
        <v>761</v>
      </c>
      <c r="H2497" s="2" t="s">
        <v>761</v>
      </c>
      <c r="I2497" s="2" t="s">
        <v>756</v>
      </c>
      <c r="J2497" s="2" t="s">
        <v>811</v>
      </c>
      <c r="K2497" s="2" t="s">
        <v>2345</v>
      </c>
      <c r="L2497" s="2" t="s">
        <v>128</v>
      </c>
      <c r="M2497" s="2" t="s">
        <v>380</v>
      </c>
      <c r="N2497" s="2" t="s">
        <v>2346</v>
      </c>
      <c r="O2497" s="2" t="s">
        <v>1572</v>
      </c>
      <c r="P2497" s="2" t="s">
        <v>753</v>
      </c>
      <c r="Q2497" s="2" t="s">
        <v>1569</v>
      </c>
      <c r="R2497" s="2" t="s">
        <v>63</v>
      </c>
    </row>
    <row r="2498" spans="1:18" ht="45" customHeight="1" x14ac:dyDescent="0.25">
      <c r="A2498" s="2" t="s">
        <v>2347</v>
      </c>
      <c r="B2498" s="2" t="s">
        <v>49</v>
      </c>
      <c r="C2498" s="2" t="s">
        <v>1568</v>
      </c>
      <c r="D2498" s="2" t="s">
        <v>1569</v>
      </c>
      <c r="E2498" s="2" t="s">
        <v>52</v>
      </c>
      <c r="F2498" s="2" t="s">
        <v>124</v>
      </c>
      <c r="G2498" s="2" t="s">
        <v>93</v>
      </c>
      <c r="H2498" s="2" t="s">
        <v>93</v>
      </c>
      <c r="I2498" s="2" t="s">
        <v>756</v>
      </c>
      <c r="J2498" s="2" t="s">
        <v>2348</v>
      </c>
      <c r="K2498" s="2" t="s">
        <v>128</v>
      </c>
      <c r="L2498" s="2" t="s">
        <v>2349</v>
      </c>
      <c r="M2498" s="2" t="s">
        <v>380</v>
      </c>
      <c r="N2498" s="2" t="s">
        <v>2350</v>
      </c>
      <c r="O2498" s="2" t="s">
        <v>1572</v>
      </c>
      <c r="P2498" s="2" t="s">
        <v>753</v>
      </c>
      <c r="Q2498" s="2" t="s">
        <v>1569</v>
      </c>
      <c r="R2498" s="2" t="s">
        <v>63</v>
      </c>
    </row>
    <row r="2499" spans="1:18" ht="45" customHeight="1" x14ac:dyDescent="0.25">
      <c r="A2499" s="2" t="s">
        <v>2351</v>
      </c>
      <c r="B2499" s="2" t="s">
        <v>49</v>
      </c>
      <c r="C2499" s="2" t="s">
        <v>1568</v>
      </c>
      <c r="D2499" s="2" t="s">
        <v>1569</v>
      </c>
      <c r="E2499" s="2" t="s">
        <v>52</v>
      </c>
      <c r="F2499" s="2" t="s">
        <v>124</v>
      </c>
      <c r="G2499" s="2" t="s">
        <v>2352</v>
      </c>
      <c r="H2499" s="2" t="s">
        <v>2352</v>
      </c>
      <c r="I2499" s="2" t="s">
        <v>756</v>
      </c>
      <c r="J2499" s="2" t="s">
        <v>2353</v>
      </c>
      <c r="K2499" s="2" t="s">
        <v>521</v>
      </c>
      <c r="L2499" s="2" t="s">
        <v>141</v>
      </c>
      <c r="M2499" s="2" t="s">
        <v>380</v>
      </c>
      <c r="N2499" s="2" t="s">
        <v>2354</v>
      </c>
      <c r="O2499" s="2" t="s">
        <v>1572</v>
      </c>
      <c r="P2499" s="2" t="s">
        <v>753</v>
      </c>
      <c r="Q2499" s="2" t="s">
        <v>1569</v>
      </c>
      <c r="R2499" s="2" t="s">
        <v>63</v>
      </c>
    </row>
    <row r="2500" spans="1:18" ht="45" customHeight="1" x14ac:dyDescent="0.25">
      <c r="A2500" s="2" t="s">
        <v>2355</v>
      </c>
      <c r="B2500" s="2" t="s">
        <v>49</v>
      </c>
      <c r="C2500" s="2" t="s">
        <v>1568</v>
      </c>
      <c r="D2500" s="2" t="s">
        <v>1569</v>
      </c>
      <c r="E2500" s="2" t="s">
        <v>52</v>
      </c>
      <c r="F2500" s="2" t="s">
        <v>124</v>
      </c>
      <c r="G2500" s="2" t="s">
        <v>238</v>
      </c>
      <c r="H2500" s="2" t="s">
        <v>238</v>
      </c>
      <c r="I2500" s="2" t="s">
        <v>756</v>
      </c>
      <c r="J2500" s="2" t="s">
        <v>2356</v>
      </c>
      <c r="K2500" s="2" t="s">
        <v>335</v>
      </c>
      <c r="L2500" s="2" t="s">
        <v>813</v>
      </c>
      <c r="M2500" s="2" t="s">
        <v>380</v>
      </c>
      <c r="N2500" s="2" t="s">
        <v>2357</v>
      </c>
      <c r="O2500" s="2" t="s">
        <v>1572</v>
      </c>
      <c r="P2500" s="2" t="s">
        <v>753</v>
      </c>
      <c r="Q2500" s="2" t="s">
        <v>1569</v>
      </c>
      <c r="R2500" s="2" t="s">
        <v>63</v>
      </c>
    </row>
    <row r="2501" spans="1:18" ht="45" customHeight="1" x14ac:dyDescent="0.25">
      <c r="A2501" s="2" t="s">
        <v>2358</v>
      </c>
      <c r="B2501" s="2" t="s">
        <v>49</v>
      </c>
      <c r="C2501" s="2" t="s">
        <v>1568</v>
      </c>
      <c r="D2501" s="2" t="s">
        <v>1569</v>
      </c>
      <c r="E2501" s="2" t="s">
        <v>52</v>
      </c>
      <c r="F2501" s="2" t="s">
        <v>53</v>
      </c>
      <c r="G2501" s="2" t="s">
        <v>851</v>
      </c>
      <c r="H2501" s="2" t="s">
        <v>851</v>
      </c>
      <c r="I2501" s="2" t="s">
        <v>756</v>
      </c>
      <c r="J2501" s="2" t="s">
        <v>2359</v>
      </c>
      <c r="K2501" s="2" t="s">
        <v>146</v>
      </c>
      <c r="L2501" s="2" t="s">
        <v>295</v>
      </c>
      <c r="M2501" s="2" t="s">
        <v>380</v>
      </c>
      <c r="N2501" s="2" t="s">
        <v>2360</v>
      </c>
      <c r="O2501" s="2" t="s">
        <v>1572</v>
      </c>
      <c r="P2501" s="2" t="s">
        <v>753</v>
      </c>
      <c r="Q2501" s="2" t="s">
        <v>1569</v>
      </c>
      <c r="R2501" s="2" t="s">
        <v>63</v>
      </c>
    </row>
    <row r="2502" spans="1:18" ht="45" customHeight="1" x14ac:dyDescent="0.25">
      <c r="A2502" s="2" t="s">
        <v>2361</v>
      </c>
      <c r="B2502" s="2" t="s">
        <v>49</v>
      </c>
      <c r="C2502" s="2" t="s">
        <v>1568</v>
      </c>
      <c r="D2502" s="2" t="s">
        <v>1569</v>
      </c>
      <c r="E2502" s="2" t="s">
        <v>52</v>
      </c>
      <c r="F2502" s="2" t="s">
        <v>53</v>
      </c>
      <c r="G2502" s="2" t="s">
        <v>2244</v>
      </c>
      <c r="H2502" s="2" t="s">
        <v>2244</v>
      </c>
      <c r="I2502" s="2" t="s">
        <v>756</v>
      </c>
      <c r="J2502" s="2" t="s">
        <v>2362</v>
      </c>
      <c r="K2502" s="2" t="s">
        <v>295</v>
      </c>
      <c r="L2502" s="2" t="s">
        <v>614</v>
      </c>
      <c r="M2502" s="2" t="s">
        <v>380</v>
      </c>
      <c r="N2502" s="2" t="s">
        <v>2363</v>
      </c>
      <c r="O2502" s="2" t="s">
        <v>1572</v>
      </c>
      <c r="P2502" s="2" t="s">
        <v>753</v>
      </c>
      <c r="Q2502" s="2" t="s">
        <v>1569</v>
      </c>
      <c r="R2502" s="2" t="s">
        <v>63</v>
      </c>
    </row>
    <row r="2503" spans="1:18" ht="45" customHeight="1" x14ac:dyDescent="0.25">
      <c r="A2503" s="2" t="s">
        <v>2364</v>
      </c>
      <c r="B2503" s="2" t="s">
        <v>49</v>
      </c>
      <c r="C2503" s="2" t="s">
        <v>1568</v>
      </c>
      <c r="D2503" s="2" t="s">
        <v>1569</v>
      </c>
      <c r="E2503" s="2" t="s">
        <v>52</v>
      </c>
      <c r="F2503" s="2" t="s">
        <v>331</v>
      </c>
      <c r="G2503" s="2" t="s">
        <v>292</v>
      </c>
      <c r="H2503" s="2" t="s">
        <v>292</v>
      </c>
      <c r="I2503" s="2" t="s">
        <v>756</v>
      </c>
      <c r="J2503" s="2" t="s">
        <v>2365</v>
      </c>
      <c r="K2503" s="2" t="s">
        <v>154</v>
      </c>
      <c r="L2503" s="2" t="s">
        <v>803</v>
      </c>
      <c r="M2503" s="2" t="s">
        <v>380</v>
      </c>
      <c r="N2503" s="2" t="s">
        <v>2366</v>
      </c>
      <c r="O2503" s="2" t="s">
        <v>1572</v>
      </c>
      <c r="P2503" s="2" t="s">
        <v>753</v>
      </c>
      <c r="Q2503" s="2" t="s">
        <v>1569</v>
      </c>
      <c r="R2503" s="2" t="s">
        <v>63</v>
      </c>
    </row>
    <row r="2504" spans="1:18" ht="45" customHeight="1" x14ac:dyDescent="0.25">
      <c r="A2504" s="2" t="s">
        <v>2367</v>
      </c>
      <c r="B2504" s="2" t="s">
        <v>49</v>
      </c>
      <c r="C2504" s="2" t="s">
        <v>1568</v>
      </c>
      <c r="D2504" s="2" t="s">
        <v>1569</v>
      </c>
      <c r="E2504" s="2" t="s">
        <v>52</v>
      </c>
      <c r="F2504" s="2" t="s">
        <v>331</v>
      </c>
      <c r="G2504" s="2" t="s">
        <v>917</v>
      </c>
      <c r="H2504" s="2" t="s">
        <v>917</v>
      </c>
      <c r="I2504" s="2" t="s">
        <v>756</v>
      </c>
      <c r="J2504" s="2" t="s">
        <v>2368</v>
      </c>
      <c r="K2504" s="2" t="s">
        <v>242</v>
      </c>
      <c r="L2504" s="2" t="s">
        <v>1523</v>
      </c>
      <c r="M2504" s="2" t="s">
        <v>380</v>
      </c>
      <c r="N2504" s="2" t="s">
        <v>2369</v>
      </c>
      <c r="O2504" s="2" t="s">
        <v>1572</v>
      </c>
      <c r="P2504" s="2" t="s">
        <v>753</v>
      </c>
      <c r="Q2504" s="2" t="s">
        <v>1569</v>
      </c>
      <c r="R2504" s="2" t="s">
        <v>63</v>
      </c>
    </row>
    <row r="2505" spans="1:18" ht="45" customHeight="1" x14ac:dyDescent="0.25">
      <c r="A2505" s="2" t="s">
        <v>2370</v>
      </c>
      <c r="B2505" s="2" t="s">
        <v>49</v>
      </c>
      <c r="C2505" s="2" t="s">
        <v>1568</v>
      </c>
      <c r="D2505" s="2" t="s">
        <v>1569</v>
      </c>
      <c r="E2505" s="2" t="s">
        <v>52</v>
      </c>
      <c r="F2505" s="2" t="s">
        <v>53</v>
      </c>
      <c r="G2505" s="2" t="s">
        <v>2244</v>
      </c>
      <c r="H2505" s="2" t="s">
        <v>2244</v>
      </c>
      <c r="I2505" s="2" t="s">
        <v>756</v>
      </c>
      <c r="J2505" s="2" t="s">
        <v>2371</v>
      </c>
      <c r="K2505" s="2" t="s">
        <v>836</v>
      </c>
      <c r="L2505" s="2" t="s">
        <v>128</v>
      </c>
      <c r="M2505" s="2" t="s">
        <v>380</v>
      </c>
      <c r="N2505" s="2" t="s">
        <v>2372</v>
      </c>
      <c r="O2505" s="2" t="s">
        <v>1572</v>
      </c>
      <c r="P2505" s="2" t="s">
        <v>753</v>
      </c>
      <c r="Q2505" s="2" t="s">
        <v>1569</v>
      </c>
      <c r="R2505" s="2" t="s">
        <v>63</v>
      </c>
    </row>
    <row r="2506" spans="1:18" ht="45" customHeight="1" x14ac:dyDescent="0.25">
      <c r="A2506" s="2" t="s">
        <v>2373</v>
      </c>
      <c r="B2506" s="2" t="s">
        <v>49</v>
      </c>
      <c r="C2506" s="2" t="s">
        <v>1568</v>
      </c>
      <c r="D2506" s="2" t="s">
        <v>1569</v>
      </c>
      <c r="E2506" s="2" t="s">
        <v>52</v>
      </c>
      <c r="F2506" s="2" t="s">
        <v>53</v>
      </c>
      <c r="G2506" s="2" t="s">
        <v>961</v>
      </c>
      <c r="H2506" s="2" t="s">
        <v>961</v>
      </c>
      <c r="I2506" s="2" t="s">
        <v>756</v>
      </c>
      <c r="J2506" s="2" t="s">
        <v>2374</v>
      </c>
      <c r="K2506" s="2" t="s">
        <v>1715</v>
      </c>
      <c r="L2506" s="2" t="s">
        <v>585</v>
      </c>
      <c r="M2506" s="2" t="s">
        <v>380</v>
      </c>
      <c r="N2506" s="2" t="s">
        <v>2375</v>
      </c>
      <c r="O2506" s="2" t="s">
        <v>1572</v>
      </c>
      <c r="P2506" s="2" t="s">
        <v>753</v>
      </c>
      <c r="Q2506" s="2" t="s">
        <v>1569</v>
      </c>
      <c r="R2506" s="2" t="s">
        <v>63</v>
      </c>
    </row>
    <row r="2507" spans="1:18" ht="45" customHeight="1" x14ac:dyDescent="0.25">
      <c r="A2507" s="2" t="s">
        <v>2376</v>
      </c>
      <c r="B2507" s="2" t="s">
        <v>49</v>
      </c>
      <c r="C2507" s="2" t="s">
        <v>1568</v>
      </c>
      <c r="D2507" s="2" t="s">
        <v>1569</v>
      </c>
      <c r="E2507" s="2" t="s">
        <v>52</v>
      </c>
      <c r="F2507" s="2" t="s">
        <v>53</v>
      </c>
      <c r="G2507" s="2" t="s">
        <v>755</v>
      </c>
      <c r="H2507" s="2" t="s">
        <v>755</v>
      </c>
      <c r="I2507" s="2" t="s">
        <v>756</v>
      </c>
      <c r="J2507" s="2" t="s">
        <v>2377</v>
      </c>
      <c r="K2507" s="2" t="s">
        <v>566</v>
      </c>
      <c r="L2507" s="2" t="s">
        <v>1741</v>
      </c>
      <c r="M2507" s="2" t="s">
        <v>380</v>
      </c>
      <c r="N2507" s="2" t="s">
        <v>2378</v>
      </c>
      <c r="O2507" s="2" t="s">
        <v>1572</v>
      </c>
      <c r="P2507" s="2" t="s">
        <v>753</v>
      </c>
      <c r="Q2507" s="2" t="s">
        <v>1569</v>
      </c>
      <c r="R2507" s="2" t="s">
        <v>63</v>
      </c>
    </row>
    <row r="2508" spans="1:18" ht="45" customHeight="1" x14ac:dyDescent="0.25">
      <c r="A2508" s="2" t="s">
        <v>2379</v>
      </c>
      <c r="B2508" s="2" t="s">
        <v>49</v>
      </c>
      <c r="C2508" s="2" t="s">
        <v>1568</v>
      </c>
      <c r="D2508" s="2" t="s">
        <v>1569</v>
      </c>
      <c r="E2508" s="2" t="s">
        <v>52</v>
      </c>
      <c r="F2508" s="2" t="s">
        <v>53</v>
      </c>
      <c r="G2508" s="2" t="s">
        <v>761</v>
      </c>
      <c r="H2508" s="2" t="s">
        <v>761</v>
      </c>
      <c r="I2508" s="2" t="s">
        <v>756</v>
      </c>
      <c r="J2508" s="2" t="s">
        <v>2380</v>
      </c>
      <c r="K2508" s="2" t="s">
        <v>1547</v>
      </c>
      <c r="L2508" s="2" t="s">
        <v>771</v>
      </c>
      <c r="M2508" s="2" t="s">
        <v>380</v>
      </c>
      <c r="N2508" s="2" t="s">
        <v>2381</v>
      </c>
      <c r="O2508" s="2" t="s">
        <v>1572</v>
      </c>
      <c r="P2508" s="2" t="s">
        <v>753</v>
      </c>
      <c r="Q2508" s="2" t="s">
        <v>1569</v>
      </c>
      <c r="R2508" s="2" t="s">
        <v>63</v>
      </c>
    </row>
    <row r="2509" spans="1:18" ht="45" customHeight="1" x14ac:dyDescent="0.25">
      <c r="A2509" s="2" t="s">
        <v>2382</v>
      </c>
      <c r="B2509" s="2" t="s">
        <v>49</v>
      </c>
      <c r="C2509" s="2" t="s">
        <v>1568</v>
      </c>
      <c r="D2509" s="2" t="s">
        <v>1569</v>
      </c>
      <c r="E2509" s="2" t="s">
        <v>52</v>
      </c>
      <c r="F2509" s="2" t="s">
        <v>53</v>
      </c>
      <c r="G2509" s="2" t="s">
        <v>761</v>
      </c>
      <c r="H2509" s="2" t="s">
        <v>761</v>
      </c>
      <c r="I2509" s="2" t="s">
        <v>756</v>
      </c>
      <c r="J2509" s="2" t="s">
        <v>2383</v>
      </c>
      <c r="K2509" s="2" t="s">
        <v>1741</v>
      </c>
      <c r="L2509" s="2" t="s">
        <v>721</v>
      </c>
      <c r="M2509" s="2" t="s">
        <v>380</v>
      </c>
      <c r="N2509" s="2" t="s">
        <v>2384</v>
      </c>
      <c r="O2509" s="2" t="s">
        <v>1572</v>
      </c>
      <c r="P2509" s="2" t="s">
        <v>753</v>
      </c>
      <c r="Q2509" s="2" t="s">
        <v>1569</v>
      </c>
      <c r="R2509" s="2" t="s">
        <v>63</v>
      </c>
    </row>
    <row r="2510" spans="1:18" ht="45" customHeight="1" x14ac:dyDescent="0.25">
      <c r="A2510" s="2" t="s">
        <v>2385</v>
      </c>
      <c r="B2510" s="2" t="s">
        <v>49</v>
      </c>
      <c r="C2510" s="2" t="s">
        <v>1568</v>
      </c>
      <c r="D2510" s="2" t="s">
        <v>1569</v>
      </c>
      <c r="E2510" s="2" t="s">
        <v>52</v>
      </c>
      <c r="F2510" s="2" t="s">
        <v>53</v>
      </c>
      <c r="G2510" s="2" t="s">
        <v>761</v>
      </c>
      <c r="H2510" s="2" t="s">
        <v>761</v>
      </c>
      <c r="I2510" s="2" t="s">
        <v>756</v>
      </c>
      <c r="J2510" s="2" t="s">
        <v>2386</v>
      </c>
      <c r="K2510" s="2" t="s">
        <v>278</v>
      </c>
      <c r="L2510" s="2" t="s">
        <v>2387</v>
      </c>
      <c r="M2510" s="2" t="s">
        <v>380</v>
      </c>
      <c r="N2510" s="2" t="s">
        <v>2388</v>
      </c>
      <c r="O2510" s="2" t="s">
        <v>1572</v>
      </c>
      <c r="P2510" s="2" t="s">
        <v>753</v>
      </c>
      <c r="Q2510" s="2" t="s">
        <v>1569</v>
      </c>
      <c r="R2510" s="2" t="s">
        <v>63</v>
      </c>
    </row>
    <row r="2511" spans="1:18" ht="45" customHeight="1" x14ac:dyDescent="0.25">
      <c r="A2511" s="2" t="s">
        <v>2389</v>
      </c>
      <c r="B2511" s="2" t="s">
        <v>49</v>
      </c>
      <c r="C2511" s="2" t="s">
        <v>1568</v>
      </c>
      <c r="D2511" s="2" t="s">
        <v>1569</v>
      </c>
      <c r="E2511" s="2" t="s">
        <v>52</v>
      </c>
      <c r="F2511" s="2" t="s">
        <v>53</v>
      </c>
      <c r="G2511" s="2" t="s">
        <v>93</v>
      </c>
      <c r="H2511" s="2" t="s">
        <v>93</v>
      </c>
      <c r="I2511" s="2" t="s">
        <v>756</v>
      </c>
      <c r="J2511" s="2" t="s">
        <v>2390</v>
      </c>
      <c r="K2511" s="2" t="s">
        <v>213</v>
      </c>
      <c r="L2511" s="2" t="s">
        <v>1526</v>
      </c>
      <c r="M2511" s="2" t="s">
        <v>380</v>
      </c>
      <c r="N2511" s="2" t="s">
        <v>2391</v>
      </c>
      <c r="O2511" s="2" t="s">
        <v>1572</v>
      </c>
      <c r="P2511" s="2" t="s">
        <v>753</v>
      </c>
      <c r="Q2511" s="2" t="s">
        <v>1569</v>
      </c>
      <c r="R2511" s="2" t="s">
        <v>63</v>
      </c>
    </row>
    <row r="2512" spans="1:18" ht="45" customHeight="1" x14ac:dyDescent="0.25">
      <c r="A2512" s="2" t="s">
        <v>2392</v>
      </c>
      <c r="B2512" s="2" t="s">
        <v>49</v>
      </c>
      <c r="C2512" s="2" t="s">
        <v>1568</v>
      </c>
      <c r="D2512" s="2" t="s">
        <v>1569</v>
      </c>
      <c r="E2512" s="2" t="s">
        <v>52</v>
      </c>
      <c r="F2512" s="2" t="s">
        <v>53</v>
      </c>
      <c r="G2512" s="2" t="s">
        <v>93</v>
      </c>
      <c r="H2512" s="2" t="s">
        <v>93</v>
      </c>
      <c r="I2512" s="2" t="s">
        <v>756</v>
      </c>
      <c r="J2512" s="2" t="s">
        <v>2393</v>
      </c>
      <c r="K2512" s="2" t="s">
        <v>2394</v>
      </c>
      <c r="L2512" s="2" t="s">
        <v>146</v>
      </c>
      <c r="M2512" s="2" t="s">
        <v>380</v>
      </c>
      <c r="N2512" s="2" t="s">
        <v>2395</v>
      </c>
      <c r="O2512" s="2" t="s">
        <v>1572</v>
      </c>
      <c r="P2512" s="2" t="s">
        <v>753</v>
      </c>
      <c r="Q2512" s="2" t="s">
        <v>1569</v>
      </c>
      <c r="R2512" s="2" t="s">
        <v>63</v>
      </c>
    </row>
    <row r="2513" spans="1:18" ht="45" customHeight="1" x14ac:dyDescent="0.25">
      <c r="A2513" s="2" t="s">
        <v>2396</v>
      </c>
      <c r="B2513" s="2" t="s">
        <v>49</v>
      </c>
      <c r="C2513" s="2" t="s">
        <v>1568</v>
      </c>
      <c r="D2513" s="2" t="s">
        <v>1569</v>
      </c>
      <c r="E2513" s="2" t="s">
        <v>52</v>
      </c>
      <c r="F2513" s="2" t="s">
        <v>53</v>
      </c>
      <c r="G2513" s="2" t="s">
        <v>1759</v>
      </c>
      <c r="H2513" s="2" t="s">
        <v>1759</v>
      </c>
      <c r="I2513" s="2" t="s">
        <v>756</v>
      </c>
      <c r="J2513" s="2" t="s">
        <v>127</v>
      </c>
      <c r="K2513" s="2" t="s">
        <v>154</v>
      </c>
      <c r="L2513" s="2" t="s">
        <v>128</v>
      </c>
      <c r="M2513" s="2" t="s">
        <v>380</v>
      </c>
      <c r="N2513" s="2" t="s">
        <v>2397</v>
      </c>
      <c r="O2513" s="2" t="s">
        <v>1572</v>
      </c>
      <c r="P2513" s="2" t="s">
        <v>753</v>
      </c>
      <c r="Q2513" s="2" t="s">
        <v>1569</v>
      </c>
      <c r="R2513" s="2" t="s">
        <v>63</v>
      </c>
    </row>
    <row r="2514" spans="1:18" ht="45" customHeight="1" x14ac:dyDescent="0.25">
      <c r="A2514" s="2" t="s">
        <v>2398</v>
      </c>
      <c r="B2514" s="2" t="s">
        <v>49</v>
      </c>
      <c r="C2514" s="2" t="s">
        <v>1568</v>
      </c>
      <c r="D2514" s="2" t="s">
        <v>1569</v>
      </c>
      <c r="E2514" s="2" t="s">
        <v>52</v>
      </c>
      <c r="F2514" s="2" t="s">
        <v>53</v>
      </c>
      <c r="G2514" s="2" t="s">
        <v>2399</v>
      </c>
      <c r="H2514" s="2" t="s">
        <v>2399</v>
      </c>
      <c r="I2514" s="2" t="s">
        <v>756</v>
      </c>
      <c r="J2514" s="2" t="s">
        <v>2400</v>
      </c>
      <c r="K2514" s="2" t="s">
        <v>96</v>
      </c>
      <c r="L2514" s="2" t="s">
        <v>259</v>
      </c>
      <c r="M2514" s="2" t="s">
        <v>380</v>
      </c>
      <c r="N2514" s="2" t="s">
        <v>2401</v>
      </c>
      <c r="O2514" s="2" t="s">
        <v>1572</v>
      </c>
      <c r="P2514" s="2" t="s">
        <v>753</v>
      </c>
      <c r="Q2514" s="2" t="s">
        <v>1569</v>
      </c>
      <c r="R2514" s="2" t="s">
        <v>63</v>
      </c>
    </row>
    <row r="2515" spans="1:18" ht="45" customHeight="1" x14ac:dyDescent="0.25">
      <c r="A2515" s="2" t="s">
        <v>2402</v>
      </c>
      <c r="B2515" s="2" t="s">
        <v>49</v>
      </c>
      <c r="C2515" s="2" t="s">
        <v>1568</v>
      </c>
      <c r="D2515" s="2" t="s">
        <v>1569</v>
      </c>
      <c r="E2515" s="2" t="s">
        <v>52</v>
      </c>
      <c r="F2515" s="2" t="s">
        <v>53</v>
      </c>
      <c r="G2515" s="2" t="s">
        <v>761</v>
      </c>
      <c r="H2515" s="2" t="s">
        <v>761</v>
      </c>
      <c r="I2515" s="2" t="s">
        <v>756</v>
      </c>
      <c r="J2515" s="2" t="s">
        <v>2403</v>
      </c>
      <c r="K2515" s="2" t="s">
        <v>140</v>
      </c>
      <c r="L2515" s="2" t="s">
        <v>140</v>
      </c>
      <c r="M2515" s="2" t="s">
        <v>380</v>
      </c>
      <c r="N2515" s="2" t="s">
        <v>2404</v>
      </c>
      <c r="O2515" s="2" t="s">
        <v>1572</v>
      </c>
      <c r="P2515" s="2" t="s">
        <v>753</v>
      </c>
      <c r="Q2515" s="2" t="s">
        <v>1569</v>
      </c>
      <c r="R2515" s="2" t="s">
        <v>63</v>
      </c>
    </row>
    <row r="2516" spans="1:18" ht="45" customHeight="1" x14ac:dyDescent="0.25">
      <c r="A2516" s="2" t="s">
        <v>2405</v>
      </c>
      <c r="B2516" s="2" t="s">
        <v>49</v>
      </c>
      <c r="C2516" s="2" t="s">
        <v>1568</v>
      </c>
      <c r="D2516" s="2" t="s">
        <v>1569</v>
      </c>
      <c r="E2516" s="2" t="s">
        <v>52</v>
      </c>
      <c r="F2516" s="2" t="s">
        <v>331</v>
      </c>
      <c r="G2516" s="2" t="s">
        <v>761</v>
      </c>
      <c r="H2516" s="2" t="s">
        <v>761</v>
      </c>
      <c r="I2516" s="2" t="s">
        <v>756</v>
      </c>
      <c r="J2516" s="2" t="s">
        <v>2406</v>
      </c>
      <c r="K2516" s="2" t="s">
        <v>2407</v>
      </c>
      <c r="L2516" s="2" t="s">
        <v>677</v>
      </c>
      <c r="M2516" s="2" t="s">
        <v>380</v>
      </c>
      <c r="N2516" s="2" t="s">
        <v>2408</v>
      </c>
      <c r="O2516" s="2" t="s">
        <v>1572</v>
      </c>
      <c r="P2516" s="2" t="s">
        <v>753</v>
      </c>
      <c r="Q2516" s="2" t="s">
        <v>1569</v>
      </c>
      <c r="R2516" s="2" t="s">
        <v>63</v>
      </c>
    </row>
    <row r="2517" spans="1:18" ht="45" customHeight="1" x14ac:dyDescent="0.25">
      <c r="A2517" s="2" t="s">
        <v>2409</v>
      </c>
      <c r="B2517" s="2" t="s">
        <v>49</v>
      </c>
      <c r="C2517" s="2" t="s">
        <v>1568</v>
      </c>
      <c r="D2517" s="2" t="s">
        <v>1569</v>
      </c>
      <c r="E2517" s="2" t="s">
        <v>52</v>
      </c>
      <c r="F2517" s="2" t="s">
        <v>331</v>
      </c>
      <c r="G2517" s="2" t="s">
        <v>917</v>
      </c>
      <c r="H2517" s="2" t="s">
        <v>917</v>
      </c>
      <c r="I2517" s="2" t="s">
        <v>756</v>
      </c>
      <c r="J2517" s="2" t="s">
        <v>2410</v>
      </c>
      <c r="K2517" s="2" t="s">
        <v>529</v>
      </c>
      <c r="L2517" s="2" t="s">
        <v>1527</v>
      </c>
      <c r="M2517" s="2" t="s">
        <v>380</v>
      </c>
      <c r="N2517" s="2" t="s">
        <v>2411</v>
      </c>
      <c r="O2517" s="2" t="s">
        <v>1572</v>
      </c>
      <c r="P2517" s="2" t="s">
        <v>753</v>
      </c>
      <c r="Q2517" s="2" t="s">
        <v>1569</v>
      </c>
      <c r="R2517" s="2" t="s">
        <v>63</v>
      </c>
    </row>
    <row r="2518" spans="1:18" ht="45" customHeight="1" x14ac:dyDescent="0.25">
      <c r="A2518" s="2" t="s">
        <v>2412</v>
      </c>
      <c r="B2518" s="2" t="s">
        <v>49</v>
      </c>
      <c r="C2518" s="2" t="s">
        <v>1568</v>
      </c>
      <c r="D2518" s="2" t="s">
        <v>1569</v>
      </c>
      <c r="E2518" s="2" t="s">
        <v>52</v>
      </c>
      <c r="F2518" s="2" t="s">
        <v>331</v>
      </c>
      <c r="G2518" s="2" t="s">
        <v>894</v>
      </c>
      <c r="H2518" s="2" t="s">
        <v>894</v>
      </c>
      <c r="I2518" s="2" t="s">
        <v>756</v>
      </c>
      <c r="J2518" s="2" t="s">
        <v>2413</v>
      </c>
      <c r="K2518" s="2" t="s">
        <v>154</v>
      </c>
      <c r="L2518" s="2" t="s">
        <v>259</v>
      </c>
      <c r="M2518" s="2" t="s">
        <v>380</v>
      </c>
      <c r="N2518" s="2" t="s">
        <v>2414</v>
      </c>
      <c r="O2518" s="2" t="s">
        <v>1572</v>
      </c>
      <c r="P2518" s="2" t="s">
        <v>753</v>
      </c>
      <c r="Q2518" s="2" t="s">
        <v>1569</v>
      </c>
      <c r="R2518" s="2" t="s">
        <v>63</v>
      </c>
    </row>
    <row r="2519" spans="1:18" ht="45" customHeight="1" x14ac:dyDescent="0.25">
      <c r="A2519" s="2" t="s">
        <v>2415</v>
      </c>
      <c r="B2519" s="2" t="s">
        <v>49</v>
      </c>
      <c r="C2519" s="2" t="s">
        <v>1568</v>
      </c>
      <c r="D2519" s="2" t="s">
        <v>1569</v>
      </c>
      <c r="E2519" s="2" t="s">
        <v>52</v>
      </c>
      <c r="F2519" s="2" t="s">
        <v>331</v>
      </c>
      <c r="G2519" s="2" t="s">
        <v>755</v>
      </c>
      <c r="H2519" s="2" t="s">
        <v>755</v>
      </c>
      <c r="I2519" s="2" t="s">
        <v>756</v>
      </c>
      <c r="J2519" s="2" t="s">
        <v>2416</v>
      </c>
      <c r="K2519" s="2" t="s">
        <v>176</v>
      </c>
      <c r="L2519" s="2" t="s">
        <v>499</v>
      </c>
      <c r="M2519" s="2" t="s">
        <v>380</v>
      </c>
      <c r="N2519" s="2" t="s">
        <v>2417</v>
      </c>
      <c r="O2519" s="2" t="s">
        <v>1572</v>
      </c>
      <c r="P2519" s="2" t="s">
        <v>753</v>
      </c>
      <c r="Q2519" s="2" t="s">
        <v>1569</v>
      </c>
      <c r="R2519" s="2" t="s">
        <v>63</v>
      </c>
    </row>
    <row r="2520" spans="1:18" ht="45" customHeight="1" x14ac:dyDescent="0.25">
      <c r="A2520" s="2" t="s">
        <v>2418</v>
      </c>
      <c r="B2520" s="2" t="s">
        <v>49</v>
      </c>
      <c r="C2520" s="2" t="s">
        <v>1568</v>
      </c>
      <c r="D2520" s="2" t="s">
        <v>1569</v>
      </c>
      <c r="E2520" s="2" t="s">
        <v>52</v>
      </c>
      <c r="F2520" s="2" t="s">
        <v>53</v>
      </c>
      <c r="G2520" s="2" t="s">
        <v>981</v>
      </c>
      <c r="H2520" s="2" t="s">
        <v>981</v>
      </c>
      <c r="I2520" s="2" t="s">
        <v>756</v>
      </c>
      <c r="J2520" s="2" t="s">
        <v>2419</v>
      </c>
      <c r="K2520" s="2" t="s">
        <v>128</v>
      </c>
      <c r="L2520" s="2" t="s">
        <v>253</v>
      </c>
      <c r="M2520" s="2" t="s">
        <v>380</v>
      </c>
      <c r="N2520" s="2" t="s">
        <v>2420</v>
      </c>
      <c r="O2520" s="2" t="s">
        <v>1572</v>
      </c>
      <c r="P2520" s="2" t="s">
        <v>753</v>
      </c>
      <c r="Q2520" s="2" t="s">
        <v>1569</v>
      </c>
      <c r="R2520" s="2" t="s">
        <v>63</v>
      </c>
    </row>
    <row r="2521" spans="1:18" ht="45" customHeight="1" x14ac:dyDescent="0.25">
      <c r="A2521" s="2" t="s">
        <v>2421</v>
      </c>
      <c r="B2521" s="2" t="s">
        <v>49</v>
      </c>
      <c r="C2521" s="2" t="s">
        <v>1568</v>
      </c>
      <c r="D2521" s="2" t="s">
        <v>1569</v>
      </c>
      <c r="E2521" s="2" t="s">
        <v>52</v>
      </c>
      <c r="F2521" s="2" t="s">
        <v>331</v>
      </c>
      <c r="G2521" s="2" t="s">
        <v>761</v>
      </c>
      <c r="H2521" s="2" t="s">
        <v>761</v>
      </c>
      <c r="I2521" s="2" t="s">
        <v>756</v>
      </c>
      <c r="J2521" s="2" t="s">
        <v>400</v>
      </c>
      <c r="K2521" s="2" t="s">
        <v>436</v>
      </c>
      <c r="L2521" s="2" t="s">
        <v>242</v>
      </c>
      <c r="M2521" s="2" t="s">
        <v>380</v>
      </c>
      <c r="N2521" s="2" t="s">
        <v>2422</v>
      </c>
      <c r="O2521" s="2" t="s">
        <v>1572</v>
      </c>
      <c r="P2521" s="2" t="s">
        <v>753</v>
      </c>
      <c r="Q2521" s="2" t="s">
        <v>1569</v>
      </c>
      <c r="R2521" s="2" t="s">
        <v>63</v>
      </c>
    </row>
    <row r="2522" spans="1:18" ht="45" customHeight="1" x14ac:dyDescent="0.25">
      <c r="A2522" s="2" t="s">
        <v>2423</v>
      </c>
      <c r="B2522" s="2" t="s">
        <v>49</v>
      </c>
      <c r="C2522" s="2" t="s">
        <v>1568</v>
      </c>
      <c r="D2522" s="2" t="s">
        <v>1569</v>
      </c>
      <c r="E2522" s="2" t="s">
        <v>52</v>
      </c>
      <c r="F2522" s="2" t="s">
        <v>53</v>
      </c>
      <c r="G2522" s="2" t="s">
        <v>2424</v>
      </c>
      <c r="H2522" s="2" t="s">
        <v>2424</v>
      </c>
      <c r="I2522" s="2" t="s">
        <v>756</v>
      </c>
      <c r="J2522" s="2" t="s">
        <v>2425</v>
      </c>
      <c r="K2522" s="2" t="s">
        <v>85</v>
      </c>
      <c r="L2522" s="2" t="s">
        <v>141</v>
      </c>
      <c r="M2522" s="2" t="s">
        <v>380</v>
      </c>
      <c r="N2522" s="2" t="s">
        <v>2426</v>
      </c>
      <c r="O2522" s="2" t="s">
        <v>1572</v>
      </c>
      <c r="P2522" s="2" t="s">
        <v>753</v>
      </c>
      <c r="Q2522" s="2" t="s">
        <v>1569</v>
      </c>
      <c r="R2522" s="2" t="s">
        <v>63</v>
      </c>
    </row>
    <row r="2523" spans="1:18" ht="45" customHeight="1" x14ac:dyDescent="0.25">
      <c r="A2523" s="2" t="s">
        <v>2427</v>
      </c>
      <c r="B2523" s="2" t="s">
        <v>49</v>
      </c>
      <c r="C2523" s="2" t="s">
        <v>1568</v>
      </c>
      <c r="D2523" s="2" t="s">
        <v>1569</v>
      </c>
      <c r="E2523" s="2" t="s">
        <v>52</v>
      </c>
      <c r="F2523" s="2" t="s">
        <v>53</v>
      </c>
      <c r="G2523" s="2" t="s">
        <v>2428</v>
      </c>
      <c r="H2523" s="2" t="s">
        <v>2428</v>
      </c>
      <c r="I2523" s="2" t="s">
        <v>756</v>
      </c>
      <c r="J2523" s="2" t="s">
        <v>2429</v>
      </c>
      <c r="K2523" s="2" t="s">
        <v>585</v>
      </c>
      <c r="L2523" s="2" t="s">
        <v>2430</v>
      </c>
      <c r="M2523" s="2" t="s">
        <v>380</v>
      </c>
      <c r="N2523" s="2" t="s">
        <v>2431</v>
      </c>
      <c r="O2523" s="2" t="s">
        <v>1572</v>
      </c>
      <c r="P2523" s="2" t="s">
        <v>753</v>
      </c>
      <c r="Q2523" s="2" t="s">
        <v>1569</v>
      </c>
      <c r="R2523" s="2" t="s">
        <v>63</v>
      </c>
    </row>
    <row r="2524" spans="1:18" ht="45" customHeight="1" x14ac:dyDescent="0.25">
      <c r="A2524" s="2" t="s">
        <v>2432</v>
      </c>
      <c r="B2524" s="2" t="s">
        <v>49</v>
      </c>
      <c r="C2524" s="2" t="s">
        <v>1568</v>
      </c>
      <c r="D2524" s="2" t="s">
        <v>1569</v>
      </c>
      <c r="E2524" s="2" t="s">
        <v>52</v>
      </c>
      <c r="F2524" s="2" t="s">
        <v>331</v>
      </c>
      <c r="G2524" s="2" t="s">
        <v>2433</v>
      </c>
      <c r="H2524" s="2" t="s">
        <v>2433</v>
      </c>
      <c r="I2524" s="2" t="s">
        <v>756</v>
      </c>
      <c r="J2524" s="2" t="s">
        <v>2434</v>
      </c>
      <c r="K2524" s="2" t="s">
        <v>2435</v>
      </c>
      <c r="L2524" s="2" t="s">
        <v>2436</v>
      </c>
      <c r="M2524" s="2" t="s">
        <v>380</v>
      </c>
      <c r="N2524" s="2" t="s">
        <v>2437</v>
      </c>
      <c r="O2524" s="2" t="s">
        <v>1572</v>
      </c>
      <c r="P2524" s="2" t="s">
        <v>753</v>
      </c>
      <c r="Q2524" s="2" t="s">
        <v>1569</v>
      </c>
      <c r="R2524" s="2" t="s">
        <v>63</v>
      </c>
    </row>
    <row r="2525" spans="1:18" ht="45" customHeight="1" x14ac:dyDescent="0.25">
      <c r="A2525" s="2" t="s">
        <v>2438</v>
      </c>
      <c r="B2525" s="2" t="s">
        <v>49</v>
      </c>
      <c r="C2525" s="2" t="s">
        <v>1568</v>
      </c>
      <c r="D2525" s="2" t="s">
        <v>1569</v>
      </c>
      <c r="E2525" s="2" t="s">
        <v>52</v>
      </c>
      <c r="F2525" s="2" t="s">
        <v>331</v>
      </c>
      <c r="G2525" s="2" t="s">
        <v>917</v>
      </c>
      <c r="H2525" s="2" t="s">
        <v>917</v>
      </c>
      <c r="I2525" s="2" t="s">
        <v>756</v>
      </c>
      <c r="J2525" s="2" t="s">
        <v>2439</v>
      </c>
      <c r="K2525" s="2" t="s">
        <v>2126</v>
      </c>
      <c r="L2525" s="2" t="s">
        <v>2440</v>
      </c>
      <c r="M2525" s="2" t="s">
        <v>380</v>
      </c>
      <c r="N2525" s="2" t="s">
        <v>2441</v>
      </c>
      <c r="O2525" s="2" t="s">
        <v>1572</v>
      </c>
      <c r="P2525" s="2" t="s">
        <v>753</v>
      </c>
      <c r="Q2525" s="2" t="s">
        <v>1569</v>
      </c>
      <c r="R2525" s="2" t="s">
        <v>63</v>
      </c>
    </row>
    <row r="2526" spans="1:18" ht="45" customHeight="1" x14ac:dyDescent="0.25">
      <c r="A2526" s="2" t="s">
        <v>2442</v>
      </c>
      <c r="B2526" s="2" t="s">
        <v>49</v>
      </c>
      <c r="C2526" s="2" t="s">
        <v>1568</v>
      </c>
      <c r="D2526" s="2" t="s">
        <v>1569</v>
      </c>
      <c r="E2526" s="2" t="s">
        <v>52</v>
      </c>
      <c r="F2526" s="2" t="s">
        <v>331</v>
      </c>
      <c r="G2526" s="2" t="s">
        <v>1407</v>
      </c>
      <c r="H2526" s="2" t="s">
        <v>1407</v>
      </c>
      <c r="I2526" s="2" t="s">
        <v>756</v>
      </c>
      <c r="J2526" s="2" t="s">
        <v>72</v>
      </c>
      <c r="K2526" s="2" t="s">
        <v>1867</v>
      </c>
      <c r="L2526" s="2" t="s">
        <v>837</v>
      </c>
      <c r="M2526" s="2" t="s">
        <v>380</v>
      </c>
      <c r="N2526" s="2" t="s">
        <v>2443</v>
      </c>
      <c r="O2526" s="2" t="s">
        <v>1572</v>
      </c>
      <c r="P2526" s="2" t="s">
        <v>753</v>
      </c>
      <c r="Q2526" s="2" t="s">
        <v>1569</v>
      </c>
      <c r="R2526" s="2" t="s">
        <v>63</v>
      </c>
    </row>
    <row r="2527" spans="1:18" ht="45" customHeight="1" x14ac:dyDescent="0.25">
      <c r="A2527" s="2" t="s">
        <v>2444</v>
      </c>
      <c r="B2527" s="2" t="s">
        <v>49</v>
      </c>
      <c r="C2527" s="2" t="s">
        <v>1568</v>
      </c>
      <c r="D2527" s="2" t="s">
        <v>1569</v>
      </c>
      <c r="E2527" s="2" t="s">
        <v>52</v>
      </c>
      <c r="F2527" s="2" t="s">
        <v>331</v>
      </c>
      <c r="G2527" s="2" t="s">
        <v>917</v>
      </c>
      <c r="H2527" s="2" t="s">
        <v>917</v>
      </c>
      <c r="I2527" s="2" t="s">
        <v>756</v>
      </c>
      <c r="J2527" s="2" t="s">
        <v>228</v>
      </c>
      <c r="K2527" s="2" t="s">
        <v>2445</v>
      </c>
      <c r="L2527" s="2" t="s">
        <v>129</v>
      </c>
      <c r="M2527" s="2" t="s">
        <v>380</v>
      </c>
      <c r="N2527" s="2" t="s">
        <v>2446</v>
      </c>
      <c r="O2527" s="2" t="s">
        <v>1572</v>
      </c>
      <c r="P2527" s="2" t="s">
        <v>753</v>
      </c>
      <c r="Q2527" s="2" t="s">
        <v>1569</v>
      </c>
      <c r="R2527" s="2" t="s">
        <v>63</v>
      </c>
    </row>
    <row r="2528" spans="1:18" ht="45" customHeight="1" x14ac:dyDescent="0.25">
      <c r="A2528" s="2" t="s">
        <v>2447</v>
      </c>
      <c r="B2528" s="2" t="s">
        <v>49</v>
      </c>
      <c r="C2528" s="2" t="s">
        <v>1568</v>
      </c>
      <c r="D2528" s="2" t="s">
        <v>1569</v>
      </c>
      <c r="E2528" s="2" t="s">
        <v>52</v>
      </c>
      <c r="F2528" s="2" t="s">
        <v>331</v>
      </c>
      <c r="G2528" s="2" t="s">
        <v>2244</v>
      </c>
      <c r="H2528" s="2" t="s">
        <v>2244</v>
      </c>
      <c r="I2528" s="2" t="s">
        <v>756</v>
      </c>
      <c r="J2528" s="2" t="s">
        <v>2448</v>
      </c>
      <c r="K2528" s="2" t="s">
        <v>2449</v>
      </c>
      <c r="L2528" s="2" t="s">
        <v>2450</v>
      </c>
      <c r="M2528" s="2" t="s">
        <v>380</v>
      </c>
      <c r="N2528" s="2" t="s">
        <v>2451</v>
      </c>
      <c r="O2528" s="2" t="s">
        <v>1572</v>
      </c>
      <c r="P2528" s="2" t="s">
        <v>753</v>
      </c>
      <c r="Q2528" s="2" t="s">
        <v>1569</v>
      </c>
      <c r="R2528" s="2" t="s">
        <v>63</v>
      </c>
    </row>
    <row r="2529" spans="1:18" ht="45" customHeight="1" x14ac:dyDescent="0.25">
      <c r="A2529" s="2" t="s">
        <v>2452</v>
      </c>
      <c r="B2529" s="2" t="s">
        <v>49</v>
      </c>
      <c r="C2529" s="2" t="s">
        <v>1568</v>
      </c>
      <c r="D2529" s="2" t="s">
        <v>1569</v>
      </c>
      <c r="E2529" s="2" t="s">
        <v>52</v>
      </c>
      <c r="F2529" s="2" t="s">
        <v>331</v>
      </c>
      <c r="G2529" s="2" t="s">
        <v>761</v>
      </c>
      <c r="H2529" s="2" t="s">
        <v>761</v>
      </c>
      <c r="I2529" s="2" t="s">
        <v>756</v>
      </c>
      <c r="J2529" s="2" t="s">
        <v>2453</v>
      </c>
      <c r="K2529" s="2" t="s">
        <v>2454</v>
      </c>
      <c r="L2529" s="2" t="s">
        <v>933</v>
      </c>
      <c r="M2529" s="2" t="s">
        <v>380</v>
      </c>
      <c r="N2529" s="2" t="s">
        <v>2455</v>
      </c>
      <c r="O2529" s="2" t="s">
        <v>1572</v>
      </c>
      <c r="P2529" s="2" t="s">
        <v>753</v>
      </c>
      <c r="Q2529" s="2" t="s">
        <v>1569</v>
      </c>
      <c r="R2529" s="2" t="s">
        <v>63</v>
      </c>
    </row>
    <row r="2530" spans="1:18" ht="45" customHeight="1" x14ac:dyDescent="0.25">
      <c r="A2530" s="2" t="s">
        <v>2456</v>
      </c>
      <c r="B2530" s="2" t="s">
        <v>49</v>
      </c>
      <c r="C2530" s="2" t="s">
        <v>1568</v>
      </c>
      <c r="D2530" s="2" t="s">
        <v>1569</v>
      </c>
      <c r="E2530" s="2" t="s">
        <v>52</v>
      </c>
      <c r="F2530" s="2" t="s">
        <v>331</v>
      </c>
      <c r="G2530" s="2" t="s">
        <v>493</v>
      </c>
      <c r="H2530" s="2" t="s">
        <v>493</v>
      </c>
      <c r="I2530" s="2" t="s">
        <v>756</v>
      </c>
      <c r="J2530" s="2" t="s">
        <v>2457</v>
      </c>
      <c r="K2530" s="2" t="s">
        <v>576</v>
      </c>
      <c r="L2530" s="2" t="s">
        <v>1547</v>
      </c>
      <c r="M2530" s="2" t="s">
        <v>380</v>
      </c>
      <c r="N2530" s="2" t="s">
        <v>2458</v>
      </c>
      <c r="O2530" s="2" t="s">
        <v>1572</v>
      </c>
      <c r="P2530" s="2" t="s">
        <v>753</v>
      </c>
      <c r="Q2530" s="2" t="s">
        <v>1569</v>
      </c>
      <c r="R2530" s="2" t="s">
        <v>63</v>
      </c>
    </row>
    <row r="2531" spans="1:18" ht="45" customHeight="1" x14ac:dyDescent="0.25">
      <c r="A2531" s="2" t="s">
        <v>2459</v>
      </c>
      <c r="B2531" s="2" t="s">
        <v>49</v>
      </c>
      <c r="C2531" s="2" t="s">
        <v>1568</v>
      </c>
      <c r="D2531" s="2" t="s">
        <v>1569</v>
      </c>
      <c r="E2531" s="2" t="s">
        <v>52</v>
      </c>
      <c r="F2531" s="2" t="s">
        <v>331</v>
      </c>
      <c r="G2531" s="2" t="s">
        <v>761</v>
      </c>
      <c r="H2531" s="2" t="s">
        <v>761</v>
      </c>
      <c r="I2531" s="2" t="s">
        <v>756</v>
      </c>
      <c r="J2531" s="2" t="s">
        <v>2460</v>
      </c>
      <c r="K2531" s="2" t="s">
        <v>521</v>
      </c>
      <c r="L2531" s="2" t="s">
        <v>2047</v>
      </c>
      <c r="M2531" s="2" t="s">
        <v>380</v>
      </c>
      <c r="N2531" s="2" t="s">
        <v>2461</v>
      </c>
      <c r="O2531" s="2" t="s">
        <v>1572</v>
      </c>
      <c r="P2531" s="2" t="s">
        <v>753</v>
      </c>
      <c r="Q2531" s="2" t="s">
        <v>1569</v>
      </c>
      <c r="R2531" s="2" t="s">
        <v>63</v>
      </c>
    </row>
    <row r="2532" spans="1:18" ht="45" customHeight="1" x14ac:dyDescent="0.25">
      <c r="A2532" s="2" t="s">
        <v>2462</v>
      </c>
      <c r="B2532" s="2" t="s">
        <v>49</v>
      </c>
      <c r="C2532" s="2" t="s">
        <v>1568</v>
      </c>
      <c r="D2532" s="2" t="s">
        <v>1569</v>
      </c>
      <c r="E2532" s="2" t="s">
        <v>52</v>
      </c>
      <c r="F2532" s="2" t="s">
        <v>331</v>
      </c>
      <c r="G2532" s="2" t="s">
        <v>493</v>
      </c>
      <c r="H2532" s="2" t="s">
        <v>493</v>
      </c>
      <c r="I2532" s="2" t="s">
        <v>776</v>
      </c>
      <c r="J2532" s="2" t="s">
        <v>2463</v>
      </c>
      <c r="K2532" s="2" t="s">
        <v>146</v>
      </c>
      <c r="L2532" s="2" t="s">
        <v>933</v>
      </c>
      <c r="M2532" s="2" t="s">
        <v>380</v>
      </c>
      <c r="N2532" s="2" t="s">
        <v>2464</v>
      </c>
      <c r="O2532" s="2" t="s">
        <v>1572</v>
      </c>
      <c r="P2532" s="2" t="s">
        <v>753</v>
      </c>
      <c r="Q2532" s="2" t="s">
        <v>1569</v>
      </c>
      <c r="R2532" s="2" t="s">
        <v>63</v>
      </c>
    </row>
    <row r="2533" spans="1:18" ht="45" customHeight="1" x14ac:dyDescent="0.25">
      <c r="A2533" s="2" t="s">
        <v>2465</v>
      </c>
      <c r="B2533" s="2" t="s">
        <v>49</v>
      </c>
      <c r="C2533" s="2" t="s">
        <v>1568</v>
      </c>
      <c r="D2533" s="2" t="s">
        <v>1569</v>
      </c>
      <c r="E2533" s="2" t="s">
        <v>52</v>
      </c>
      <c r="F2533" s="2" t="s">
        <v>331</v>
      </c>
      <c r="G2533" s="2" t="s">
        <v>493</v>
      </c>
      <c r="H2533" s="2" t="s">
        <v>493</v>
      </c>
      <c r="I2533" s="2" t="s">
        <v>776</v>
      </c>
      <c r="J2533" s="2" t="s">
        <v>2466</v>
      </c>
      <c r="K2533" s="2" t="s">
        <v>2467</v>
      </c>
      <c r="L2533" s="2" t="s">
        <v>146</v>
      </c>
      <c r="M2533" s="2" t="s">
        <v>380</v>
      </c>
      <c r="N2533" s="2" t="s">
        <v>2468</v>
      </c>
      <c r="O2533" s="2" t="s">
        <v>1572</v>
      </c>
      <c r="P2533" s="2" t="s">
        <v>753</v>
      </c>
      <c r="Q2533" s="2" t="s">
        <v>1569</v>
      </c>
      <c r="R2533" s="2" t="s">
        <v>63</v>
      </c>
    </row>
    <row r="2534" spans="1:18" ht="45" customHeight="1" x14ac:dyDescent="0.25">
      <c r="A2534" s="2" t="s">
        <v>2469</v>
      </c>
      <c r="B2534" s="2" t="s">
        <v>49</v>
      </c>
      <c r="C2534" s="2" t="s">
        <v>1568</v>
      </c>
      <c r="D2534" s="2" t="s">
        <v>1569</v>
      </c>
      <c r="E2534" s="2" t="s">
        <v>52</v>
      </c>
      <c r="F2534" s="2" t="s">
        <v>331</v>
      </c>
      <c r="G2534" s="2" t="s">
        <v>493</v>
      </c>
      <c r="H2534" s="2" t="s">
        <v>493</v>
      </c>
      <c r="I2534" s="2" t="s">
        <v>776</v>
      </c>
      <c r="J2534" s="2" t="s">
        <v>2470</v>
      </c>
      <c r="K2534" s="2" t="s">
        <v>2471</v>
      </c>
      <c r="L2534" s="2" t="s">
        <v>121</v>
      </c>
      <c r="M2534" s="2" t="s">
        <v>380</v>
      </c>
      <c r="N2534" s="2" t="s">
        <v>2472</v>
      </c>
      <c r="O2534" s="2" t="s">
        <v>1572</v>
      </c>
      <c r="P2534" s="2" t="s">
        <v>753</v>
      </c>
      <c r="Q2534" s="2" t="s">
        <v>1569</v>
      </c>
      <c r="R2534" s="2" t="s">
        <v>63</v>
      </c>
    </row>
    <row r="2535" spans="1:18" ht="45" customHeight="1" x14ac:dyDescent="0.25">
      <c r="A2535" s="2" t="s">
        <v>2473</v>
      </c>
      <c r="B2535" s="2" t="s">
        <v>49</v>
      </c>
      <c r="C2535" s="2" t="s">
        <v>1568</v>
      </c>
      <c r="D2535" s="2" t="s">
        <v>1569</v>
      </c>
      <c r="E2535" s="2" t="s">
        <v>52</v>
      </c>
      <c r="F2535" s="2" t="s">
        <v>331</v>
      </c>
      <c r="G2535" s="2" t="s">
        <v>493</v>
      </c>
      <c r="H2535" s="2" t="s">
        <v>493</v>
      </c>
      <c r="I2535" s="2" t="s">
        <v>776</v>
      </c>
      <c r="J2535" s="2" t="s">
        <v>2474</v>
      </c>
      <c r="K2535" s="2" t="s">
        <v>218</v>
      </c>
      <c r="L2535" s="2" t="s">
        <v>367</v>
      </c>
      <c r="M2535" s="2" t="s">
        <v>380</v>
      </c>
      <c r="N2535" s="2" t="s">
        <v>2475</v>
      </c>
      <c r="O2535" s="2" t="s">
        <v>1572</v>
      </c>
      <c r="P2535" s="2" t="s">
        <v>753</v>
      </c>
      <c r="Q2535" s="2" t="s">
        <v>1569</v>
      </c>
      <c r="R2535" s="2" t="s">
        <v>63</v>
      </c>
    </row>
    <row r="2536" spans="1:18" ht="45" customHeight="1" x14ac:dyDescent="0.25">
      <c r="A2536" s="2" t="s">
        <v>2476</v>
      </c>
      <c r="B2536" s="2" t="s">
        <v>49</v>
      </c>
      <c r="C2536" s="2" t="s">
        <v>1568</v>
      </c>
      <c r="D2536" s="2" t="s">
        <v>1569</v>
      </c>
      <c r="E2536" s="2" t="s">
        <v>52</v>
      </c>
      <c r="F2536" s="2" t="s">
        <v>331</v>
      </c>
      <c r="G2536" s="2" t="s">
        <v>493</v>
      </c>
      <c r="H2536" s="2" t="s">
        <v>493</v>
      </c>
      <c r="I2536" s="2" t="s">
        <v>776</v>
      </c>
      <c r="J2536" s="2" t="s">
        <v>2477</v>
      </c>
      <c r="K2536" s="2" t="s">
        <v>213</v>
      </c>
      <c r="L2536" s="2" t="s">
        <v>2211</v>
      </c>
      <c r="M2536" s="2" t="s">
        <v>380</v>
      </c>
      <c r="N2536" s="2" t="s">
        <v>2478</v>
      </c>
      <c r="O2536" s="2" t="s">
        <v>1572</v>
      </c>
      <c r="P2536" s="2" t="s">
        <v>753</v>
      </c>
      <c r="Q2536" s="2" t="s">
        <v>1569</v>
      </c>
      <c r="R2536" s="2" t="s">
        <v>63</v>
      </c>
    </row>
    <row r="2537" spans="1:18" ht="45" customHeight="1" x14ac:dyDescent="0.25">
      <c r="A2537" s="2" t="s">
        <v>2479</v>
      </c>
      <c r="B2537" s="2" t="s">
        <v>49</v>
      </c>
      <c r="C2537" s="2" t="s">
        <v>1568</v>
      </c>
      <c r="D2537" s="2" t="s">
        <v>1569</v>
      </c>
      <c r="E2537" s="2" t="s">
        <v>52</v>
      </c>
      <c r="F2537" s="2" t="s">
        <v>331</v>
      </c>
      <c r="G2537" s="2" t="s">
        <v>493</v>
      </c>
      <c r="H2537" s="2" t="s">
        <v>493</v>
      </c>
      <c r="I2537" s="2" t="s">
        <v>776</v>
      </c>
      <c r="J2537" s="2" t="s">
        <v>2480</v>
      </c>
      <c r="K2537" s="2" t="s">
        <v>128</v>
      </c>
      <c r="L2537" s="2" t="s">
        <v>630</v>
      </c>
      <c r="M2537" s="2" t="s">
        <v>380</v>
      </c>
      <c r="N2537" s="2" t="s">
        <v>2481</v>
      </c>
      <c r="O2537" s="2" t="s">
        <v>1572</v>
      </c>
      <c r="P2537" s="2" t="s">
        <v>753</v>
      </c>
      <c r="Q2537" s="2" t="s">
        <v>1569</v>
      </c>
      <c r="R2537" s="2" t="s">
        <v>63</v>
      </c>
    </row>
    <row r="2538" spans="1:18" ht="45" customHeight="1" x14ac:dyDescent="0.25">
      <c r="A2538" s="2" t="s">
        <v>2482</v>
      </c>
      <c r="B2538" s="2" t="s">
        <v>49</v>
      </c>
      <c r="C2538" s="2" t="s">
        <v>1568</v>
      </c>
      <c r="D2538" s="2" t="s">
        <v>1569</v>
      </c>
      <c r="E2538" s="2" t="s">
        <v>52</v>
      </c>
      <c r="F2538" s="2" t="s">
        <v>331</v>
      </c>
      <c r="G2538" s="2" t="s">
        <v>493</v>
      </c>
      <c r="H2538" s="2" t="s">
        <v>493</v>
      </c>
      <c r="I2538" s="2" t="s">
        <v>776</v>
      </c>
      <c r="J2538" s="2" t="s">
        <v>106</v>
      </c>
      <c r="K2538" s="2" t="s">
        <v>641</v>
      </c>
      <c r="L2538" s="2" t="s">
        <v>641</v>
      </c>
      <c r="M2538" s="2" t="s">
        <v>380</v>
      </c>
      <c r="N2538" s="2" t="s">
        <v>2483</v>
      </c>
      <c r="O2538" s="2" t="s">
        <v>1572</v>
      </c>
      <c r="P2538" s="2" t="s">
        <v>753</v>
      </c>
      <c r="Q2538" s="2" t="s">
        <v>1569</v>
      </c>
      <c r="R2538" s="2" t="s">
        <v>63</v>
      </c>
    </row>
    <row r="2539" spans="1:18" ht="45" customHeight="1" x14ac:dyDescent="0.25">
      <c r="A2539" s="2" t="s">
        <v>2484</v>
      </c>
      <c r="B2539" s="2" t="s">
        <v>49</v>
      </c>
      <c r="C2539" s="2" t="s">
        <v>1568</v>
      </c>
      <c r="D2539" s="2" t="s">
        <v>1569</v>
      </c>
      <c r="E2539" s="2" t="s">
        <v>52</v>
      </c>
      <c r="F2539" s="2" t="s">
        <v>331</v>
      </c>
      <c r="G2539" s="2" t="s">
        <v>493</v>
      </c>
      <c r="H2539" s="2" t="s">
        <v>493</v>
      </c>
      <c r="I2539" s="2" t="s">
        <v>776</v>
      </c>
      <c r="J2539" s="2" t="s">
        <v>2485</v>
      </c>
      <c r="K2539" s="2" t="s">
        <v>576</v>
      </c>
      <c r="L2539" s="2" t="s">
        <v>112</v>
      </c>
      <c r="M2539" s="2" t="s">
        <v>380</v>
      </c>
      <c r="N2539" s="2" t="s">
        <v>2486</v>
      </c>
      <c r="O2539" s="2" t="s">
        <v>1572</v>
      </c>
      <c r="P2539" s="2" t="s">
        <v>753</v>
      </c>
      <c r="Q2539" s="2" t="s">
        <v>1569</v>
      </c>
      <c r="R2539" s="2" t="s">
        <v>63</v>
      </c>
    </row>
    <row r="2540" spans="1:18" ht="45" customHeight="1" x14ac:dyDescent="0.25">
      <c r="A2540" s="2" t="s">
        <v>2487</v>
      </c>
      <c r="B2540" s="2" t="s">
        <v>49</v>
      </c>
      <c r="C2540" s="2" t="s">
        <v>1568</v>
      </c>
      <c r="D2540" s="2" t="s">
        <v>1569</v>
      </c>
      <c r="E2540" s="2" t="s">
        <v>52</v>
      </c>
      <c r="F2540" s="2" t="s">
        <v>331</v>
      </c>
      <c r="G2540" s="2" t="s">
        <v>493</v>
      </c>
      <c r="H2540" s="2" t="s">
        <v>493</v>
      </c>
      <c r="I2540" s="2" t="s">
        <v>776</v>
      </c>
      <c r="J2540" s="2" t="s">
        <v>2488</v>
      </c>
      <c r="K2540" s="2" t="s">
        <v>141</v>
      </c>
      <c r="L2540" s="2" t="s">
        <v>73</v>
      </c>
      <c r="M2540" s="2" t="s">
        <v>380</v>
      </c>
      <c r="N2540" s="2" t="s">
        <v>2489</v>
      </c>
      <c r="O2540" s="2" t="s">
        <v>1572</v>
      </c>
      <c r="P2540" s="2" t="s">
        <v>753</v>
      </c>
      <c r="Q2540" s="2" t="s">
        <v>1569</v>
      </c>
      <c r="R2540" s="2" t="s">
        <v>63</v>
      </c>
    </row>
    <row r="2541" spans="1:18" ht="45" customHeight="1" x14ac:dyDescent="0.25">
      <c r="A2541" s="2" t="s">
        <v>2490</v>
      </c>
      <c r="B2541" s="2" t="s">
        <v>49</v>
      </c>
      <c r="C2541" s="2" t="s">
        <v>1568</v>
      </c>
      <c r="D2541" s="2" t="s">
        <v>1569</v>
      </c>
      <c r="E2541" s="2" t="s">
        <v>52</v>
      </c>
      <c r="F2541" s="2" t="s">
        <v>331</v>
      </c>
      <c r="G2541" s="2" t="s">
        <v>493</v>
      </c>
      <c r="H2541" s="2" t="s">
        <v>493</v>
      </c>
      <c r="I2541" s="2" t="s">
        <v>776</v>
      </c>
      <c r="J2541" s="2" t="s">
        <v>459</v>
      </c>
      <c r="K2541" s="2" t="s">
        <v>630</v>
      </c>
      <c r="L2541" s="2" t="s">
        <v>2491</v>
      </c>
      <c r="M2541" s="2" t="s">
        <v>380</v>
      </c>
      <c r="N2541" s="2" t="s">
        <v>2492</v>
      </c>
      <c r="O2541" s="2" t="s">
        <v>1572</v>
      </c>
      <c r="P2541" s="2" t="s">
        <v>753</v>
      </c>
      <c r="Q2541" s="2" t="s">
        <v>1569</v>
      </c>
      <c r="R2541" s="2" t="s">
        <v>63</v>
      </c>
    </row>
    <row r="2542" spans="1:18" ht="45" customHeight="1" x14ac:dyDescent="0.25">
      <c r="A2542" s="2" t="s">
        <v>2493</v>
      </c>
      <c r="B2542" s="2" t="s">
        <v>49</v>
      </c>
      <c r="C2542" s="2" t="s">
        <v>1568</v>
      </c>
      <c r="D2542" s="2" t="s">
        <v>1569</v>
      </c>
      <c r="E2542" s="2" t="s">
        <v>52</v>
      </c>
      <c r="F2542" s="2" t="s">
        <v>331</v>
      </c>
      <c r="G2542" s="2" t="s">
        <v>493</v>
      </c>
      <c r="H2542" s="2" t="s">
        <v>493</v>
      </c>
      <c r="I2542" s="2" t="s">
        <v>776</v>
      </c>
      <c r="J2542" s="2" t="s">
        <v>2494</v>
      </c>
      <c r="K2542" s="2" t="s">
        <v>1414</v>
      </c>
      <c r="L2542" s="2" t="s">
        <v>2031</v>
      </c>
      <c r="M2542" s="2" t="s">
        <v>380</v>
      </c>
      <c r="N2542" s="2" t="s">
        <v>2495</v>
      </c>
      <c r="O2542" s="2" t="s">
        <v>1572</v>
      </c>
      <c r="P2542" s="2" t="s">
        <v>753</v>
      </c>
      <c r="Q2542" s="2" t="s">
        <v>1569</v>
      </c>
      <c r="R2542" s="2" t="s">
        <v>63</v>
      </c>
    </row>
    <row r="2543" spans="1:18" ht="45" customHeight="1" x14ac:dyDescent="0.25">
      <c r="A2543" s="2" t="s">
        <v>2496</v>
      </c>
      <c r="B2543" s="2" t="s">
        <v>49</v>
      </c>
      <c r="C2543" s="2" t="s">
        <v>1568</v>
      </c>
      <c r="D2543" s="2" t="s">
        <v>1569</v>
      </c>
      <c r="E2543" s="2" t="s">
        <v>52</v>
      </c>
      <c r="F2543" s="2" t="s">
        <v>331</v>
      </c>
      <c r="G2543" s="2" t="s">
        <v>493</v>
      </c>
      <c r="H2543" s="2" t="s">
        <v>493</v>
      </c>
      <c r="I2543" s="2" t="s">
        <v>776</v>
      </c>
      <c r="J2543" s="2" t="s">
        <v>2497</v>
      </c>
      <c r="K2543" s="2" t="s">
        <v>390</v>
      </c>
      <c r="L2543" s="2" t="s">
        <v>140</v>
      </c>
      <c r="M2543" s="2" t="s">
        <v>380</v>
      </c>
      <c r="N2543" s="2" t="s">
        <v>2498</v>
      </c>
      <c r="O2543" s="2" t="s">
        <v>1572</v>
      </c>
      <c r="P2543" s="2" t="s">
        <v>753</v>
      </c>
      <c r="Q2543" s="2" t="s">
        <v>1569</v>
      </c>
      <c r="R2543" s="2" t="s">
        <v>63</v>
      </c>
    </row>
    <row r="2544" spans="1:18" ht="45" customHeight="1" x14ac:dyDescent="0.25">
      <c r="A2544" s="2" t="s">
        <v>2499</v>
      </c>
      <c r="B2544" s="2" t="s">
        <v>49</v>
      </c>
      <c r="C2544" s="2" t="s">
        <v>1568</v>
      </c>
      <c r="D2544" s="2" t="s">
        <v>1569</v>
      </c>
      <c r="E2544" s="2" t="s">
        <v>52</v>
      </c>
      <c r="F2544" s="2" t="s">
        <v>331</v>
      </c>
      <c r="G2544" s="2" t="s">
        <v>493</v>
      </c>
      <c r="H2544" s="2" t="s">
        <v>493</v>
      </c>
      <c r="I2544" s="2" t="s">
        <v>776</v>
      </c>
      <c r="J2544" s="2" t="s">
        <v>2500</v>
      </c>
      <c r="K2544" s="2" t="s">
        <v>2501</v>
      </c>
      <c r="L2544" s="2" t="s">
        <v>450</v>
      </c>
      <c r="M2544" s="2" t="s">
        <v>380</v>
      </c>
      <c r="N2544" s="2" t="s">
        <v>2502</v>
      </c>
      <c r="O2544" s="2" t="s">
        <v>1572</v>
      </c>
      <c r="P2544" s="2" t="s">
        <v>753</v>
      </c>
      <c r="Q2544" s="2" t="s">
        <v>1569</v>
      </c>
      <c r="R2544" s="2" t="s">
        <v>63</v>
      </c>
    </row>
    <row r="2545" spans="1:18" ht="45" customHeight="1" x14ac:dyDescent="0.25">
      <c r="A2545" s="2" t="s">
        <v>2503</v>
      </c>
      <c r="B2545" s="2" t="s">
        <v>49</v>
      </c>
      <c r="C2545" s="2" t="s">
        <v>1568</v>
      </c>
      <c r="D2545" s="2" t="s">
        <v>1569</v>
      </c>
      <c r="E2545" s="2" t="s">
        <v>52</v>
      </c>
      <c r="F2545" s="2" t="s">
        <v>331</v>
      </c>
      <c r="G2545" s="2" t="s">
        <v>493</v>
      </c>
      <c r="H2545" s="2" t="s">
        <v>493</v>
      </c>
      <c r="I2545" s="2" t="s">
        <v>776</v>
      </c>
      <c r="J2545" s="2" t="s">
        <v>2504</v>
      </c>
      <c r="K2545" s="2" t="s">
        <v>490</v>
      </c>
      <c r="L2545" s="2" t="s">
        <v>2505</v>
      </c>
      <c r="M2545" s="2" t="s">
        <v>380</v>
      </c>
      <c r="N2545" s="2" t="s">
        <v>2506</v>
      </c>
      <c r="O2545" s="2" t="s">
        <v>1572</v>
      </c>
      <c r="P2545" s="2" t="s">
        <v>753</v>
      </c>
      <c r="Q2545" s="2" t="s">
        <v>1569</v>
      </c>
      <c r="R2545" s="2" t="s">
        <v>63</v>
      </c>
    </row>
    <row r="2546" spans="1:18" ht="45" customHeight="1" x14ac:dyDescent="0.25">
      <c r="A2546" s="2" t="s">
        <v>2507</v>
      </c>
      <c r="B2546" s="2" t="s">
        <v>49</v>
      </c>
      <c r="C2546" s="2" t="s">
        <v>1568</v>
      </c>
      <c r="D2546" s="2" t="s">
        <v>1569</v>
      </c>
      <c r="E2546" s="2" t="s">
        <v>52</v>
      </c>
      <c r="F2546" s="2" t="s">
        <v>331</v>
      </c>
      <c r="G2546" s="2" t="s">
        <v>493</v>
      </c>
      <c r="H2546" s="2" t="s">
        <v>493</v>
      </c>
      <c r="I2546" s="2" t="s">
        <v>776</v>
      </c>
      <c r="J2546" s="2" t="s">
        <v>2508</v>
      </c>
      <c r="K2546" s="2" t="s">
        <v>67</v>
      </c>
      <c r="L2546" s="2" t="s">
        <v>1547</v>
      </c>
      <c r="M2546" s="2" t="s">
        <v>380</v>
      </c>
      <c r="N2546" s="2" t="s">
        <v>2509</v>
      </c>
      <c r="O2546" s="2" t="s">
        <v>1572</v>
      </c>
      <c r="P2546" s="2" t="s">
        <v>753</v>
      </c>
      <c r="Q2546" s="2" t="s">
        <v>1569</v>
      </c>
      <c r="R2546" s="2" t="s">
        <v>63</v>
      </c>
    </row>
    <row r="2547" spans="1:18" ht="45" customHeight="1" x14ac:dyDescent="0.25">
      <c r="A2547" s="2" t="s">
        <v>2510</v>
      </c>
      <c r="B2547" s="2" t="s">
        <v>49</v>
      </c>
      <c r="C2547" s="2" t="s">
        <v>1568</v>
      </c>
      <c r="D2547" s="2" t="s">
        <v>1569</v>
      </c>
      <c r="E2547" s="2" t="s">
        <v>52</v>
      </c>
      <c r="F2547" s="2" t="s">
        <v>331</v>
      </c>
      <c r="G2547" s="2" t="s">
        <v>493</v>
      </c>
      <c r="H2547" s="2" t="s">
        <v>493</v>
      </c>
      <c r="I2547" s="2" t="s">
        <v>776</v>
      </c>
      <c r="J2547" s="2" t="s">
        <v>1609</v>
      </c>
      <c r="K2547" s="2" t="s">
        <v>2511</v>
      </c>
      <c r="L2547" s="2" t="s">
        <v>213</v>
      </c>
      <c r="M2547" s="2" t="s">
        <v>380</v>
      </c>
      <c r="N2547" s="2" t="s">
        <v>2512</v>
      </c>
      <c r="O2547" s="2" t="s">
        <v>1572</v>
      </c>
      <c r="P2547" s="2" t="s">
        <v>753</v>
      </c>
      <c r="Q2547" s="2" t="s">
        <v>1569</v>
      </c>
      <c r="R2547" s="2" t="s">
        <v>63</v>
      </c>
    </row>
    <row r="2548" spans="1:18" ht="45" customHeight="1" x14ac:dyDescent="0.25">
      <c r="A2548" s="2" t="s">
        <v>2513</v>
      </c>
      <c r="B2548" s="2" t="s">
        <v>49</v>
      </c>
      <c r="C2548" s="2" t="s">
        <v>1568</v>
      </c>
      <c r="D2548" s="2" t="s">
        <v>1569</v>
      </c>
      <c r="E2548" s="2" t="s">
        <v>52</v>
      </c>
      <c r="F2548" s="2" t="s">
        <v>331</v>
      </c>
      <c r="G2548" s="2" t="s">
        <v>493</v>
      </c>
      <c r="H2548" s="2" t="s">
        <v>493</v>
      </c>
      <c r="I2548" s="2" t="s">
        <v>776</v>
      </c>
      <c r="J2548" s="2" t="s">
        <v>2514</v>
      </c>
      <c r="K2548" s="2" t="s">
        <v>295</v>
      </c>
      <c r="L2548" s="2" t="s">
        <v>1291</v>
      </c>
      <c r="M2548" s="2" t="s">
        <v>380</v>
      </c>
      <c r="N2548" s="2" t="s">
        <v>2515</v>
      </c>
      <c r="O2548" s="2" t="s">
        <v>1572</v>
      </c>
      <c r="P2548" s="2" t="s">
        <v>753</v>
      </c>
      <c r="Q2548" s="2" t="s">
        <v>1569</v>
      </c>
      <c r="R2548" s="2" t="s">
        <v>63</v>
      </c>
    </row>
    <row r="2549" spans="1:18" ht="45" customHeight="1" x14ac:dyDescent="0.25">
      <c r="A2549" s="2" t="s">
        <v>2516</v>
      </c>
      <c r="B2549" s="2" t="s">
        <v>49</v>
      </c>
      <c r="C2549" s="2" t="s">
        <v>1568</v>
      </c>
      <c r="D2549" s="2" t="s">
        <v>1569</v>
      </c>
      <c r="E2549" s="2" t="s">
        <v>52</v>
      </c>
      <c r="F2549" s="2" t="s">
        <v>331</v>
      </c>
      <c r="G2549" s="2" t="s">
        <v>493</v>
      </c>
      <c r="H2549" s="2" t="s">
        <v>493</v>
      </c>
      <c r="I2549" s="2" t="s">
        <v>776</v>
      </c>
      <c r="J2549" s="2" t="s">
        <v>2517</v>
      </c>
      <c r="K2549" s="2" t="s">
        <v>271</v>
      </c>
      <c r="L2549" s="2" t="s">
        <v>2518</v>
      </c>
      <c r="M2549" s="2" t="s">
        <v>380</v>
      </c>
      <c r="N2549" s="2" t="s">
        <v>2519</v>
      </c>
      <c r="O2549" s="2" t="s">
        <v>1572</v>
      </c>
      <c r="P2549" s="2" t="s">
        <v>753</v>
      </c>
      <c r="Q2549" s="2" t="s">
        <v>1569</v>
      </c>
      <c r="R2549" s="2" t="s">
        <v>63</v>
      </c>
    </row>
    <row r="2550" spans="1:18" ht="45" customHeight="1" x14ac:dyDescent="0.25">
      <c r="A2550" s="2" t="s">
        <v>2520</v>
      </c>
      <c r="B2550" s="2" t="s">
        <v>49</v>
      </c>
      <c r="C2550" s="2" t="s">
        <v>1568</v>
      </c>
      <c r="D2550" s="2" t="s">
        <v>1569</v>
      </c>
      <c r="E2550" s="2" t="s">
        <v>52</v>
      </c>
      <c r="F2550" s="2" t="s">
        <v>331</v>
      </c>
      <c r="G2550" s="2" t="s">
        <v>493</v>
      </c>
      <c r="H2550" s="2" t="s">
        <v>493</v>
      </c>
      <c r="I2550" s="2" t="s">
        <v>776</v>
      </c>
      <c r="J2550" s="2" t="s">
        <v>2521</v>
      </c>
      <c r="K2550" s="2" t="s">
        <v>295</v>
      </c>
      <c r="L2550" s="2" t="s">
        <v>435</v>
      </c>
      <c r="M2550" s="2" t="s">
        <v>380</v>
      </c>
      <c r="N2550" s="2" t="s">
        <v>2522</v>
      </c>
      <c r="O2550" s="2" t="s">
        <v>1572</v>
      </c>
      <c r="P2550" s="2" t="s">
        <v>753</v>
      </c>
      <c r="Q2550" s="2" t="s">
        <v>1569</v>
      </c>
      <c r="R2550" s="2" t="s">
        <v>63</v>
      </c>
    </row>
    <row r="2551" spans="1:18" ht="45" customHeight="1" x14ac:dyDescent="0.25">
      <c r="A2551" s="2" t="s">
        <v>2523</v>
      </c>
      <c r="B2551" s="2" t="s">
        <v>49</v>
      </c>
      <c r="C2551" s="2" t="s">
        <v>1568</v>
      </c>
      <c r="D2551" s="2" t="s">
        <v>1569</v>
      </c>
      <c r="E2551" s="2" t="s">
        <v>52</v>
      </c>
      <c r="F2551" s="2" t="s">
        <v>331</v>
      </c>
      <c r="G2551" s="2" t="s">
        <v>493</v>
      </c>
      <c r="H2551" s="2" t="s">
        <v>493</v>
      </c>
      <c r="I2551" s="2" t="s">
        <v>776</v>
      </c>
      <c r="J2551" s="2" t="s">
        <v>2524</v>
      </c>
      <c r="K2551" s="2" t="s">
        <v>630</v>
      </c>
      <c r="L2551" s="2" t="s">
        <v>2525</v>
      </c>
      <c r="M2551" s="2" t="s">
        <v>380</v>
      </c>
      <c r="N2551" s="2" t="s">
        <v>2526</v>
      </c>
      <c r="O2551" s="2" t="s">
        <v>1572</v>
      </c>
      <c r="P2551" s="2" t="s">
        <v>753</v>
      </c>
      <c r="Q2551" s="2" t="s">
        <v>1569</v>
      </c>
      <c r="R2551" s="2" t="s">
        <v>63</v>
      </c>
    </row>
    <row r="2552" spans="1:18" ht="45" customHeight="1" x14ac:dyDescent="0.25">
      <c r="A2552" s="2" t="s">
        <v>2527</v>
      </c>
      <c r="B2552" s="2" t="s">
        <v>49</v>
      </c>
      <c r="C2552" s="2" t="s">
        <v>1568</v>
      </c>
      <c r="D2552" s="2" t="s">
        <v>1569</v>
      </c>
      <c r="E2552" s="2" t="s">
        <v>52</v>
      </c>
      <c r="F2552" s="2" t="s">
        <v>331</v>
      </c>
      <c r="G2552" s="2" t="s">
        <v>493</v>
      </c>
      <c r="H2552" s="2" t="s">
        <v>493</v>
      </c>
      <c r="I2552" s="2" t="s">
        <v>776</v>
      </c>
      <c r="J2552" s="2" t="s">
        <v>1254</v>
      </c>
      <c r="K2552" s="2" t="s">
        <v>205</v>
      </c>
      <c r="L2552" s="2" t="s">
        <v>1860</v>
      </c>
      <c r="M2552" s="2" t="s">
        <v>380</v>
      </c>
      <c r="N2552" s="2" t="s">
        <v>2528</v>
      </c>
      <c r="O2552" s="2" t="s">
        <v>1572</v>
      </c>
      <c r="P2552" s="2" t="s">
        <v>753</v>
      </c>
      <c r="Q2552" s="2" t="s">
        <v>1569</v>
      </c>
      <c r="R2552" s="2" t="s">
        <v>63</v>
      </c>
    </row>
    <row r="2553" spans="1:18" ht="45" customHeight="1" x14ac:dyDescent="0.25">
      <c r="A2553" s="2" t="s">
        <v>2529</v>
      </c>
      <c r="B2553" s="2" t="s">
        <v>49</v>
      </c>
      <c r="C2553" s="2" t="s">
        <v>1568</v>
      </c>
      <c r="D2553" s="2" t="s">
        <v>1569</v>
      </c>
      <c r="E2553" s="2" t="s">
        <v>52</v>
      </c>
      <c r="F2553" s="2" t="s">
        <v>331</v>
      </c>
      <c r="G2553" s="2" t="s">
        <v>1407</v>
      </c>
      <c r="H2553" s="2" t="s">
        <v>1407</v>
      </c>
      <c r="I2553" s="2" t="s">
        <v>756</v>
      </c>
      <c r="J2553" s="2" t="s">
        <v>2530</v>
      </c>
      <c r="K2553" s="2" t="s">
        <v>101</v>
      </c>
      <c r="L2553" s="2" t="s">
        <v>2531</v>
      </c>
      <c r="M2553" s="2" t="s">
        <v>380</v>
      </c>
      <c r="N2553" s="2" t="s">
        <v>2532</v>
      </c>
      <c r="O2553" s="2" t="s">
        <v>1572</v>
      </c>
      <c r="P2553" s="2" t="s">
        <v>753</v>
      </c>
      <c r="Q2553" s="2" t="s">
        <v>1569</v>
      </c>
      <c r="R2553" s="2" t="s">
        <v>63</v>
      </c>
    </row>
    <row r="2554" spans="1:18" ht="45" customHeight="1" x14ac:dyDescent="0.25">
      <c r="A2554" s="2" t="s">
        <v>2533</v>
      </c>
      <c r="B2554" s="2" t="s">
        <v>49</v>
      </c>
      <c r="C2554" s="2" t="s">
        <v>1568</v>
      </c>
      <c r="D2554" s="2" t="s">
        <v>1569</v>
      </c>
      <c r="E2554" s="2" t="s">
        <v>52</v>
      </c>
      <c r="F2554" s="2" t="s">
        <v>53</v>
      </c>
      <c r="G2554" s="2" t="s">
        <v>755</v>
      </c>
      <c r="H2554" s="2" t="s">
        <v>755</v>
      </c>
      <c r="I2554" s="2" t="s">
        <v>756</v>
      </c>
      <c r="J2554" s="2" t="s">
        <v>2534</v>
      </c>
      <c r="K2554" s="2" t="s">
        <v>2471</v>
      </c>
      <c r="L2554" s="2" t="s">
        <v>2535</v>
      </c>
      <c r="M2554" s="2" t="s">
        <v>380</v>
      </c>
      <c r="N2554" s="2" t="s">
        <v>2536</v>
      </c>
      <c r="O2554" s="2" t="s">
        <v>1572</v>
      </c>
      <c r="P2554" s="2" t="s">
        <v>753</v>
      </c>
      <c r="Q2554" s="2" t="s">
        <v>1569</v>
      </c>
      <c r="R2554" s="2" t="s">
        <v>63</v>
      </c>
    </row>
    <row r="2555" spans="1:18" ht="45" customHeight="1" x14ac:dyDescent="0.25">
      <c r="A2555" s="2" t="s">
        <v>2537</v>
      </c>
      <c r="B2555" s="2" t="s">
        <v>49</v>
      </c>
      <c r="C2555" s="2" t="s">
        <v>1568</v>
      </c>
      <c r="D2555" s="2" t="s">
        <v>1569</v>
      </c>
      <c r="E2555" s="2" t="s">
        <v>52</v>
      </c>
      <c r="F2555" s="2" t="s">
        <v>53</v>
      </c>
      <c r="G2555" s="2" t="s">
        <v>1768</v>
      </c>
      <c r="H2555" s="2" t="s">
        <v>1768</v>
      </c>
      <c r="I2555" s="2" t="s">
        <v>756</v>
      </c>
      <c r="J2555" s="2" t="s">
        <v>2538</v>
      </c>
      <c r="K2555" s="2" t="s">
        <v>1563</v>
      </c>
      <c r="L2555" s="2" t="s">
        <v>1836</v>
      </c>
      <c r="M2555" s="2" t="s">
        <v>380</v>
      </c>
      <c r="N2555" s="2" t="s">
        <v>2343</v>
      </c>
      <c r="O2555" s="2" t="s">
        <v>1572</v>
      </c>
      <c r="P2555" s="2" t="s">
        <v>753</v>
      </c>
      <c r="Q2555" s="2" t="s">
        <v>1569</v>
      </c>
      <c r="R2555" s="2" t="s">
        <v>63</v>
      </c>
    </row>
    <row r="2556" spans="1:18" ht="45" customHeight="1" x14ac:dyDescent="0.25">
      <c r="A2556" s="2" t="s">
        <v>2539</v>
      </c>
      <c r="B2556" s="2" t="s">
        <v>49</v>
      </c>
      <c r="C2556" s="2" t="s">
        <v>1568</v>
      </c>
      <c r="D2556" s="2" t="s">
        <v>1569</v>
      </c>
      <c r="E2556" s="2" t="s">
        <v>52</v>
      </c>
      <c r="F2556" s="2" t="s">
        <v>331</v>
      </c>
      <c r="G2556" s="2" t="s">
        <v>761</v>
      </c>
      <c r="H2556" s="2" t="s">
        <v>761</v>
      </c>
      <c r="I2556" s="2" t="s">
        <v>756</v>
      </c>
      <c r="J2556" s="2" t="s">
        <v>2540</v>
      </c>
      <c r="K2556" s="2" t="s">
        <v>366</v>
      </c>
      <c r="L2556" s="2" t="s">
        <v>146</v>
      </c>
      <c r="M2556" s="2" t="s">
        <v>380</v>
      </c>
      <c r="N2556" s="2" t="s">
        <v>2541</v>
      </c>
      <c r="O2556" s="2" t="s">
        <v>1572</v>
      </c>
      <c r="P2556" s="2" t="s">
        <v>753</v>
      </c>
      <c r="Q2556" s="2" t="s">
        <v>1569</v>
      </c>
      <c r="R2556" s="2" t="s">
        <v>63</v>
      </c>
    </row>
    <row r="2557" spans="1:18" ht="45" customHeight="1" x14ac:dyDescent="0.25">
      <c r="A2557" s="2" t="s">
        <v>2542</v>
      </c>
      <c r="B2557" s="2" t="s">
        <v>49</v>
      </c>
      <c r="C2557" s="2" t="s">
        <v>1568</v>
      </c>
      <c r="D2557" s="2" t="s">
        <v>1569</v>
      </c>
      <c r="E2557" s="2" t="s">
        <v>52</v>
      </c>
      <c r="F2557" s="2" t="s">
        <v>53</v>
      </c>
      <c r="G2557" s="2" t="s">
        <v>917</v>
      </c>
      <c r="H2557" s="2" t="s">
        <v>917</v>
      </c>
      <c r="I2557" s="2" t="s">
        <v>756</v>
      </c>
      <c r="J2557" s="2" t="s">
        <v>807</v>
      </c>
      <c r="K2557" s="2" t="s">
        <v>2543</v>
      </c>
      <c r="L2557" s="2" t="s">
        <v>141</v>
      </c>
      <c r="M2557" s="2" t="s">
        <v>380</v>
      </c>
      <c r="N2557" s="2" t="s">
        <v>2544</v>
      </c>
      <c r="O2557" s="2" t="s">
        <v>1572</v>
      </c>
      <c r="P2557" s="2" t="s">
        <v>753</v>
      </c>
      <c r="Q2557" s="2" t="s">
        <v>1569</v>
      </c>
      <c r="R2557" s="2" t="s">
        <v>63</v>
      </c>
    </row>
    <row r="2558" spans="1:18" ht="45" customHeight="1" x14ac:dyDescent="0.25">
      <c r="A2558" s="2" t="s">
        <v>2545</v>
      </c>
      <c r="B2558" s="2" t="s">
        <v>49</v>
      </c>
      <c r="C2558" s="2" t="s">
        <v>1568</v>
      </c>
      <c r="D2558" s="2" t="s">
        <v>1569</v>
      </c>
      <c r="E2558" s="2" t="s">
        <v>52</v>
      </c>
      <c r="F2558" s="2" t="s">
        <v>331</v>
      </c>
      <c r="G2558" s="2" t="s">
        <v>1473</v>
      </c>
      <c r="H2558" s="2" t="s">
        <v>1473</v>
      </c>
      <c r="I2558" s="2" t="s">
        <v>756</v>
      </c>
      <c r="J2558" s="2" t="s">
        <v>2546</v>
      </c>
      <c r="K2558" s="2" t="s">
        <v>2547</v>
      </c>
      <c r="L2558" s="2" t="s">
        <v>128</v>
      </c>
      <c r="M2558" s="2" t="s">
        <v>380</v>
      </c>
      <c r="N2558" s="2" t="s">
        <v>2548</v>
      </c>
      <c r="O2558" s="2" t="s">
        <v>1572</v>
      </c>
      <c r="P2558" s="2" t="s">
        <v>753</v>
      </c>
      <c r="Q2558" s="2" t="s">
        <v>1569</v>
      </c>
      <c r="R2558" s="2" t="s">
        <v>63</v>
      </c>
    </row>
    <row r="2559" spans="1:18" ht="45" customHeight="1" x14ac:dyDescent="0.25">
      <c r="A2559" s="2" t="s">
        <v>2549</v>
      </c>
      <c r="B2559" s="2" t="s">
        <v>49</v>
      </c>
      <c r="C2559" s="2" t="s">
        <v>1568</v>
      </c>
      <c r="D2559" s="2" t="s">
        <v>1569</v>
      </c>
      <c r="E2559" s="2" t="s">
        <v>52</v>
      </c>
      <c r="F2559" s="2" t="s">
        <v>53</v>
      </c>
      <c r="G2559" s="2" t="s">
        <v>493</v>
      </c>
      <c r="H2559" s="2" t="s">
        <v>493</v>
      </c>
      <c r="I2559" s="2" t="s">
        <v>756</v>
      </c>
      <c r="J2559" s="2" t="s">
        <v>797</v>
      </c>
      <c r="K2559" s="2" t="s">
        <v>631</v>
      </c>
      <c r="L2559" s="2" t="s">
        <v>420</v>
      </c>
      <c r="M2559" s="2" t="s">
        <v>380</v>
      </c>
      <c r="N2559" s="2" t="s">
        <v>2550</v>
      </c>
      <c r="O2559" s="2" t="s">
        <v>1572</v>
      </c>
      <c r="P2559" s="2" t="s">
        <v>753</v>
      </c>
      <c r="Q2559" s="2" t="s">
        <v>1569</v>
      </c>
      <c r="R2559" s="2" t="s">
        <v>63</v>
      </c>
    </row>
    <row r="2560" spans="1:18" ht="45" customHeight="1" x14ac:dyDescent="0.25">
      <c r="A2560" s="2" t="s">
        <v>2551</v>
      </c>
      <c r="B2560" s="2" t="s">
        <v>49</v>
      </c>
      <c r="C2560" s="2" t="s">
        <v>1568</v>
      </c>
      <c r="D2560" s="2" t="s">
        <v>1569</v>
      </c>
      <c r="E2560" s="2" t="s">
        <v>52</v>
      </c>
      <c r="F2560" s="2" t="s">
        <v>331</v>
      </c>
      <c r="G2560" s="2" t="s">
        <v>761</v>
      </c>
      <c r="H2560" s="2" t="s">
        <v>761</v>
      </c>
      <c r="I2560" s="2" t="s">
        <v>756</v>
      </c>
      <c r="J2560" s="2" t="s">
        <v>2552</v>
      </c>
      <c r="K2560" s="2" t="s">
        <v>367</v>
      </c>
      <c r="L2560" s="2" t="s">
        <v>2553</v>
      </c>
      <c r="M2560" s="2" t="s">
        <v>380</v>
      </c>
      <c r="N2560" s="2" t="s">
        <v>2554</v>
      </c>
      <c r="O2560" s="2" t="s">
        <v>1572</v>
      </c>
      <c r="P2560" s="2" t="s">
        <v>753</v>
      </c>
      <c r="Q2560" s="2" t="s">
        <v>1569</v>
      </c>
      <c r="R2560" s="2" t="s">
        <v>63</v>
      </c>
    </row>
    <row r="2561" spans="1:18" ht="45" customHeight="1" x14ac:dyDescent="0.25">
      <c r="A2561" s="2" t="s">
        <v>2555</v>
      </c>
      <c r="B2561" s="2" t="s">
        <v>49</v>
      </c>
      <c r="C2561" s="2" t="s">
        <v>1568</v>
      </c>
      <c r="D2561" s="2" t="s">
        <v>1569</v>
      </c>
      <c r="E2561" s="2" t="s">
        <v>52</v>
      </c>
      <c r="F2561" s="2" t="s">
        <v>331</v>
      </c>
      <c r="G2561" s="2" t="s">
        <v>1149</v>
      </c>
      <c r="H2561" s="2" t="s">
        <v>1149</v>
      </c>
      <c r="I2561" s="2" t="s">
        <v>756</v>
      </c>
      <c r="J2561" s="2" t="s">
        <v>698</v>
      </c>
      <c r="K2561" s="2" t="s">
        <v>974</v>
      </c>
      <c r="L2561" s="2" t="s">
        <v>2556</v>
      </c>
      <c r="M2561" s="2" t="s">
        <v>380</v>
      </c>
      <c r="N2561" s="2" t="s">
        <v>2557</v>
      </c>
      <c r="O2561" s="2" t="s">
        <v>1572</v>
      </c>
      <c r="P2561" s="2" t="s">
        <v>753</v>
      </c>
      <c r="Q2561" s="2" t="s">
        <v>1569</v>
      </c>
      <c r="R2561" s="2" t="s">
        <v>63</v>
      </c>
    </row>
    <row r="2562" spans="1:18" ht="45" customHeight="1" x14ac:dyDescent="0.25">
      <c r="A2562" s="2" t="s">
        <v>2558</v>
      </c>
      <c r="B2562" s="2" t="s">
        <v>49</v>
      </c>
      <c r="C2562" s="2" t="s">
        <v>1568</v>
      </c>
      <c r="D2562" s="2" t="s">
        <v>1569</v>
      </c>
      <c r="E2562" s="2" t="s">
        <v>52</v>
      </c>
      <c r="F2562" s="2" t="s">
        <v>331</v>
      </c>
      <c r="G2562" s="2" t="s">
        <v>894</v>
      </c>
      <c r="H2562" s="2" t="s">
        <v>894</v>
      </c>
      <c r="I2562" s="2" t="s">
        <v>756</v>
      </c>
      <c r="J2562" s="2" t="s">
        <v>469</v>
      </c>
      <c r="K2562" s="2" t="s">
        <v>2559</v>
      </c>
      <c r="L2562" s="2" t="s">
        <v>2560</v>
      </c>
      <c r="M2562" s="2" t="s">
        <v>380</v>
      </c>
      <c r="N2562" s="2" t="s">
        <v>2561</v>
      </c>
      <c r="O2562" s="2" t="s">
        <v>1572</v>
      </c>
      <c r="P2562" s="2" t="s">
        <v>753</v>
      </c>
      <c r="Q2562" s="2" t="s">
        <v>1569</v>
      </c>
      <c r="R2562" s="2" t="s">
        <v>63</v>
      </c>
    </row>
    <row r="2563" spans="1:18" ht="45" customHeight="1" x14ac:dyDescent="0.25">
      <c r="A2563" s="2" t="s">
        <v>2562</v>
      </c>
      <c r="B2563" s="2" t="s">
        <v>49</v>
      </c>
      <c r="C2563" s="2" t="s">
        <v>1568</v>
      </c>
      <c r="D2563" s="2" t="s">
        <v>1569</v>
      </c>
      <c r="E2563" s="2" t="s">
        <v>52</v>
      </c>
      <c r="F2563" s="2" t="s">
        <v>331</v>
      </c>
      <c r="G2563" s="2" t="s">
        <v>1786</v>
      </c>
      <c r="H2563" s="2" t="s">
        <v>1786</v>
      </c>
      <c r="I2563" s="2" t="s">
        <v>756</v>
      </c>
      <c r="J2563" s="2" t="s">
        <v>2563</v>
      </c>
      <c r="K2563" s="2" t="s">
        <v>265</v>
      </c>
      <c r="L2563" s="2" t="s">
        <v>614</v>
      </c>
      <c r="M2563" s="2" t="s">
        <v>380</v>
      </c>
      <c r="N2563" s="2" t="s">
        <v>2564</v>
      </c>
      <c r="O2563" s="2" t="s">
        <v>1572</v>
      </c>
      <c r="P2563" s="2" t="s">
        <v>753</v>
      </c>
      <c r="Q2563" s="2" t="s">
        <v>1569</v>
      </c>
      <c r="R2563" s="2" t="s">
        <v>63</v>
      </c>
    </row>
    <row r="2564" spans="1:18" ht="45" customHeight="1" x14ac:dyDescent="0.25">
      <c r="A2564" s="2" t="s">
        <v>2565</v>
      </c>
      <c r="B2564" s="2" t="s">
        <v>49</v>
      </c>
      <c r="C2564" s="2" t="s">
        <v>1568</v>
      </c>
      <c r="D2564" s="2" t="s">
        <v>1569</v>
      </c>
      <c r="E2564" s="2" t="s">
        <v>52</v>
      </c>
      <c r="F2564" s="2" t="s">
        <v>53</v>
      </c>
      <c r="G2564" s="2" t="s">
        <v>1149</v>
      </c>
      <c r="H2564" s="2" t="s">
        <v>1149</v>
      </c>
      <c r="I2564" s="2" t="s">
        <v>756</v>
      </c>
      <c r="J2564" s="2" t="s">
        <v>2566</v>
      </c>
      <c r="K2564" s="2" t="s">
        <v>866</v>
      </c>
      <c r="L2564" s="2" t="s">
        <v>566</v>
      </c>
      <c r="M2564" s="2" t="s">
        <v>380</v>
      </c>
      <c r="N2564" s="2" t="s">
        <v>2567</v>
      </c>
      <c r="O2564" s="2" t="s">
        <v>1572</v>
      </c>
      <c r="P2564" s="2" t="s">
        <v>753</v>
      </c>
      <c r="Q2564" s="2" t="s">
        <v>1569</v>
      </c>
      <c r="R2564" s="2" t="s">
        <v>63</v>
      </c>
    </row>
    <row r="2565" spans="1:18" ht="45" customHeight="1" x14ac:dyDescent="0.25">
      <c r="A2565" s="2" t="s">
        <v>2568</v>
      </c>
      <c r="B2565" s="2" t="s">
        <v>49</v>
      </c>
      <c r="C2565" s="2" t="s">
        <v>1568</v>
      </c>
      <c r="D2565" s="2" t="s">
        <v>1569</v>
      </c>
      <c r="E2565" s="2" t="s">
        <v>52</v>
      </c>
      <c r="F2565" s="2" t="s">
        <v>331</v>
      </c>
      <c r="G2565" s="2" t="s">
        <v>998</v>
      </c>
      <c r="H2565" s="2" t="s">
        <v>998</v>
      </c>
      <c r="I2565" s="2" t="s">
        <v>756</v>
      </c>
      <c r="J2565" s="2" t="s">
        <v>791</v>
      </c>
      <c r="K2565" s="2" t="s">
        <v>372</v>
      </c>
      <c r="L2565" s="2" t="s">
        <v>360</v>
      </c>
      <c r="M2565" s="2" t="s">
        <v>380</v>
      </c>
      <c r="N2565" s="2" t="s">
        <v>2569</v>
      </c>
      <c r="O2565" s="2" t="s">
        <v>1572</v>
      </c>
      <c r="P2565" s="2" t="s">
        <v>753</v>
      </c>
      <c r="Q2565" s="2" t="s">
        <v>1569</v>
      </c>
      <c r="R2565" s="2" t="s">
        <v>63</v>
      </c>
    </row>
    <row r="2566" spans="1:18" ht="45" customHeight="1" x14ac:dyDescent="0.25">
      <c r="A2566" s="2" t="s">
        <v>2570</v>
      </c>
      <c r="B2566" s="2" t="s">
        <v>49</v>
      </c>
      <c r="C2566" s="2" t="s">
        <v>1568</v>
      </c>
      <c r="D2566" s="2" t="s">
        <v>1569</v>
      </c>
      <c r="E2566" s="2" t="s">
        <v>52</v>
      </c>
      <c r="F2566" s="2" t="s">
        <v>331</v>
      </c>
      <c r="G2566" s="2" t="s">
        <v>493</v>
      </c>
      <c r="H2566" s="2" t="s">
        <v>493</v>
      </c>
      <c r="I2566" s="2" t="s">
        <v>756</v>
      </c>
      <c r="J2566" s="2" t="s">
        <v>2571</v>
      </c>
      <c r="K2566" s="2" t="s">
        <v>366</v>
      </c>
      <c r="L2566" s="2" t="s">
        <v>327</v>
      </c>
      <c r="M2566" s="2" t="s">
        <v>380</v>
      </c>
      <c r="N2566" s="2" t="s">
        <v>2572</v>
      </c>
      <c r="O2566" s="2" t="s">
        <v>1572</v>
      </c>
      <c r="P2566" s="2" t="s">
        <v>753</v>
      </c>
      <c r="Q2566" s="2" t="s">
        <v>1569</v>
      </c>
      <c r="R2566" s="2" t="s">
        <v>63</v>
      </c>
    </row>
    <row r="2567" spans="1:18" ht="45" customHeight="1" x14ac:dyDescent="0.25">
      <c r="A2567" s="2" t="s">
        <v>2573</v>
      </c>
      <c r="B2567" s="2" t="s">
        <v>49</v>
      </c>
      <c r="C2567" s="2" t="s">
        <v>1568</v>
      </c>
      <c r="D2567" s="2" t="s">
        <v>1569</v>
      </c>
      <c r="E2567" s="2" t="s">
        <v>52</v>
      </c>
      <c r="F2567" s="2" t="s">
        <v>331</v>
      </c>
      <c r="G2567" s="2" t="s">
        <v>917</v>
      </c>
      <c r="H2567" s="2" t="s">
        <v>917</v>
      </c>
      <c r="I2567" s="2" t="s">
        <v>756</v>
      </c>
      <c r="J2567" s="2" t="s">
        <v>2574</v>
      </c>
      <c r="K2567" s="2" t="s">
        <v>2575</v>
      </c>
      <c r="L2567" s="2" t="s">
        <v>146</v>
      </c>
      <c r="M2567" s="2" t="s">
        <v>380</v>
      </c>
      <c r="N2567" s="2" t="s">
        <v>2576</v>
      </c>
      <c r="O2567" s="2" t="s">
        <v>1572</v>
      </c>
      <c r="P2567" s="2" t="s">
        <v>753</v>
      </c>
      <c r="Q2567" s="2" t="s">
        <v>1569</v>
      </c>
      <c r="R2567" s="2" t="s">
        <v>63</v>
      </c>
    </row>
    <row r="2568" spans="1:18" ht="45" customHeight="1" x14ac:dyDescent="0.25">
      <c r="A2568" s="2" t="s">
        <v>2577</v>
      </c>
      <c r="B2568" s="2" t="s">
        <v>49</v>
      </c>
      <c r="C2568" s="2" t="s">
        <v>1568</v>
      </c>
      <c r="D2568" s="2" t="s">
        <v>1569</v>
      </c>
      <c r="E2568" s="2" t="s">
        <v>52</v>
      </c>
      <c r="F2568" s="2" t="s">
        <v>331</v>
      </c>
      <c r="G2568" s="2" t="s">
        <v>1052</v>
      </c>
      <c r="H2568" s="2" t="s">
        <v>1052</v>
      </c>
      <c r="I2568" s="2" t="s">
        <v>756</v>
      </c>
      <c r="J2568" s="2" t="s">
        <v>2210</v>
      </c>
      <c r="K2568" s="2" t="s">
        <v>295</v>
      </c>
      <c r="L2568" s="2" t="s">
        <v>630</v>
      </c>
      <c r="M2568" s="2" t="s">
        <v>380</v>
      </c>
      <c r="N2568" s="2" t="s">
        <v>2578</v>
      </c>
      <c r="O2568" s="2" t="s">
        <v>1572</v>
      </c>
      <c r="P2568" s="2" t="s">
        <v>753</v>
      </c>
      <c r="Q2568" s="2" t="s">
        <v>1569</v>
      </c>
      <c r="R2568" s="2" t="s">
        <v>63</v>
      </c>
    </row>
    <row r="2569" spans="1:18" ht="45" customHeight="1" x14ac:dyDescent="0.25">
      <c r="A2569" s="2" t="s">
        <v>2579</v>
      </c>
      <c r="B2569" s="2" t="s">
        <v>49</v>
      </c>
      <c r="C2569" s="2" t="s">
        <v>1568</v>
      </c>
      <c r="D2569" s="2" t="s">
        <v>1569</v>
      </c>
      <c r="E2569" s="2" t="s">
        <v>52</v>
      </c>
      <c r="F2569" s="2" t="s">
        <v>331</v>
      </c>
      <c r="G2569" s="2" t="s">
        <v>1052</v>
      </c>
      <c r="H2569" s="2" t="s">
        <v>1052</v>
      </c>
      <c r="I2569" s="2" t="s">
        <v>756</v>
      </c>
      <c r="J2569" s="2" t="s">
        <v>987</v>
      </c>
      <c r="K2569" s="2" t="s">
        <v>576</v>
      </c>
      <c r="L2569" s="2" t="s">
        <v>862</v>
      </c>
      <c r="M2569" s="2" t="s">
        <v>380</v>
      </c>
      <c r="N2569" s="2" t="s">
        <v>2580</v>
      </c>
      <c r="O2569" s="2" t="s">
        <v>1572</v>
      </c>
      <c r="P2569" s="2" t="s">
        <v>753</v>
      </c>
      <c r="Q2569" s="2" t="s">
        <v>1569</v>
      </c>
      <c r="R2569" s="2" t="s">
        <v>63</v>
      </c>
    </row>
    <row r="2570" spans="1:18" ht="45" customHeight="1" x14ac:dyDescent="0.25">
      <c r="A2570" s="2" t="s">
        <v>2581</v>
      </c>
      <c r="B2570" s="2" t="s">
        <v>49</v>
      </c>
      <c r="C2570" s="2" t="s">
        <v>1568</v>
      </c>
      <c r="D2570" s="2" t="s">
        <v>1569</v>
      </c>
      <c r="E2570" s="2" t="s">
        <v>52</v>
      </c>
      <c r="F2570" s="2" t="s">
        <v>331</v>
      </c>
      <c r="G2570" s="2" t="s">
        <v>917</v>
      </c>
      <c r="H2570" s="2" t="s">
        <v>917</v>
      </c>
      <c r="I2570" s="2" t="s">
        <v>756</v>
      </c>
      <c r="J2570" s="2" t="s">
        <v>2582</v>
      </c>
      <c r="K2570" s="2" t="s">
        <v>938</v>
      </c>
      <c r="L2570" s="2" t="s">
        <v>205</v>
      </c>
      <c r="M2570" s="2" t="s">
        <v>380</v>
      </c>
      <c r="N2570" s="2" t="s">
        <v>2583</v>
      </c>
      <c r="O2570" s="2" t="s">
        <v>1572</v>
      </c>
      <c r="P2570" s="2" t="s">
        <v>753</v>
      </c>
      <c r="Q2570" s="2" t="s">
        <v>1569</v>
      </c>
      <c r="R2570" s="2" t="s">
        <v>63</v>
      </c>
    </row>
    <row r="2571" spans="1:18" ht="45" customHeight="1" x14ac:dyDescent="0.25">
      <c r="A2571" s="2" t="s">
        <v>2584</v>
      </c>
      <c r="B2571" s="2" t="s">
        <v>49</v>
      </c>
      <c r="C2571" s="2" t="s">
        <v>1568</v>
      </c>
      <c r="D2571" s="2" t="s">
        <v>1569</v>
      </c>
      <c r="E2571" s="2" t="s">
        <v>52</v>
      </c>
      <c r="F2571" s="2" t="s">
        <v>331</v>
      </c>
      <c r="G2571" s="2" t="s">
        <v>493</v>
      </c>
      <c r="H2571" s="2" t="s">
        <v>493</v>
      </c>
      <c r="I2571" s="2" t="s">
        <v>776</v>
      </c>
      <c r="J2571" s="2" t="s">
        <v>1162</v>
      </c>
      <c r="K2571" s="2" t="s">
        <v>576</v>
      </c>
      <c r="L2571" s="2" t="s">
        <v>630</v>
      </c>
      <c r="M2571" s="2" t="s">
        <v>380</v>
      </c>
      <c r="N2571" s="2" t="s">
        <v>2585</v>
      </c>
      <c r="O2571" s="2" t="s">
        <v>1572</v>
      </c>
      <c r="P2571" s="2" t="s">
        <v>753</v>
      </c>
      <c r="Q2571" s="2" t="s">
        <v>1569</v>
      </c>
      <c r="R2571" s="2" t="s">
        <v>63</v>
      </c>
    </row>
    <row r="2572" spans="1:18" ht="45" customHeight="1" x14ac:dyDescent="0.25">
      <c r="A2572" s="2" t="s">
        <v>2586</v>
      </c>
      <c r="B2572" s="2" t="s">
        <v>49</v>
      </c>
      <c r="C2572" s="2" t="s">
        <v>1568</v>
      </c>
      <c r="D2572" s="2" t="s">
        <v>1569</v>
      </c>
      <c r="E2572" s="2" t="s">
        <v>52</v>
      </c>
      <c r="F2572" s="2" t="s">
        <v>331</v>
      </c>
      <c r="G2572" s="2" t="s">
        <v>493</v>
      </c>
      <c r="H2572" s="2" t="s">
        <v>493</v>
      </c>
      <c r="I2572" s="2" t="s">
        <v>776</v>
      </c>
      <c r="J2572" s="2" t="s">
        <v>1294</v>
      </c>
      <c r="K2572" s="2" t="s">
        <v>1938</v>
      </c>
      <c r="L2572" s="2" t="s">
        <v>2467</v>
      </c>
      <c r="M2572" s="2" t="s">
        <v>380</v>
      </c>
      <c r="N2572" s="2" t="s">
        <v>2587</v>
      </c>
      <c r="O2572" s="2" t="s">
        <v>1572</v>
      </c>
      <c r="P2572" s="2" t="s">
        <v>753</v>
      </c>
      <c r="Q2572" s="2" t="s">
        <v>1569</v>
      </c>
      <c r="R2572" s="2" t="s">
        <v>63</v>
      </c>
    </row>
    <row r="2573" spans="1:18" ht="45" customHeight="1" x14ac:dyDescent="0.25">
      <c r="A2573" s="2" t="s">
        <v>2588</v>
      </c>
      <c r="B2573" s="2" t="s">
        <v>49</v>
      </c>
      <c r="C2573" s="2" t="s">
        <v>1568</v>
      </c>
      <c r="D2573" s="2" t="s">
        <v>1569</v>
      </c>
      <c r="E2573" s="2" t="s">
        <v>52</v>
      </c>
      <c r="F2573" s="2" t="s">
        <v>331</v>
      </c>
      <c r="G2573" s="2" t="s">
        <v>493</v>
      </c>
      <c r="H2573" s="2" t="s">
        <v>493</v>
      </c>
      <c r="I2573" s="2" t="s">
        <v>776</v>
      </c>
      <c r="J2573" s="2" t="s">
        <v>2589</v>
      </c>
      <c r="K2573" s="2" t="s">
        <v>576</v>
      </c>
      <c r="L2573" s="2" t="s">
        <v>112</v>
      </c>
      <c r="M2573" s="2" t="s">
        <v>380</v>
      </c>
      <c r="N2573" s="2" t="s">
        <v>2590</v>
      </c>
      <c r="O2573" s="2" t="s">
        <v>1572</v>
      </c>
      <c r="P2573" s="2" t="s">
        <v>753</v>
      </c>
      <c r="Q2573" s="2" t="s">
        <v>1569</v>
      </c>
      <c r="R2573" s="2" t="s">
        <v>63</v>
      </c>
    </row>
    <row r="2574" spans="1:18" ht="45" customHeight="1" x14ac:dyDescent="0.25">
      <c r="A2574" s="2" t="s">
        <v>2591</v>
      </c>
      <c r="B2574" s="2" t="s">
        <v>49</v>
      </c>
      <c r="C2574" s="2" t="s">
        <v>1568</v>
      </c>
      <c r="D2574" s="2" t="s">
        <v>1569</v>
      </c>
      <c r="E2574" s="2" t="s">
        <v>52</v>
      </c>
      <c r="F2574" s="2" t="s">
        <v>331</v>
      </c>
      <c r="G2574" s="2" t="s">
        <v>493</v>
      </c>
      <c r="H2574" s="2" t="s">
        <v>493</v>
      </c>
      <c r="I2574" s="2" t="s">
        <v>776</v>
      </c>
      <c r="J2574" s="2" t="s">
        <v>1239</v>
      </c>
      <c r="K2574" s="2" t="s">
        <v>2592</v>
      </c>
      <c r="L2574" s="2" t="s">
        <v>2593</v>
      </c>
      <c r="M2574" s="2" t="s">
        <v>380</v>
      </c>
      <c r="N2574" s="2" t="s">
        <v>2594</v>
      </c>
      <c r="O2574" s="2" t="s">
        <v>1572</v>
      </c>
      <c r="P2574" s="2" t="s">
        <v>753</v>
      </c>
      <c r="Q2574" s="2" t="s">
        <v>1569</v>
      </c>
      <c r="R2574" s="2" t="s">
        <v>63</v>
      </c>
    </row>
    <row r="2575" spans="1:18" ht="45" customHeight="1" x14ac:dyDescent="0.25">
      <c r="A2575" s="2" t="s">
        <v>2595</v>
      </c>
      <c r="B2575" s="2" t="s">
        <v>49</v>
      </c>
      <c r="C2575" s="2" t="s">
        <v>1568</v>
      </c>
      <c r="D2575" s="2" t="s">
        <v>1569</v>
      </c>
      <c r="E2575" s="2" t="s">
        <v>52</v>
      </c>
      <c r="F2575" s="2" t="s">
        <v>124</v>
      </c>
      <c r="G2575" s="2" t="s">
        <v>493</v>
      </c>
      <c r="H2575" s="2" t="s">
        <v>493</v>
      </c>
      <c r="I2575" s="2" t="s">
        <v>1246</v>
      </c>
      <c r="J2575" s="2" t="s">
        <v>2534</v>
      </c>
      <c r="K2575" s="2" t="s">
        <v>658</v>
      </c>
      <c r="L2575" s="2" t="s">
        <v>372</v>
      </c>
      <c r="M2575" s="2" t="s">
        <v>380</v>
      </c>
      <c r="N2575" s="2" t="s">
        <v>2596</v>
      </c>
      <c r="O2575" s="2" t="s">
        <v>1572</v>
      </c>
      <c r="P2575" s="2" t="s">
        <v>753</v>
      </c>
      <c r="Q2575" s="2" t="s">
        <v>1569</v>
      </c>
      <c r="R2575" s="2" t="s">
        <v>63</v>
      </c>
    </row>
    <row r="2576" spans="1:18" ht="45" customHeight="1" x14ac:dyDescent="0.25">
      <c r="A2576" s="2" t="s">
        <v>2597</v>
      </c>
      <c r="B2576" s="2" t="s">
        <v>49</v>
      </c>
      <c r="C2576" s="2" t="s">
        <v>1568</v>
      </c>
      <c r="D2576" s="2" t="s">
        <v>1569</v>
      </c>
      <c r="E2576" s="2" t="s">
        <v>52</v>
      </c>
      <c r="F2576" s="2" t="s">
        <v>124</v>
      </c>
      <c r="G2576" s="2" t="s">
        <v>582</v>
      </c>
      <c r="H2576" s="2" t="s">
        <v>582</v>
      </c>
      <c r="I2576" s="2" t="s">
        <v>1246</v>
      </c>
      <c r="J2576" s="2" t="s">
        <v>106</v>
      </c>
      <c r="K2576" s="2" t="s">
        <v>2598</v>
      </c>
      <c r="L2576" s="2" t="s">
        <v>218</v>
      </c>
      <c r="M2576" s="2" t="s">
        <v>380</v>
      </c>
      <c r="N2576" s="2" t="s">
        <v>2599</v>
      </c>
      <c r="O2576" s="2" t="s">
        <v>1572</v>
      </c>
      <c r="P2576" s="2" t="s">
        <v>753</v>
      </c>
      <c r="Q2576" s="2" t="s">
        <v>1569</v>
      </c>
      <c r="R2576" s="2" t="s">
        <v>63</v>
      </c>
    </row>
    <row r="2577" spans="1:18" ht="45" customHeight="1" x14ac:dyDescent="0.25">
      <c r="A2577" s="2" t="s">
        <v>2600</v>
      </c>
      <c r="B2577" s="2" t="s">
        <v>49</v>
      </c>
      <c r="C2577" s="2" t="s">
        <v>1568</v>
      </c>
      <c r="D2577" s="2" t="s">
        <v>1569</v>
      </c>
      <c r="E2577" s="2" t="s">
        <v>52</v>
      </c>
      <c r="F2577" s="2" t="s">
        <v>124</v>
      </c>
      <c r="G2577" s="2" t="s">
        <v>493</v>
      </c>
      <c r="H2577" s="2" t="s">
        <v>493</v>
      </c>
      <c r="I2577" s="2" t="s">
        <v>776</v>
      </c>
      <c r="J2577" s="2" t="s">
        <v>257</v>
      </c>
      <c r="K2577" s="2" t="s">
        <v>259</v>
      </c>
      <c r="L2577" s="2" t="s">
        <v>862</v>
      </c>
      <c r="M2577" s="2" t="s">
        <v>380</v>
      </c>
      <c r="N2577" s="2" t="s">
        <v>2601</v>
      </c>
      <c r="O2577" s="2" t="s">
        <v>1572</v>
      </c>
      <c r="P2577" s="2" t="s">
        <v>753</v>
      </c>
      <c r="Q2577" s="2" t="s">
        <v>1569</v>
      </c>
      <c r="R2577" s="2" t="s">
        <v>63</v>
      </c>
    </row>
    <row r="2578" spans="1:18" ht="45" customHeight="1" x14ac:dyDescent="0.25">
      <c r="A2578" s="2" t="s">
        <v>2602</v>
      </c>
      <c r="B2578" s="2" t="s">
        <v>49</v>
      </c>
      <c r="C2578" s="2" t="s">
        <v>1568</v>
      </c>
      <c r="D2578" s="2" t="s">
        <v>1569</v>
      </c>
      <c r="E2578" s="2" t="s">
        <v>52</v>
      </c>
      <c r="F2578" s="2" t="s">
        <v>331</v>
      </c>
      <c r="G2578" s="2" t="s">
        <v>1299</v>
      </c>
      <c r="H2578" s="2" t="s">
        <v>1299</v>
      </c>
      <c r="I2578" s="2" t="s">
        <v>776</v>
      </c>
      <c r="J2578" s="2" t="s">
        <v>2603</v>
      </c>
      <c r="K2578" s="2" t="s">
        <v>2604</v>
      </c>
      <c r="L2578" s="2" t="s">
        <v>140</v>
      </c>
      <c r="M2578" s="2" t="s">
        <v>59</v>
      </c>
      <c r="N2578" s="2" t="s">
        <v>2605</v>
      </c>
      <c r="O2578" s="2" t="s">
        <v>1572</v>
      </c>
      <c r="P2578" s="2" t="s">
        <v>753</v>
      </c>
      <c r="Q2578" s="2" t="s">
        <v>1569</v>
      </c>
      <c r="R2578" s="2" t="s">
        <v>63</v>
      </c>
    </row>
    <row r="2579" spans="1:18" ht="45" customHeight="1" x14ac:dyDescent="0.25">
      <c r="A2579" s="2" t="s">
        <v>2606</v>
      </c>
      <c r="B2579" s="2" t="s">
        <v>49</v>
      </c>
      <c r="C2579" s="2" t="s">
        <v>1568</v>
      </c>
      <c r="D2579" s="2" t="s">
        <v>1569</v>
      </c>
      <c r="E2579" s="2" t="s">
        <v>52</v>
      </c>
      <c r="F2579" s="2" t="s">
        <v>331</v>
      </c>
      <c r="G2579" s="2" t="s">
        <v>493</v>
      </c>
      <c r="H2579" s="2" t="s">
        <v>493</v>
      </c>
      <c r="I2579" s="2" t="s">
        <v>776</v>
      </c>
      <c r="J2579" s="2" t="s">
        <v>2607</v>
      </c>
      <c r="K2579" s="2" t="s">
        <v>401</v>
      </c>
      <c r="L2579" s="2" t="s">
        <v>253</v>
      </c>
      <c r="M2579" s="2" t="s">
        <v>380</v>
      </c>
      <c r="N2579" s="2" t="s">
        <v>2608</v>
      </c>
      <c r="O2579" s="2" t="s">
        <v>1572</v>
      </c>
      <c r="P2579" s="2" t="s">
        <v>753</v>
      </c>
      <c r="Q2579" s="2" t="s">
        <v>1569</v>
      </c>
      <c r="R2579" s="2" t="s">
        <v>63</v>
      </c>
    </row>
    <row r="2580" spans="1:18" ht="45" customHeight="1" x14ac:dyDescent="0.25">
      <c r="A2580" s="2" t="s">
        <v>2609</v>
      </c>
      <c r="B2580" s="2" t="s">
        <v>49</v>
      </c>
      <c r="C2580" s="2" t="s">
        <v>1568</v>
      </c>
      <c r="D2580" s="2" t="s">
        <v>1569</v>
      </c>
      <c r="E2580" s="2" t="s">
        <v>52</v>
      </c>
      <c r="F2580" s="2" t="s">
        <v>331</v>
      </c>
      <c r="G2580" s="2" t="s">
        <v>2167</v>
      </c>
      <c r="H2580" s="2" t="s">
        <v>2167</v>
      </c>
      <c r="I2580" s="2" t="s">
        <v>776</v>
      </c>
      <c r="J2580" s="2" t="s">
        <v>830</v>
      </c>
      <c r="K2580" s="2" t="s">
        <v>803</v>
      </c>
      <c r="L2580" s="2" t="s">
        <v>2430</v>
      </c>
      <c r="M2580" s="2" t="s">
        <v>380</v>
      </c>
      <c r="N2580" s="2" t="s">
        <v>2610</v>
      </c>
      <c r="O2580" s="2" t="s">
        <v>1572</v>
      </c>
      <c r="P2580" s="2" t="s">
        <v>753</v>
      </c>
      <c r="Q2580" s="2" t="s">
        <v>1569</v>
      </c>
      <c r="R2580" s="2" t="s">
        <v>63</v>
      </c>
    </row>
    <row r="2581" spans="1:18" ht="45" customHeight="1" x14ac:dyDescent="0.25">
      <c r="A2581" s="2" t="s">
        <v>2611</v>
      </c>
      <c r="B2581" s="2" t="s">
        <v>49</v>
      </c>
      <c r="C2581" s="2" t="s">
        <v>1568</v>
      </c>
      <c r="D2581" s="2" t="s">
        <v>1569</v>
      </c>
      <c r="E2581" s="2" t="s">
        <v>52</v>
      </c>
      <c r="F2581" s="2" t="s">
        <v>331</v>
      </c>
      <c r="G2581" s="2" t="s">
        <v>878</v>
      </c>
      <c r="H2581" s="2" t="s">
        <v>878</v>
      </c>
      <c r="I2581" s="2" t="s">
        <v>776</v>
      </c>
      <c r="J2581" s="2" t="s">
        <v>2612</v>
      </c>
      <c r="K2581" s="2" t="s">
        <v>128</v>
      </c>
      <c r="L2581" s="2" t="s">
        <v>548</v>
      </c>
      <c r="M2581" s="2" t="s">
        <v>380</v>
      </c>
      <c r="N2581" s="2" t="s">
        <v>2613</v>
      </c>
      <c r="O2581" s="2" t="s">
        <v>1572</v>
      </c>
      <c r="P2581" s="2" t="s">
        <v>753</v>
      </c>
      <c r="Q2581" s="2" t="s">
        <v>1569</v>
      </c>
      <c r="R2581" s="2" t="s">
        <v>63</v>
      </c>
    </row>
    <row r="2582" spans="1:18" ht="45" customHeight="1" x14ac:dyDescent="0.25">
      <c r="A2582" s="2" t="s">
        <v>2614</v>
      </c>
      <c r="B2582" s="2" t="s">
        <v>49</v>
      </c>
      <c r="C2582" s="2" t="s">
        <v>1568</v>
      </c>
      <c r="D2582" s="2" t="s">
        <v>1569</v>
      </c>
      <c r="E2582" s="2" t="s">
        <v>52</v>
      </c>
      <c r="F2582" s="2" t="s">
        <v>331</v>
      </c>
      <c r="G2582" s="2" t="s">
        <v>936</v>
      </c>
      <c r="H2582" s="2" t="s">
        <v>936</v>
      </c>
      <c r="I2582" s="2" t="s">
        <v>776</v>
      </c>
      <c r="J2582" s="2" t="s">
        <v>2615</v>
      </c>
      <c r="K2582" s="2" t="s">
        <v>516</v>
      </c>
      <c r="L2582" s="2" t="s">
        <v>566</v>
      </c>
      <c r="M2582" s="2" t="s">
        <v>380</v>
      </c>
      <c r="N2582" s="2" t="s">
        <v>2616</v>
      </c>
      <c r="O2582" s="2" t="s">
        <v>1572</v>
      </c>
      <c r="P2582" s="2" t="s">
        <v>753</v>
      </c>
      <c r="Q2582" s="2" t="s">
        <v>1569</v>
      </c>
      <c r="R2582" s="2" t="s">
        <v>63</v>
      </c>
    </row>
    <row r="2583" spans="1:18" ht="45" customHeight="1" x14ac:dyDescent="0.25">
      <c r="A2583" s="2" t="s">
        <v>2617</v>
      </c>
      <c r="B2583" s="2" t="s">
        <v>49</v>
      </c>
      <c r="C2583" s="2" t="s">
        <v>1568</v>
      </c>
      <c r="D2583" s="2" t="s">
        <v>1569</v>
      </c>
      <c r="E2583" s="2" t="s">
        <v>52</v>
      </c>
      <c r="F2583" s="2" t="s">
        <v>331</v>
      </c>
      <c r="G2583" s="2" t="s">
        <v>493</v>
      </c>
      <c r="H2583" s="2" t="s">
        <v>493</v>
      </c>
      <c r="I2583" s="2" t="s">
        <v>776</v>
      </c>
      <c r="J2583" s="2" t="s">
        <v>2064</v>
      </c>
      <c r="K2583" s="2" t="s">
        <v>141</v>
      </c>
      <c r="L2583" s="2" t="s">
        <v>2618</v>
      </c>
      <c r="M2583" s="2" t="s">
        <v>380</v>
      </c>
      <c r="N2583" s="2" t="s">
        <v>2619</v>
      </c>
      <c r="O2583" s="2" t="s">
        <v>1572</v>
      </c>
      <c r="P2583" s="2" t="s">
        <v>753</v>
      </c>
      <c r="Q2583" s="2" t="s">
        <v>1569</v>
      </c>
      <c r="R2583" s="2" t="s">
        <v>63</v>
      </c>
    </row>
    <row r="2584" spans="1:18" ht="45" customHeight="1" x14ac:dyDescent="0.25">
      <c r="A2584" s="2" t="s">
        <v>2620</v>
      </c>
      <c r="B2584" s="2" t="s">
        <v>49</v>
      </c>
      <c r="C2584" s="2" t="s">
        <v>1568</v>
      </c>
      <c r="D2584" s="2" t="s">
        <v>1569</v>
      </c>
      <c r="E2584" s="2" t="s">
        <v>52</v>
      </c>
      <c r="F2584" s="2" t="s">
        <v>331</v>
      </c>
      <c r="G2584" s="2" t="s">
        <v>493</v>
      </c>
      <c r="H2584" s="2" t="s">
        <v>493</v>
      </c>
      <c r="I2584" s="2" t="s">
        <v>776</v>
      </c>
      <c r="J2584" s="2" t="s">
        <v>2621</v>
      </c>
      <c r="K2584" s="2" t="s">
        <v>498</v>
      </c>
      <c r="L2584" s="2" t="s">
        <v>521</v>
      </c>
      <c r="M2584" s="2" t="s">
        <v>380</v>
      </c>
      <c r="N2584" s="2" t="s">
        <v>2622</v>
      </c>
      <c r="O2584" s="2" t="s">
        <v>1572</v>
      </c>
      <c r="P2584" s="2" t="s">
        <v>753</v>
      </c>
      <c r="Q2584" s="2" t="s">
        <v>1569</v>
      </c>
      <c r="R2584" s="2" t="s">
        <v>63</v>
      </c>
    </row>
    <row r="2585" spans="1:18" ht="45" customHeight="1" x14ac:dyDescent="0.25">
      <c r="A2585" s="2" t="s">
        <v>2623</v>
      </c>
      <c r="B2585" s="2" t="s">
        <v>49</v>
      </c>
      <c r="C2585" s="2" t="s">
        <v>1568</v>
      </c>
      <c r="D2585" s="2" t="s">
        <v>1569</v>
      </c>
      <c r="E2585" s="2" t="s">
        <v>52</v>
      </c>
      <c r="F2585" s="2" t="s">
        <v>331</v>
      </c>
      <c r="G2585" s="2" t="s">
        <v>493</v>
      </c>
      <c r="H2585" s="2" t="s">
        <v>493</v>
      </c>
      <c r="I2585" s="2" t="s">
        <v>776</v>
      </c>
      <c r="J2585" s="2" t="s">
        <v>350</v>
      </c>
      <c r="K2585" s="2" t="s">
        <v>1907</v>
      </c>
      <c r="L2585" s="2" t="s">
        <v>277</v>
      </c>
      <c r="M2585" s="2" t="s">
        <v>380</v>
      </c>
      <c r="N2585" s="2" t="s">
        <v>2624</v>
      </c>
      <c r="O2585" s="2" t="s">
        <v>1572</v>
      </c>
      <c r="P2585" s="2" t="s">
        <v>753</v>
      </c>
      <c r="Q2585" s="2" t="s">
        <v>1569</v>
      </c>
      <c r="R2585" s="2" t="s">
        <v>63</v>
      </c>
    </row>
    <row r="2586" spans="1:18" ht="45" customHeight="1" x14ac:dyDescent="0.25">
      <c r="A2586" s="2" t="s">
        <v>2625</v>
      </c>
      <c r="B2586" s="2" t="s">
        <v>49</v>
      </c>
      <c r="C2586" s="2" t="s">
        <v>1568</v>
      </c>
      <c r="D2586" s="2" t="s">
        <v>1569</v>
      </c>
      <c r="E2586" s="2" t="s">
        <v>52</v>
      </c>
      <c r="F2586" s="2" t="s">
        <v>331</v>
      </c>
      <c r="G2586" s="2" t="s">
        <v>493</v>
      </c>
      <c r="H2586" s="2" t="s">
        <v>493</v>
      </c>
      <c r="I2586" s="2" t="s">
        <v>776</v>
      </c>
      <c r="J2586" s="2" t="s">
        <v>1282</v>
      </c>
      <c r="K2586" s="2" t="s">
        <v>2626</v>
      </c>
      <c r="L2586" s="2" t="s">
        <v>372</v>
      </c>
      <c r="M2586" s="2" t="s">
        <v>380</v>
      </c>
      <c r="N2586" s="2" t="s">
        <v>2627</v>
      </c>
      <c r="O2586" s="2" t="s">
        <v>1572</v>
      </c>
      <c r="P2586" s="2" t="s">
        <v>753</v>
      </c>
      <c r="Q2586" s="2" t="s">
        <v>1569</v>
      </c>
      <c r="R2586" s="2" t="s">
        <v>63</v>
      </c>
    </row>
    <row r="2587" spans="1:18" ht="45" customHeight="1" x14ac:dyDescent="0.25">
      <c r="A2587" s="2" t="s">
        <v>2628</v>
      </c>
      <c r="B2587" s="2" t="s">
        <v>49</v>
      </c>
      <c r="C2587" s="2" t="s">
        <v>1568</v>
      </c>
      <c r="D2587" s="2" t="s">
        <v>1569</v>
      </c>
      <c r="E2587" s="2" t="s">
        <v>52</v>
      </c>
      <c r="F2587" s="2" t="s">
        <v>331</v>
      </c>
      <c r="G2587" s="2" t="s">
        <v>878</v>
      </c>
      <c r="H2587" s="2" t="s">
        <v>878</v>
      </c>
      <c r="I2587" s="2" t="s">
        <v>776</v>
      </c>
      <c r="J2587" s="2" t="s">
        <v>2629</v>
      </c>
      <c r="K2587" s="2" t="s">
        <v>630</v>
      </c>
      <c r="L2587" s="2" t="s">
        <v>259</v>
      </c>
      <c r="M2587" s="2" t="s">
        <v>380</v>
      </c>
      <c r="N2587" s="2" t="s">
        <v>2630</v>
      </c>
      <c r="O2587" s="2" t="s">
        <v>1572</v>
      </c>
      <c r="P2587" s="2" t="s">
        <v>753</v>
      </c>
      <c r="Q2587" s="2" t="s">
        <v>1569</v>
      </c>
      <c r="R2587" s="2" t="s">
        <v>63</v>
      </c>
    </row>
    <row r="2588" spans="1:18" ht="45" customHeight="1" x14ac:dyDescent="0.25">
      <c r="A2588" s="2" t="s">
        <v>2631</v>
      </c>
      <c r="B2588" s="2" t="s">
        <v>49</v>
      </c>
      <c r="C2588" s="2" t="s">
        <v>1568</v>
      </c>
      <c r="D2588" s="2" t="s">
        <v>1569</v>
      </c>
      <c r="E2588" s="2" t="s">
        <v>52</v>
      </c>
      <c r="F2588" s="2" t="s">
        <v>331</v>
      </c>
      <c r="G2588" s="2" t="s">
        <v>1253</v>
      </c>
      <c r="H2588" s="2" t="s">
        <v>1253</v>
      </c>
      <c r="I2588" s="2" t="s">
        <v>1246</v>
      </c>
      <c r="J2588" s="2" t="s">
        <v>584</v>
      </c>
      <c r="K2588" s="2" t="s">
        <v>585</v>
      </c>
      <c r="L2588" s="2" t="s">
        <v>85</v>
      </c>
      <c r="M2588" s="2" t="s">
        <v>380</v>
      </c>
      <c r="N2588" s="2" t="s">
        <v>2632</v>
      </c>
      <c r="O2588" s="2" t="s">
        <v>1572</v>
      </c>
      <c r="P2588" s="2" t="s">
        <v>753</v>
      </c>
      <c r="Q2588" s="2" t="s">
        <v>1569</v>
      </c>
      <c r="R2588" s="2" t="s">
        <v>63</v>
      </c>
    </row>
    <row r="2589" spans="1:18" ht="45" customHeight="1" x14ac:dyDescent="0.25">
      <c r="A2589" s="2" t="s">
        <v>2633</v>
      </c>
      <c r="B2589" s="2" t="s">
        <v>49</v>
      </c>
      <c r="C2589" s="2" t="s">
        <v>1568</v>
      </c>
      <c r="D2589" s="2" t="s">
        <v>1569</v>
      </c>
      <c r="E2589" s="2" t="s">
        <v>52</v>
      </c>
      <c r="F2589" s="2" t="s">
        <v>331</v>
      </c>
      <c r="G2589" s="2" t="s">
        <v>1299</v>
      </c>
      <c r="H2589" s="2" t="s">
        <v>1299</v>
      </c>
      <c r="I2589" s="2" t="s">
        <v>1246</v>
      </c>
      <c r="J2589" s="2" t="s">
        <v>2634</v>
      </c>
      <c r="K2589" s="2" t="s">
        <v>67</v>
      </c>
      <c r="L2589" s="2" t="s">
        <v>259</v>
      </c>
      <c r="M2589" s="2" t="s">
        <v>380</v>
      </c>
      <c r="N2589" s="2" t="s">
        <v>2635</v>
      </c>
      <c r="O2589" s="2" t="s">
        <v>1572</v>
      </c>
      <c r="P2589" s="2" t="s">
        <v>753</v>
      </c>
      <c r="Q2589" s="2" t="s">
        <v>1569</v>
      </c>
      <c r="R2589" s="2" t="s">
        <v>63</v>
      </c>
    </row>
    <row r="2590" spans="1:18" ht="45" customHeight="1" x14ac:dyDescent="0.25">
      <c r="A2590" s="2" t="s">
        <v>2636</v>
      </c>
      <c r="B2590" s="2" t="s">
        <v>49</v>
      </c>
      <c r="C2590" s="2" t="s">
        <v>1568</v>
      </c>
      <c r="D2590" s="2" t="s">
        <v>1569</v>
      </c>
      <c r="E2590" s="2" t="s">
        <v>52</v>
      </c>
      <c r="F2590" s="2" t="s">
        <v>331</v>
      </c>
      <c r="G2590" s="2" t="s">
        <v>493</v>
      </c>
      <c r="H2590" s="2" t="s">
        <v>493</v>
      </c>
      <c r="I2590" s="2" t="s">
        <v>1246</v>
      </c>
      <c r="J2590" s="2" t="s">
        <v>2637</v>
      </c>
      <c r="K2590" s="2" t="s">
        <v>2324</v>
      </c>
      <c r="L2590" s="2" t="s">
        <v>259</v>
      </c>
      <c r="M2590" s="2" t="s">
        <v>380</v>
      </c>
      <c r="N2590" s="2" t="s">
        <v>2638</v>
      </c>
      <c r="O2590" s="2" t="s">
        <v>1572</v>
      </c>
      <c r="P2590" s="2" t="s">
        <v>753</v>
      </c>
      <c r="Q2590" s="2" t="s">
        <v>1569</v>
      </c>
      <c r="R2590" s="2" t="s">
        <v>63</v>
      </c>
    </row>
    <row r="2591" spans="1:18" ht="45" customHeight="1" x14ac:dyDescent="0.25">
      <c r="A2591" s="2" t="s">
        <v>2639</v>
      </c>
      <c r="B2591" s="2" t="s">
        <v>49</v>
      </c>
      <c r="C2591" s="2" t="s">
        <v>1568</v>
      </c>
      <c r="D2591" s="2" t="s">
        <v>1569</v>
      </c>
      <c r="E2591" s="2" t="s">
        <v>52</v>
      </c>
      <c r="F2591" s="2" t="s">
        <v>331</v>
      </c>
      <c r="G2591" s="2" t="s">
        <v>2640</v>
      </c>
      <c r="H2591" s="2" t="s">
        <v>2640</v>
      </c>
      <c r="I2591" s="2" t="s">
        <v>1246</v>
      </c>
      <c r="J2591" s="2" t="s">
        <v>1247</v>
      </c>
      <c r="K2591" s="2" t="s">
        <v>379</v>
      </c>
      <c r="L2591" s="2" t="s">
        <v>128</v>
      </c>
      <c r="M2591" s="2" t="s">
        <v>380</v>
      </c>
      <c r="N2591" s="2" t="s">
        <v>2641</v>
      </c>
      <c r="O2591" s="2" t="s">
        <v>1572</v>
      </c>
      <c r="P2591" s="2" t="s">
        <v>753</v>
      </c>
      <c r="Q2591" s="2" t="s">
        <v>1569</v>
      </c>
      <c r="R2591" s="2" t="s">
        <v>63</v>
      </c>
    </row>
    <row r="2592" spans="1:18" ht="45" customHeight="1" x14ac:dyDescent="0.25">
      <c r="A2592" s="2" t="s">
        <v>2642</v>
      </c>
      <c r="B2592" s="2" t="s">
        <v>49</v>
      </c>
      <c r="C2592" s="2" t="s">
        <v>1568</v>
      </c>
      <c r="D2592" s="2" t="s">
        <v>1569</v>
      </c>
      <c r="E2592" s="2" t="s">
        <v>52</v>
      </c>
      <c r="F2592" s="2" t="s">
        <v>124</v>
      </c>
      <c r="G2592" s="2" t="s">
        <v>941</v>
      </c>
      <c r="H2592" s="2" t="s">
        <v>941</v>
      </c>
      <c r="I2592" s="2" t="s">
        <v>1246</v>
      </c>
      <c r="J2592" s="2" t="s">
        <v>2643</v>
      </c>
      <c r="K2592" s="2" t="s">
        <v>2644</v>
      </c>
      <c r="L2592" s="2" t="s">
        <v>140</v>
      </c>
      <c r="M2592" s="2" t="s">
        <v>380</v>
      </c>
      <c r="N2592" s="2" t="s">
        <v>2645</v>
      </c>
      <c r="O2592" s="2" t="s">
        <v>1572</v>
      </c>
      <c r="P2592" s="2" t="s">
        <v>753</v>
      </c>
      <c r="Q2592" s="2" t="s">
        <v>1569</v>
      </c>
      <c r="R2592" s="2" t="s">
        <v>63</v>
      </c>
    </row>
    <row r="2593" spans="1:18" ht="45" customHeight="1" x14ac:dyDescent="0.25">
      <c r="A2593" s="2" t="s">
        <v>2646</v>
      </c>
      <c r="B2593" s="2" t="s">
        <v>49</v>
      </c>
      <c r="C2593" s="2" t="s">
        <v>1568</v>
      </c>
      <c r="D2593" s="2" t="s">
        <v>1569</v>
      </c>
      <c r="E2593" s="2" t="s">
        <v>52</v>
      </c>
      <c r="F2593" s="2" t="s">
        <v>124</v>
      </c>
      <c r="G2593" s="2" t="s">
        <v>2647</v>
      </c>
      <c r="H2593" s="2" t="s">
        <v>2647</v>
      </c>
      <c r="I2593" s="2" t="s">
        <v>1246</v>
      </c>
      <c r="J2593" s="2" t="s">
        <v>2648</v>
      </c>
      <c r="K2593" s="2" t="s">
        <v>2649</v>
      </c>
      <c r="L2593" s="2" t="s">
        <v>2650</v>
      </c>
      <c r="M2593" s="2" t="s">
        <v>380</v>
      </c>
      <c r="N2593" s="2" t="s">
        <v>2651</v>
      </c>
      <c r="O2593" s="2" t="s">
        <v>1572</v>
      </c>
      <c r="P2593" s="2" t="s">
        <v>753</v>
      </c>
      <c r="Q2593" s="2" t="s">
        <v>1569</v>
      </c>
      <c r="R2593" s="2" t="s">
        <v>63</v>
      </c>
    </row>
    <row r="2594" spans="1:18" ht="45" customHeight="1" x14ac:dyDescent="0.25">
      <c r="A2594" s="2" t="s">
        <v>2652</v>
      </c>
      <c r="B2594" s="2" t="s">
        <v>49</v>
      </c>
      <c r="C2594" s="2" t="s">
        <v>1568</v>
      </c>
      <c r="D2594" s="2" t="s">
        <v>1569</v>
      </c>
      <c r="E2594" s="2" t="s">
        <v>52</v>
      </c>
      <c r="F2594" s="2" t="s">
        <v>331</v>
      </c>
      <c r="G2594" s="2" t="s">
        <v>656</v>
      </c>
      <c r="H2594" s="2" t="s">
        <v>656</v>
      </c>
      <c r="I2594" s="2" t="s">
        <v>776</v>
      </c>
      <c r="J2594" s="2" t="s">
        <v>2653</v>
      </c>
      <c r="K2594" s="2" t="s">
        <v>2654</v>
      </c>
      <c r="L2594" s="2" t="s">
        <v>1011</v>
      </c>
      <c r="M2594" s="2" t="s">
        <v>59</v>
      </c>
      <c r="N2594" s="2" t="s">
        <v>2655</v>
      </c>
      <c r="O2594" s="2" t="s">
        <v>1572</v>
      </c>
      <c r="P2594" s="2" t="s">
        <v>753</v>
      </c>
      <c r="Q2594" s="2" t="s">
        <v>1569</v>
      </c>
      <c r="R2594" s="2" t="s">
        <v>63</v>
      </c>
    </row>
    <row r="2595" spans="1:18" ht="45" customHeight="1" x14ac:dyDescent="0.25">
      <c r="A2595" s="2" t="s">
        <v>2656</v>
      </c>
      <c r="B2595" s="2" t="s">
        <v>49</v>
      </c>
      <c r="C2595" s="2" t="s">
        <v>1568</v>
      </c>
      <c r="D2595" s="2" t="s">
        <v>1569</v>
      </c>
      <c r="E2595" s="2" t="s">
        <v>52</v>
      </c>
      <c r="F2595" s="2" t="s">
        <v>2657</v>
      </c>
      <c r="G2595" s="2" t="s">
        <v>2658</v>
      </c>
      <c r="H2595" s="2" t="s">
        <v>2658</v>
      </c>
      <c r="I2595" s="2" t="s">
        <v>776</v>
      </c>
      <c r="J2595" s="2" t="s">
        <v>1103</v>
      </c>
      <c r="K2595" s="2" t="s">
        <v>576</v>
      </c>
      <c r="L2595" s="2" t="s">
        <v>63</v>
      </c>
      <c r="M2595" s="2" t="s">
        <v>380</v>
      </c>
      <c r="N2595" s="2" t="s">
        <v>2659</v>
      </c>
      <c r="O2595" s="2" t="s">
        <v>1572</v>
      </c>
      <c r="P2595" s="2" t="s">
        <v>753</v>
      </c>
      <c r="Q2595" s="2" t="s">
        <v>1569</v>
      </c>
      <c r="R2595" s="2" t="s">
        <v>63</v>
      </c>
    </row>
    <row r="2596" spans="1:18" ht="45" customHeight="1" x14ac:dyDescent="0.25">
      <c r="A2596" s="2" t="s">
        <v>2660</v>
      </c>
      <c r="B2596" s="2" t="s">
        <v>49</v>
      </c>
      <c r="C2596" s="2" t="s">
        <v>1568</v>
      </c>
      <c r="D2596" s="2" t="s">
        <v>1569</v>
      </c>
      <c r="E2596" s="2" t="s">
        <v>52</v>
      </c>
      <c r="F2596" s="2" t="s">
        <v>331</v>
      </c>
      <c r="G2596" s="2" t="s">
        <v>493</v>
      </c>
      <c r="H2596" s="2" t="s">
        <v>493</v>
      </c>
      <c r="I2596" s="2" t="s">
        <v>776</v>
      </c>
      <c r="J2596" s="2" t="s">
        <v>2661</v>
      </c>
      <c r="K2596" s="2" t="s">
        <v>420</v>
      </c>
      <c r="L2596" s="2" t="s">
        <v>141</v>
      </c>
      <c r="M2596" s="2" t="s">
        <v>380</v>
      </c>
      <c r="N2596" s="2" t="s">
        <v>2662</v>
      </c>
      <c r="O2596" s="2" t="s">
        <v>1572</v>
      </c>
      <c r="P2596" s="2" t="s">
        <v>753</v>
      </c>
      <c r="Q2596" s="2" t="s">
        <v>1569</v>
      </c>
      <c r="R2596" s="2" t="s">
        <v>63</v>
      </c>
    </row>
    <row r="2597" spans="1:18" ht="45" customHeight="1" x14ac:dyDescent="0.25">
      <c r="A2597" s="2" t="s">
        <v>2663</v>
      </c>
      <c r="B2597" s="2" t="s">
        <v>49</v>
      </c>
      <c r="C2597" s="2" t="s">
        <v>1568</v>
      </c>
      <c r="D2597" s="2" t="s">
        <v>1569</v>
      </c>
      <c r="E2597" s="2" t="s">
        <v>52</v>
      </c>
      <c r="F2597" s="2" t="s">
        <v>331</v>
      </c>
      <c r="G2597" s="2" t="s">
        <v>493</v>
      </c>
      <c r="H2597" s="2" t="s">
        <v>493</v>
      </c>
      <c r="I2597" s="2" t="s">
        <v>776</v>
      </c>
      <c r="J2597" s="2" t="s">
        <v>106</v>
      </c>
      <c r="K2597" s="2" t="s">
        <v>2664</v>
      </c>
      <c r="L2597" s="2" t="s">
        <v>253</v>
      </c>
      <c r="M2597" s="2" t="s">
        <v>380</v>
      </c>
      <c r="N2597" s="2" t="s">
        <v>2665</v>
      </c>
      <c r="O2597" s="2" t="s">
        <v>1572</v>
      </c>
      <c r="P2597" s="2" t="s">
        <v>753</v>
      </c>
      <c r="Q2597" s="2" t="s">
        <v>1569</v>
      </c>
      <c r="R2597" s="2" t="s">
        <v>63</v>
      </c>
    </row>
    <row r="2598" spans="1:18" ht="45" customHeight="1" x14ac:dyDescent="0.25">
      <c r="A2598" s="2" t="s">
        <v>2666</v>
      </c>
      <c r="B2598" s="2" t="s">
        <v>49</v>
      </c>
      <c r="C2598" s="2" t="s">
        <v>1568</v>
      </c>
      <c r="D2598" s="2" t="s">
        <v>1569</v>
      </c>
      <c r="E2598" s="2" t="s">
        <v>52</v>
      </c>
      <c r="F2598" s="2" t="s">
        <v>331</v>
      </c>
      <c r="G2598" s="2" t="s">
        <v>493</v>
      </c>
      <c r="H2598" s="2" t="s">
        <v>493</v>
      </c>
      <c r="I2598" s="2" t="s">
        <v>776</v>
      </c>
      <c r="J2598" s="2" t="s">
        <v>1320</v>
      </c>
      <c r="K2598" s="2" t="s">
        <v>2667</v>
      </c>
      <c r="L2598" s="2" t="s">
        <v>113</v>
      </c>
      <c r="M2598" s="2" t="s">
        <v>380</v>
      </c>
      <c r="N2598" s="2" t="s">
        <v>2668</v>
      </c>
      <c r="O2598" s="2" t="s">
        <v>1572</v>
      </c>
      <c r="P2598" s="2" t="s">
        <v>753</v>
      </c>
      <c r="Q2598" s="2" t="s">
        <v>1569</v>
      </c>
      <c r="R2598" s="2" t="s">
        <v>63</v>
      </c>
    </row>
    <row r="2599" spans="1:18" ht="45" customHeight="1" x14ac:dyDescent="0.25">
      <c r="A2599" s="2" t="s">
        <v>2669</v>
      </c>
      <c r="B2599" s="2" t="s">
        <v>49</v>
      </c>
      <c r="C2599" s="2" t="s">
        <v>1568</v>
      </c>
      <c r="D2599" s="2" t="s">
        <v>1569</v>
      </c>
      <c r="E2599" s="2" t="s">
        <v>52</v>
      </c>
      <c r="F2599" s="2" t="s">
        <v>331</v>
      </c>
      <c r="G2599" s="2" t="s">
        <v>493</v>
      </c>
      <c r="H2599" s="2" t="s">
        <v>493</v>
      </c>
      <c r="I2599" s="2" t="s">
        <v>776</v>
      </c>
      <c r="J2599" s="2" t="s">
        <v>2670</v>
      </c>
      <c r="K2599" s="2" t="s">
        <v>102</v>
      </c>
      <c r="L2599" s="2" t="s">
        <v>295</v>
      </c>
      <c r="M2599" s="2" t="s">
        <v>380</v>
      </c>
      <c r="N2599" s="2" t="s">
        <v>2671</v>
      </c>
      <c r="O2599" s="2" t="s">
        <v>1572</v>
      </c>
      <c r="P2599" s="2" t="s">
        <v>753</v>
      </c>
      <c r="Q2599" s="2" t="s">
        <v>1569</v>
      </c>
      <c r="R2599" s="2" t="s">
        <v>63</v>
      </c>
    </row>
    <row r="2600" spans="1:18" ht="45" customHeight="1" x14ac:dyDescent="0.25">
      <c r="A2600" s="2" t="s">
        <v>2672</v>
      </c>
      <c r="B2600" s="2" t="s">
        <v>49</v>
      </c>
      <c r="C2600" s="2" t="s">
        <v>1568</v>
      </c>
      <c r="D2600" s="2" t="s">
        <v>1569</v>
      </c>
      <c r="E2600" s="2" t="s">
        <v>52</v>
      </c>
      <c r="F2600" s="2" t="s">
        <v>331</v>
      </c>
      <c r="G2600" s="2" t="s">
        <v>493</v>
      </c>
      <c r="H2600" s="2" t="s">
        <v>493</v>
      </c>
      <c r="I2600" s="2" t="s">
        <v>776</v>
      </c>
      <c r="J2600" s="2" t="s">
        <v>781</v>
      </c>
      <c r="K2600" s="2" t="s">
        <v>289</v>
      </c>
      <c r="L2600" s="2" t="s">
        <v>930</v>
      </c>
      <c r="M2600" s="2" t="s">
        <v>380</v>
      </c>
      <c r="N2600" s="2" t="s">
        <v>2673</v>
      </c>
      <c r="O2600" s="2" t="s">
        <v>1572</v>
      </c>
      <c r="P2600" s="2" t="s">
        <v>753</v>
      </c>
      <c r="Q2600" s="2" t="s">
        <v>1569</v>
      </c>
      <c r="R2600" s="2" t="s">
        <v>63</v>
      </c>
    </row>
    <row r="2601" spans="1:18" ht="45" customHeight="1" x14ac:dyDescent="0.25">
      <c r="A2601" s="2" t="s">
        <v>2674</v>
      </c>
      <c r="B2601" s="2" t="s">
        <v>49</v>
      </c>
      <c r="C2601" s="2" t="s">
        <v>1568</v>
      </c>
      <c r="D2601" s="2" t="s">
        <v>1569</v>
      </c>
      <c r="E2601" s="2" t="s">
        <v>52</v>
      </c>
      <c r="F2601" s="2" t="s">
        <v>331</v>
      </c>
      <c r="G2601" s="2" t="s">
        <v>1299</v>
      </c>
      <c r="H2601" s="2" t="s">
        <v>1299</v>
      </c>
      <c r="I2601" s="2" t="s">
        <v>776</v>
      </c>
      <c r="J2601" s="2" t="s">
        <v>1103</v>
      </c>
      <c r="K2601" s="2" t="s">
        <v>146</v>
      </c>
      <c r="L2601" s="2" t="s">
        <v>397</v>
      </c>
      <c r="M2601" s="2" t="s">
        <v>103</v>
      </c>
      <c r="N2601" s="2" t="s">
        <v>2675</v>
      </c>
      <c r="O2601" s="2" t="s">
        <v>1572</v>
      </c>
      <c r="P2601" s="2" t="s">
        <v>753</v>
      </c>
      <c r="Q2601" s="2" t="s">
        <v>1569</v>
      </c>
      <c r="R2601" s="2" t="s">
        <v>63</v>
      </c>
    </row>
    <row r="2602" spans="1:18" ht="45" customHeight="1" x14ac:dyDescent="0.25">
      <c r="A2602" s="2" t="s">
        <v>2676</v>
      </c>
      <c r="B2602" s="2" t="s">
        <v>49</v>
      </c>
      <c r="C2602" s="2" t="s">
        <v>1568</v>
      </c>
      <c r="D2602" s="2" t="s">
        <v>1569</v>
      </c>
      <c r="E2602" s="2" t="s">
        <v>52</v>
      </c>
      <c r="F2602" s="2" t="s">
        <v>331</v>
      </c>
      <c r="G2602" s="2" t="s">
        <v>493</v>
      </c>
      <c r="H2602" s="2" t="s">
        <v>493</v>
      </c>
      <c r="I2602" s="2" t="s">
        <v>776</v>
      </c>
      <c r="J2602" s="2" t="s">
        <v>2677</v>
      </c>
      <c r="K2602" s="2" t="s">
        <v>141</v>
      </c>
      <c r="L2602" s="2" t="s">
        <v>2678</v>
      </c>
      <c r="M2602" s="2" t="s">
        <v>59</v>
      </c>
      <c r="N2602" s="2" t="s">
        <v>2679</v>
      </c>
      <c r="O2602" s="2" t="s">
        <v>1572</v>
      </c>
      <c r="P2602" s="2" t="s">
        <v>753</v>
      </c>
      <c r="Q2602" s="2" t="s">
        <v>1569</v>
      </c>
      <c r="R2602" s="2" t="s">
        <v>63</v>
      </c>
    </row>
    <row r="2603" spans="1:18" ht="45" customHeight="1" x14ac:dyDescent="0.25">
      <c r="A2603" s="2" t="s">
        <v>2680</v>
      </c>
      <c r="B2603" s="2" t="s">
        <v>49</v>
      </c>
      <c r="C2603" s="2" t="s">
        <v>1568</v>
      </c>
      <c r="D2603" s="2" t="s">
        <v>1569</v>
      </c>
      <c r="E2603" s="2" t="s">
        <v>52</v>
      </c>
      <c r="F2603" s="2" t="s">
        <v>331</v>
      </c>
      <c r="G2603" s="2" t="s">
        <v>493</v>
      </c>
      <c r="H2603" s="2" t="s">
        <v>493</v>
      </c>
      <c r="I2603" s="2" t="s">
        <v>776</v>
      </c>
      <c r="J2603" s="2" t="s">
        <v>1170</v>
      </c>
      <c r="K2603" s="2" t="s">
        <v>1410</v>
      </c>
      <c r="L2603" s="2" t="s">
        <v>490</v>
      </c>
      <c r="M2603" s="2" t="s">
        <v>59</v>
      </c>
      <c r="N2603" s="2" t="s">
        <v>2681</v>
      </c>
      <c r="O2603" s="2" t="s">
        <v>1572</v>
      </c>
      <c r="P2603" s="2" t="s">
        <v>753</v>
      </c>
      <c r="Q2603" s="2" t="s">
        <v>1569</v>
      </c>
      <c r="R2603" s="2" t="s">
        <v>63</v>
      </c>
    </row>
    <row r="2604" spans="1:18" ht="45" customHeight="1" x14ac:dyDescent="0.25">
      <c r="A2604" s="2" t="s">
        <v>2682</v>
      </c>
      <c r="B2604" s="2" t="s">
        <v>49</v>
      </c>
      <c r="C2604" s="2" t="s">
        <v>1568</v>
      </c>
      <c r="D2604" s="2" t="s">
        <v>1569</v>
      </c>
      <c r="E2604" s="2" t="s">
        <v>52</v>
      </c>
      <c r="F2604" s="2" t="s">
        <v>331</v>
      </c>
      <c r="G2604" s="2" t="s">
        <v>493</v>
      </c>
      <c r="H2604" s="2" t="s">
        <v>493</v>
      </c>
      <c r="I2604" s="2" t="s">
        <v>776</v>
      </c>
      <c r="J2604" s="2" t="s">
        <v>1170</v>
      </c>
      <c r="K2604" s="2" t="s">
        <v>1410</v>
      </c>
      <c r="L2604" s="2" t="s">
        <v>490</v>
      </c>
      <c r="M2604" s="2" t="s">
        <v>380</v>
      </c>
      <c r="N2604" s="2" t="s">
        <v>2683</v>
      </c>
      <c r="O2604" s="2" t="s">
        <v>1572</v>
      </c>
      <c r="P2604" s="2" t="s">
        <v>753</v>
      </c>
      <c r="Q2604" s="2" t="s">
        <v>1569</v>
      </c>
      <c r="R2604" s="2" t="s">
        <v>63</v>
      </c>
    </row>
    <row r="2605" spans="1:18" ht="45" customHeight="1" x14ac:dyDescent="0.25">
      <c r="A2605" s="2" t="s">
        <v>2684</v>
      </c>
      <c r="B2605" s="2" t="s">
        <v>49</v>
      </c>
      <c r="C2605" s="2" t="s">
        <v>1568</v>
      </c>
      <c r="D2605" s="2" t="s">
        <v>1569</v>
      </c>
      <c r="E2605" s="2" t="s">
        <v>52</v>
      </c>
      <c r="F2605" s="2" t="s">
        <v>331</v>
      </c>
      <c r="G2605" s="2" t="s">
        <v>493</v>
      </c>
      <c r="H2605" s="2" t="s">
        <v>493</v>
      </c>
      <c r="I2605" s="2" t="s">
        <v>776</v>
      </c>
      <c r="J2605" s="2" t="s">
        <v>106</v>
      </c>
      <c r="K2605" s="2" t="s">
        <v>2685</v>
      </c>
      <c r="L2605" s="2" t="s">
        <v>436</v>
      </c>
      <c r="M2605" s="2" t="s">
        <v>380</v>
      </c>
      <c r="N2605" s="2" t="s">
        <v>2686</v>
      </c>
      <c r="O2605" s="2" t="s">
        <v>1572</v>
      </c>
      <c r="P2605" s="2" t="s">
        <v>753</v>
      </c>
      <c r="Q2605" s="2" t="s">
        <v>1569</v>
      </c>
      <c r="R2605" s="2" t="s">
        <v>63</v>
      </c>
    </row>
    <row r="2606" spans="1:18" ht="45" customHeight="1" x14ac:dyDescent="0.25">
      <c r="A2606" s="2" t="s">
        <v>2687</v>
      </c>
      <c r="B2606" s="2" t="s">
        <v>49</v>
      </c>
      <c r="C2606" s="2" t="s">
        <v>1568</v>
      </c>
      <c r="D2606" s="2" t="s">
        <v>1569</v>
      </c>
      <c r="E2606" s="2" t="s">
        <v>52</v>
      </c>
      <c r="F2606" s="2" t="s">
        <v>331</v>
      </c>
      <c r="G2606" s="2" t="s">
        <v>1593</v>
      </c>
      <c r="H2606" s="2" t="s">
        <v>1593</v>
      </c>
      <c r="I2606" s="2" t="s">
        <v>776</v>
      </c>
      <c r="J2606" s="2" t="s">
        <v>1903</v>
      </c>
      <c r="K2606" s="2" t="s">
        <v>2654</v>
      </c>
      <c r="L2606" s="2" t="s">
        <v>614</v>
      </c>
      <c r="M2606" s="2" t="s">
        <v>380</v>
      </c>
      <c r="N2606" s="2" t="s">
        <v>2688</v>
      </c>
      <c r="O2606" s="2" t="s">
        <v>1572</v>
      </c>
      <c r="P2606" s="2" t="s">
        <v>753</v>
      </c>
      <c r="Q2606" s="2" t="s">
        <v>1569</v>
      </c>
      <c r="R2606" s="2" t="s">
        <v>63</v>
      </c>
    </row>
    <row r="2607" spans="1:18" ht="45" customHeight="1" x14ac:dyDescent="0.25">
      <c r="A2607" s="2" t="s">
        <v>2689</v>
      </c>
      <c r="B2607" s="2" t="s">
        <v>49</v>
      </c>
      <c r="C2607" s="2" t="s">
        <v>1568</v>
      </c>
      <c r="D2607" s="2" t="s">
        <v>1569</v>
      </c>
      <c r="E2607" s="2" t="s">
        <v>52</v>
      </c>
      <c r="F2607" s="2" t="s">
        <v>331</v>
      </c>
      <c r="G2607" s="2" t="s">
        <v>493</v>
      </c>
      <c r="H2607" s="2" t="s">
        <v>493</v>
      </c>
      <c r="I2607" s="2" t="s">
        <v>776</v>
      </c>
      <c r="J2607" s="2" t="s">
        <v>2690</v>
      </c>
      <c r="K2607" s="2" t="s">
        <v>1547</v>
      </c>
      <c r="L2607" s="2" t="s">
        <v>249</v>
      </c>
      <c r="M2607" s="2" t="s">
        <v>380</v>
      </c>
      <c r="N2607" s="2" t="s">
        <v>2691</v>
      </c>
      <c r="O2607" s="2" t="s">
        <v>1572</v>
      </c>
      <c r="P2607" s="2" t="s">
        <v>753</v>
      </c>
      <c r="Q2607" s="2" t="s">
        <v>1569</v>
      </c>
      <c r="R2607" s="2" t="s">
        <v>63</v>
      </c>
    </row>
    <row r="2608" spans="1:18" ht="45" customHeight="1" x14ac:dyDescent="0.25">
      <c r="A2608" s="2" t="s">
        <v>2692</v>
      </c>
      <c r="B2608" s="2" t="s">
        <v>49</v>
      </c>
      <c r="C2608" s="2" t="s">
        <v>1568</v>
      </c>
      <c r="D2608" s="2" t="s">
        <v>1569</v>
      </c>
      <c r="E2608" s="2" t="s">
        <v>52</v>
      </c>
      <c r="F2608" s="2" t="s">
        <v>331</v>
      </c>
      <c r="G2608" s="2" t="s">
        <v>1119</v>
      </c>
      <c r="H2608" s="2" t="s">
        <v>1119</v>
      </c>
      <c r="I2608" s="2" t="s">
        <v>776</v>
      </c>
      <c r="J2608" s="2" t="s">
        <v>1294</v>
      </c>
      <c r="K2608" s="2" t="s">
        <v>154</v>
      </c>
      <c r="L2608" s="2" t="s">
        <v>318</v>
      </c>
      <c r="M2608" s="2" t="s">
        <v>380</v>
      </c>
      <c r="N2608" s="2" t="s">
        <v>2693</v>
      </c>
      <c r="O2608" s="2" t="s">
        <v>1572</v>
      </c>
      <c r="P2608" s="2" t="s">
        <v>753</v>
      </c>
      <c r="Q2608" s="2" t="s">
        <v>1569</v>
      </c>
      <c r="R2608" s="2" t="s">
        <v>63</v>
      </c>
    </row>
    <row r="2609" spans="1:18" ht="45" customHeight="1" x14ac:dyDescent="0.25">
      <c r="A2609" s="2" t="s">
        <v>2694</v>
      </c>
      <c r="B2609" s="2" t="s">
        <v>49</v>
      </c>
      <c r="C2609" s="2" t="s">
        <v>1568</v>
      </c>
      <c r="D2609" s="2" t="s">
        <v>1569</v>
      </c>
      <c r="E2609" s="2" t="s">
        <v>52</v>
      </c>
      <c r="F2609" s="2" t="s">
        <v>331</v>
      </c>
      <c r="G2609" s="2" t="s">
        <v>493</v>
      </c>
      <c r="H2609" s="2" t="s">
        <v>493</v>
      </c>
      <c r="I2609" s="2" t="s">
        <v>776</v>
      </c>
      <c r="J2609" s="2" t="s">
        <v>710</v>
      </c>
      <c r="K2609" s="2" t="s">
        <v>2695</v>
      </c>
      <c r="L2609" s="2" t="s">
        <v>141</v>
      </c>
      <c r="M2609" s="2" t="s">
        <v>380</v>
      </c>
      <c r="N2609" s="2" t="s">
        <v>2696</v>
      </c>
      <c r="O2609" s="2" t="s">
        <v>1572</v>
      </c>
      <c r="P2609" s="2" t="s">
        <v>753</v>
      </c>
      <c r="Q2609" s="2" t="s">
        <v>1569</v>
      </c>
      <c r="R2609" s="2" t="s">
        <v>63</v>
      </c>
    </row>
    <row r="2610" spans="1:18" ht="45" customHeight="1" x14ac:dyDescent="0.25">
      <c r="A2610" s="2" t="s">
        <v>2697</v>
      </c>
      <c r="B2610" s="2" t="s">
        <v>49</v>
      </c>
      <c r="C2610" s="2" t="s">
        <v>1568</v>
      </c>
      <c r="D2610" s="2" t="s">
        <v>1569</v>
      </c>
      <c r="E2610" s="2" t="s">
        <v>52</v>
      </c>
      <c r="F2610" s="2" t="s">
        <v>331</v>
      </c>
      <c r="G2610" s="2" t="s">
        <v>493</v>
      </c>
      <c r="H2610" s="2" t="s">
        <v>493</v>
      </c>
      <c r="I2610" s="2" t="s">
        <v>776</v>
      </c>
      <c r="J2610" s="2" t="s">
        <v>454</v>
      </c>
      <c r="K2610" s="2" t="s">
        <v>566</v>
      </c>
      <c r="L2610" s="2" t="s">
        <v>1159</v>
      </c>
      <c r="M2610" s="2" t="s">
        <v>380</v>
      </c>
      <c r="N2610" s="2" t="s">
        <v>2698</v>
      </c>
      <c r="O2610" s="2" t="s">
        <v>1572</v>
      </c>
      <c r="P2610" s="2" t="s">
        <v>753</v>
      </c>
      <c r="Q2610" s="2" t="s">
        <v>1569</v>
      </c>
      <c r="R2610" s="2" t="s">
        <v>63</v>
      </c>
    </row>
    <row r="2611" spans="1:18" ht="45" customHeight="1" x14ac:dyDescent="0.25">
      <c r="A2611" s="2" t="s">
        <v>2699</v>
      </c>
      <c r="B2611" s="2" t="s">
        <v>49</v>
      </c>
      <c r="C2611" s="2" t="s">
        <v>1568</v>
      </c>
      <c r="D2611" s="2" t="s">
        <v>1569</v>
      </c>
      <c r="E2611" s="2" t="s">
        <v>52</v>
      </c>
      <c r="F2611" s="2" t="s">
        <v>331</v>
      </c>
      <c r="G2611" s="2" t="s">
        <v>493</v>
      </c>
      <c r="H2611" s="2" t="s">
        <v>493</v>
      </c>
      <c r="I2611" s="2" t="s">
        <v>776</v>
      </c>
      <c r="J2611" s="2" t="s">
        <v>949</v>
      </c>
      <c r="K2611" s="2" t="s">
        <v>90</v>
      </c>
      <c r="L2611" s="2" t="s">
        <v>154</v>
      </c>
      <c r="M2611" s="2" t="s">
        <v>380</v>
      </c>
      <c r="N2611" s="2" t="s">
        <v>2700</v>
      </c>
      <c r="O2611" s="2" t="s">
        <v>1572</v>
      </c>
      <c r="P2611" s="2" t="s">
        <v>753</v>
      </c>
      <c r="Q2611" s="2" t="s">
        <v>1569</v>
      </c>
      <c r="R2611" s="2" t="s">
        <v>63</v>
      </c>
    </row>
    <row r="2612" spans="1:18" ht="45" customHeight="1" x14ac:dyDescent="0.25">
      <c r="A2612" s="2" t="s">
        <v>2701</v>
      </c>
      <c r="B2612" s="2" t="s">
        <v>49</v>
      </c>
      <c r="C2612" s="2" t="s">
        <v>1568</v>
      </c>
      <c r="D2612" s="2" t="s">
        <v>1569</v>
      </c>
      <c r="E2612" s="2" t="s">
        <v>52</v>
      </c>
      <c r="F2612" s="2" t="s">
        <v>331</v>
      </c>
      <c r="G2612" s="2" t="s">
        <v>493</v>
      </c>
      <c r="H2612" s="2" t="s">
        <v>493</v>
      </c>
      <c r="I2612" s="2" t="s">
        <v>776</v>
      </c>
      <c r="J2612" s="2" t="s">
        <v>427</v>
      </c>
      <c r="K2612" s="2" t="s">
        <v>167</v>
      </c>
      <c r="L2612" s="2" t="s">
        <v>295</v>
      </c>
      <c r="M2612" s="2" t="s">
        <v>380</v>
      </c>
      <c r="N2612" s="2" t="s">
        <v>2702</v>
      </c>
      <c r="O2612" s="2" t="s">
        <v>1572</v>
      </c>
      <c r="P2612" s="2" t="s">
        <v>753</v>
      </c>
      <c r="Q2612" s="2" t="s">
        <v>1569</v>
      </c>
      <c r="R2612" s="2" t="s">
        <v>63</v>
      </c>
    </row>
    <row r="2613" spans="1:18" ht="45" customHeight="1" x14ac:dyDescent="0.25">
      <c r="A2613" s="2" t="s">
        <v>2703</v>
      </c>
      <c r="B2613" s="2" t="s">
        <v>49</v>
      </c>
      <c r="C2613" s="2" t="s">
        <v>1568</v>
      </c>
      <c r="D2613" s="2" t="s">
        <v>1569</v>
      </c>
      <c r="E2613" s="2" t="s">
        <v>52</v>
      </c>
      <c r="F2613" s="2" t="s">
        <v>331</v>
      </c>
      <c r="G2613" s="2" t="s">
        <v>493</v>
      </c>
      <c r="H2613" s="2" t="s">
        <v>493</v>
      </c>
      <c r="I2613" s="2" t="s">
        <v>776</v>
      </c>
      <c r="J2613" s="2" t="s">
        <v>617</v>
      </c>
      <c r="K2613" s="2" t="s">
        <v>508</v>
      </c>
      <c r="L2613" s="2" t="s">
        <v>2704</v>
      </c>
      <c r="M2613" s="2" t="s">
        <v>380</v>
      </c>
      <c r="N2613" s="2" t="s">
        <v>2705</v>
      </c>
      <c r="O2613" s="2" t="s">
        <v>1572</v>
      </c>
      <c r="P2613" s="2" t="s">
        <v>753</v>
      </c>
      <c r="Q2613" s="2" t="s">
        <v>1569</v>
      </c>
      <c r="R2613" s="2" t="s">
        <v>63</v>
      </c>
    </row>
    <row r="2614" spans="1:18" ht="45" customHeight="1" x14ac:dyDescent="0.25">
      <c r="A2614" s="2" t="s">
        <v>2706</v>
      </c>
      <c r="B2614" s="2" t="s">
        <v>49</v>
      </c>
      <c r="C2614" s="2" t="s">
        <v>1568</v>
      </c>
      <c r="D2614" s="2" t="s">
        <v>1569</v>
      </c>
      <c r="E2614" s="2" t="s">
        <v>52</v>
      </c>
      <c r="F2614" s="2" t="s">
        <v>331</v>
      </c>
      <c r="G2614" s="2" t="s">
        <v>493</v>
      </c>
      <c r="H2614" s="2" t="s">
        <v>493</v>
      </c>
      <c r="I2614" s="2" t="s">
        <v>776</v>
      </c>
      <c r="J2614" s="2" t="s">
        <v>119</v>
      </c>
      <c r="K2614" s="2" t="s">
        <v>630</v>
      </c>
      <c r="L2614" s="2" t="s">
        <v>2491</v>
      </c>
      <c r="M2614" s="2" t="s">
        <v>380</v>
      </c>
      <c r="N2614" s="2" t="s">
        <v>2707</v>
      </c>
      <c r="O2614" s="2" t="s">
        <v>1572</v>
      </c>
      <c r="P2614" s="2" t="s">
        <v>753</v>
      </c>
      <c r="Q2614" s="2" t="s">
        <v>1569</v>
      </c>
      <c r="R2614" s="2" t="s">
        <v>63</v>
      </c>
    </row>
    <row r="2615" spans="1:18" ht="45" customHeight="1" x14ac:dyDescent="0.25">
      <c r="A2615" s="2" t="s">
        <v>2708</v>
      </c>
      <c r="B2615" s="2" t="s">
        <v>49</v>
      </c>
      <c r="C2615" s="2" t="s">
        <v>1568</v>
      </c>
      <c r="D2615" s="2" t="s">
        <v>1569</v>
      </c>
      <c r="E2615" s="2" t="s">
        <v>52</v>
      </c>
      <c r="F2615" s="2" t="s">
        <v>331</v>
      </c>
      <c r="G2615" s="2" t="s">
        <v>493</v>
      </c>
      <c r="H2615" s="2" t="s">
        <v>493</v>
      </c>
      <c r="I2615" s="2" t="s">
        <v>776</v>
      </c>
      <c r="J2615" s="2" t="s">
        <v>2709</v>
      </c>
      <c r="K2615" s="2" t="s">
        <v>367</v>
      </c>
      <c r="L2615" s="2" t="s">
        <v>1478</v>
      </c>
      <c r="M2615" s="2" t="s">
        <v>380</v>
      </c>
      <c r="N2615" s="2" t="s">
        <v>2710</v>
      </c>
      <c r="O2615" s="2" t="s">
        <v>1572</v>
      </c>
      <c r="P2615" s="2" t="s">
        <v>753</v>
      </c>
      <c r="Q2615" s="2" t="s">
        <v>1569</v>
      </c>
      <c r="R2615" s="2" t="s">
        <v>63</v>
      </c>
    </row>
    <row r="2616" spans="1:18" ht="45" customHeight="1" x14ac:dyDescent="0.25">
      <c r="A2616" s="2" t="s">
        <v>2711</v>
      </c>
      <c r="B2616" s="2" t="s">
        <v>49</v>
      </c>
      <c r="C2616" s="2" t="s">
        <v>1568</v>
      </c>
      <c r="D2616" s="2" t="s">
        <v>1569</v>
      </c>
      <c r="E2616" s="2" t="s">
        <v>52</v>
      </c>
      <c r="F2616" s="2" t="s">
        <v>331</v>
      </c>
      <c r="G2616" s="2" t="s">
        <v>493</v>
      </c>
      <c r="H2616" s="2" t="s">
        <v>493</v>
      </c>
      <c r="I2616" s="2" t="s">
        <v>776</v>
      </c>
      <c r="J2616" s="2" t="s">
        <v>2712</v>
      </c>
      <c r="K2616" s="2" t="s">
        <v>295</v>
      </c>
      <c r="L2616" s="2" t="s">
        <v>2126</v>
      </c>
      <c r="M2616" s="2" t="s">
        <v>380</v>
      </c>
      <c r="N2616" s="2" t="s">
        <v>2713</v>
      </c>
      <c r="O2616" s="2" t="s">
        <v>1572</v>
      </c>
      <c r="P2616" s="2" t="s">
        <v>753</v>
      </c>
      <c r="Q2616" s="2" t="s">
        <v>1569</v>
      </c>
      <c r="R2616" s="2" t="s">
        <v>63</v>
      </c>
    </row>
    <row r="2617" spans="1:18" ht="45" customHeight="1" x14ac:dyDescent="0.25">
      <c r="A2617" s="2" t="s">
        <v>2714</v>
      </c>
      <c r="B2617" s="2" t="s">
        <v>49</v>
      </c>
      <c r="C2617" s="2" t="s">
        <v>1568</v>
      </c>
      <c r="D2617" s="2" t="s">
        <v>1569</v>
      </c>
      <c r="E2617" s="2" t="s">
        <v>52</v>
      </c>
      <c r="F2617" s="2" t="s">
        <v>331</v>
      </c>
      <c r="G2617" s="2" t="s">
        <v>493</v>
      </c>
      <c r="H2617" s="2" t="s">
        <v>493</v>
      </c>
      <c r="I2617" s="2" t="s">
        <v>776</v>
      </c>
      <c r="J2617" s="2" t="s">
        <v>2715</v>
      </c>
      <c r="K2617" s="2" t="s">
        <v>372</v>
      </c>
      <c r="L2617" s="2" t="s">
        <v>212</v>
      </c>
      <c r="M2617" s="2" t="s">
        <v>380</v>
      </c>
      <c r="N2617" s="2" t="s">
        <v>2716</v>
      </c>
      <c r="O2617" s="2" t="s">
        <v>1572</v>
      </c>
      <c r="P2617" s="2" t="s">
        <v>753</v>
      </c>
      <c r="Q2617" s="2" t="s">
        <v>1569</v>
      </c>
      <c r="R2617" s="2" t="s">
        <v>63</v>
      </c>
    </row>
    <row r="2618" spans="1:18" ht="45" customHeight="1" x14ac:dyDescent="0.25">
      <c r="A2618" s="2" t="s">
        <v>2717</v>
      </c>
      <c r="B2618" s="2" t="s">
        <v>49</v>
      </c>
      <c r="C2618" s="2" t="s">
        <v>1568</v>
      </c>
      <c r="D2618" s="2" t="s">
        <v>1569</v>
      </c>
      <c r="E2618" s="2" t="s">
        <v>52</v>
      </c>
      <c r="F2618" s="2" t="s">
        <v>331</v>
      </c>
      <c r="G2618" s="2" t="s">
        <v>493</v>
      </c>
      <c r="H2618" s="2" t="s">
        <v>493</v>
      </c>
      <c r="I2618" s="2" t="s">
        <v>776</v>
      </c>
      <c r="J2618" s="2" t="s">
        <v>1088</v>
      </c>
      <c r="K2618" s="2" t="s">
        <v>135</v>
      </c>
      <c r="L2618" s="2" t="s">
        <v>566</v>
      </c>
      <c r="M2618" s="2" t="s">
        <v>380</v>
      </c>
      <c r="N2618" s="2" t="s">
        <v>2718</v>
      </c>
      <c r="O2618" s="2" t="s">
        <v>1572</v>
      </c>
      <c r="P2618" s="2" t="s">
        <v>753</v>
      </c>
      <c r="Q2618" s="2" t="s">
        <v>1569</v>
      </c>
      <c r="R2618" s="2" t="s">
        <v>63</v>
      </c>
    </row>
    <row r="2619" spans="1:18" ht="45" customHeight="1" x14ac:dyDescent="0.25">
      <c r="A2619" s="2" t="s">
        <v>2719</v>
      </c>
      <c r="B2619" s="2" t="s">
        <v>49</v>
      </c>
      <c r="C2619" s="2" t="s">
        <v>1568</v>
      </c>
      <c r="D2619" s="2" t="s">
        <v>1569</v>
      </c>
      <c r="E2619" s="2" t="s">
        <v>52</v>
      </c>
      <c r="F2619" s="2" t="s">
        <v>331</v>
      </c>
      <c r="G2619" s="2" t="s">
        <v>493</v>
      </c>
      <c r="H2619" s="2" t="s">
        <v>493</v>
      </c>
      <c r="I2619" s="2" t="s">
        <v>776</v>
      </c>
      <c r="J2619" s="2" t="s">
        <v>2720</v>
      </c>
      <c r="K2619" s="2" t="s">
        <v>1159</v>
      </c>
      <c r="L2619" s="2" t="s">
        <v>242</v>
      </c>
      <c r="M2619" s="2" t="s">
        <v>380</v>
      </c>
      <c r="N2619" s="2" t="s">
        <v>2721</v>
      </c>
      <c r="O2619" s="2" t="s">
        <v>1572</v>
      </c>
      <c r="P2619" s="2" t="s">
        <v>753</v>
      </c>
      <c r="Q2619" s="2" t="s">
        <v>1569</v>
      </c>
      <c r="R2619" s="2" t="s">
        <v>63</v>
      </c>
    </row>
    <row r="2620" spans="1:18" ht="45" customHeight="1" x14ac:dyDescent="0.25">
      <c r="A2620" s="2" t="s">
        <v>2722</v>
      </c>
      <c r="B2620" s="2" t="s">
        <v>49</v>
      </c>
      <c r="C2620" s="2" t="s">
        <v>1568</v>
      </c>
      <c r="D2620" s="2" t="s">
        <v>1569</v>
      </c>
      <c r="E2620" s="2" t="s">
        <v>52</v>
      </c>
      <c r="F2620" s="2" t="s">
        <v>331</v>
      </c>
      <c r="G2620" s="2" t="s">
        <v>493</v>
      </c>
      <c r="H2620" s="2" t="s">
        <v>493</v>
      </c>
      <c r="I2620" s="2" t="s">
        <v>776</v>
      </c>
      <c r="J2620" s="2" t="s">
        <v>2723</v>
      </c>
      <c r="K2620" s="2" t="s">
        <v>1265</v>
      </c>
      <c r="L2620" s="2" t="s">
        <v>1907</v>
      </c>
      <c r="M2620" s="2" t="s">
        <v>380</v>
      </c>
      <c r="N2620" s="2" t="s">
        <v>2724</v>
      </c>
      <c r="O2620" s="2" t="s">
        <v>1572</v>
      </c>
      <c r="P2620" s="2" t="s">
        <v>753</v>
      </c>
      <c r="Q2620" s="2" t="s">
        <v>1569</v>
      </c>
      <c r="R2620" s="2" t="s">
        <v>63</v>
      </c>
    </row>
    <row r="2621" spans="1:18" ht="45" customHeight="1" x14ac:dyDescent="0.25">
      <c r="A2621" s="2" t="s">
        <v>2725</v>
      </c>
      <c r="B2621" s="2" t="s">
        <v>49</v>
      </c>
      <c r="C2621" s="2" t="s">
        <v>1568</v>
      </c>
      <c r="D2621" s="2" t="s">
        <v>1569</v>
      </c>
      <c r="E2621" s="2" t="s">
        <v>52</v>
      </c>
      <c r="F2621" s="2" t="s">
        <v>63</v>
      </c>
      <c r="G2621" s="2" t="s">
        <v>493</v>
      </c>
      <c r="H2621" s="2" t="s">
        <v>493</v>
      </c>
      <c r="I2621" s="2" t="s">
        <v>776</v>
      </c>
      <c r="J2621" s="2" t="s">
        <v>2726</v>
      </c>
      <c r="K2621" s="2" t="s">
        <v>2727</v>
      </c>
      <c r="L2621" s="2" t="s">
        <v>372</v>
      </c>
      <c r="M2621" s="2" t="s">
        <v>380</v>
      </c>
      <c r="N2621" s="2" t="s">
        <v>2728</v>
      </c>
      <c r="O2621" s="2" t="s">
        <v>1572</v>
      </c>
      <c r="P2621" s="2" t="s">
        <v>753</v>
      </c>
      <c r="Q2621" s="2" t="s">
        <v>1569</v>
      </c>
      <c r="R2621" s="2" t="s">
        <v>63</v>
      </c>
    </row>
    <row r="2622" spans="1:18" ht="45" customHeight="1" x14ac:dyDescent="0.25">
      <c r="A2622" s="2" t="s">
        <v>2729</v>
      </c>
      <c r="B2622" s="2" t="s">
        <v>49</v>
      </c>
      <c r="C2622" s="2" t="s">
        <v>1568</v>
      </c>
      <c r="D2622" s="2" t="s">
        <v>1569</v>
      </c>
      <c r="E2622" s="2" t="s">
        <v>52</v>
      </c>
      <c r="F2622" s="2" t="s">
        <v>331</v>
      </c>
      <c r="G2622" s="2" t="s">
        <v>493</v>
      </c>
      <c r="H2622" s="2" t="s">
        <v>493</v>
      </c>
      <c r="I2622" s="2" t="s">
        <v>776</v>
      </c>
      <c r="J2622" s="2" t="s">
        <v>2730</v>
      </c>
      <c r="K2622" s="2" t="s">
        <v>295</v>
      </c>
      <c r="L2622" s="2" t="s">
        <v>1543</v>
      </c>
      <c r="M2622" s="2" t="s">
        <v>380</v>
      </c>
      <c r="N2622" s="2" t="s">
        <v>2731</v>
      </c>
      <c r="O2622" s="2" t="s">
        <v>1572</v>
      </c>
      <c r="P2622" s="2" t="s">
        <v>753</v>
      </c>
      <c r="Q2622" s="2" t="s">
        <v>1569</v>
      </c>
      <c r="R2622" s="2" t="s">
        <v>63</v>
      </c>
    </row>
    <row r="2623" spans="1:18" ht="45" customHeight="1" x14ac:dyDescent="0.25">
      <c r="A2623" s="2" t="s">
        <v>2732</v>
      </c>
      <c r="B2623" s="2" t="s">
        <v>49</v>
      </c>
      <c r="C2623" s="2" t="s">
        <v>1568</v>
      </c>
      <c r="D2623" s="2" t="s">
        <v>1569</v>
      </c>
      <c r="E2623" s="2" t="s">
        <v>52</v>
      </c>
      <c r="F2623" s="2" t="s">
        <v>331</v>
      </c>
      <c r="G2623" s="2" t="s">
        <v>493</v>
      </c>
      <c r="H2623" s="2" t="s">
        <v>493</v>
      </c>
      <c r="I2623" s="2" t="s">
        <v>776</v>
      </c>
      <c r="J2623" s="2" t="s">
        <v>1170</v>
      </c>
      <c r="K2623" s="2" t="s">
        <v>146</v>
      </c>
      <c r="L2623" s="2" t="s">
        <v>2733</v>
      </c>
      <c r="M2623" s="2" t="s">
        <v>380</v>
      </c>
      <c r="N2623" s="2" t="s">
        <v>2734</v>
      </c>
      <c r="O2623" s="2" t="s">
        <v>1572</v>
      </c>
      <c r="P2623" s="2" t="s">
        <v>753</v>
      </c>
      <c r="Q2623" s="2" t="s">
        <v>1569</v>
      </c>
      <c r="R2623" s="2" t="s">
        <v>63</v>
      </c>
    </row>
    <row r="2624" spans="1:18" ht="45" customHeight="1" x14ac:dyDescent="0.25">
      <c r="A2624" s="2" t="s">
        <v>2735</v>
      </c>
      <c r="B2624" s="2" t="s">
        <v>49</v>
      </c>
      <c r="C2624" s="2" t="s">
        <v>1568</v>
      </c>
      <c r="D2624" s="2" t="s">
        <v>1569</v>
      </c>
      <c r="E2624" s="2" t="s">
        <v>52</v>
      </c>
      <c r="F2624" s="2" t="s">
        <v>331</v>
      </c>
      <c r="G2624" s="2" t="s">
        <v>493</v>
      </c>
      <c r="H2624" s="2" t="s">
        <v>493</v>
      </c>
      <c r="I2624" s="2" t="s">
        <v>776</v>
      </c>
      <c r="J2624" s="2" t="s">
        <v>2736</v>
      </c>
      <c r="K2624" s="2" t="s">
        <v>2737</v>
      </c>
      <c r="L2624" s="2" t="s">
        <v>2738</v>
      </c>
      <c r="M2624" s="2" t="s">
        <v>380</v>
      </c>
      <c r="N2624" s="2" t="s">
        <v>2739</v>
      </c>
      <c r="O2624" s="2" t="s">
        <v>1572</v>
      </c>
      <c r="P2624" s="2" t="s">
        <v>753</v>
      </c>
      <c r="Q2624" s="2" t="s">
        <v>1569</v>
      </c>
      <c r="R2624" s="2" t="s">
        <v>63</v>
      </c>
    </row>
    <row r="2625" spans="1:18" ht="45" customHeight="1" x14ac:dyDescent="0.25">
      <c r="A2625" s="2" t="s">
        <v>2740</v>
      </c>
      <c r="B2625" s="2" t="s">
        <v>49</v>
      </c>
      <c r="C2625" s="2" t="s">
        <v>1568</v>
      </c>
      <c r="D2625" s="2" t="s">
        <v>1569</v>
      </c>
      <c r="E2625" s="2" t="s">
        <v>52</v>
      </c>
      <c r="F2625" s="2" t="s">
        <v>331</v>
      </c>
      <c r="G2625" s="2" t="s">
        <v>493</v>
      </c>
      <c r="H2625" s="2" t="s">
        <v>493</v>
      </c>
      <c r="I2625" s="2" t="s">
        <v>776</v>
      </c>
      <c r="J2625" s="2" t="s">
        <v>781</v>
      </c>
      <c r="K2625" s="2" t="s">
        <v>140</v>
      </c>
      <c r="L2625" s="2" t="s">
        <v>146</v>
      </c>
      <c r="M2625" s="2" t="s">
        <v>380</v>
      </c>
      <c r="N2625" s="2" t="s">
        <v>2741</v>
      </c>
      <c r="O2625" s="2" t="s">
        <v>1572</v>
      </c>
      <c r="P2625" s="2" t="s">
        <v>753</v>
      </c>
      <c r="Q2625" s="2" t="s">
        <v>1569</v>
      </c>
      <c r="R2625" s="2" t="s">
        <v>63</v>
      </c>
    </row>
    <row r="2626" spans="1:18" ht="45" customHeight="1" x14ac:dyDescent="0.25">
      <c r="A2626" s="2" t="s">
        <v>2742</v>
      </c>
      <c r="B2626" s="2" t="s">
        <v>49</v>
      </c>
      <c r="C2626" s="2" t="s">
        <v>1568</v>
      </c>
      <c r="D2626" s="2" t="s">
        <v>1569</v>
      </c>
      <c r="E2626" s="2" t="s">
        <v>52</v>
      </c>
      <c r="F2626" s="2" t="s">
        <v>331</v>
      </c>
      <c r="G2626" s="2" t="s">
        <v>493</v>
      </c>
      <c r="H2626" s="2" t="s">
        <v>493</v>
      </c>
      <c r="I2626" s="2" t="s">
        <v>776</v>
      </c>
      <c r="J2626" s="2" t="s">
        <v>2743</v>
      </c>
      <c r="K2626" s="2" t="s">
        <v>141</v>
      </c>
      <c r="L2626" s="2" t="s">
        <v>1547</v>
      </c>
      <c r="M2626" s="2" t="s">
        <v>380</v>
      </c>
      <c r="N2626" s="2" t="s">
        <v>2744</v>
      </c>
      <c r="O2626" s="2" t="s">
        <v>1572</v>
      </c>
      <c r="P2626" s="2" t="s">
        <v>753</v>
      </c>
      <c r="Q2626" s="2" t="s">
        <v>1569</v>
      </c>
      <c r="R2626" s="2" t="s">
        <v>63</v>
      </c>
    </row>
    <row r="2627" spans="1:18" ht="45" customHeight="1" x14ac:dyDescent="0.25">
      <c r="A2627" s="2" t="s">
        <v>2745</v>
      </c>
      <c r="B2627" s="2" t="s">
        <v>49</v>
      </c>
      <c r="C2627" s="2" t="s">
        <v>1568</v>
      </c>
      <c r="D2627" s="2" t="s">
        <v>1569</v>
      </c>
      <c r="E2627" s="2" t="s">
        <v>52</v>
      </c>
      <c r="F2627" s="2" t="s">
        <v>331</v>
      </c>
      <c r="G2627" s="2" t="s">
        <v>493</v>
      </c>
      <c r="H2627" s="2" t="s">
        <v>493</v>
      </c>
      <c r="I2627" s="2" t="s">
        <v>776</v>
      </c>
      <c r="J2627" s="2" t="s">
        <v>2746</v>
      </c>
      <c r="K2627" s="2" t="s">
        <v>2737</v>
      </c>
      <c r="L2627" s="2" t="s">
        <v>248</v>
      </c>
      <c r="M2627" s="2" t="s">
        <v>380</v>
      </c>
      <c r="N2627" s="2" t="s">
        <v>2747</v>
      </c>
      <c r="O2627" s="2" t="s">
        <v>1572</v>
      </c>
      <c r="P2627" s="2" t="s">
        <v>753</v>
      </c>
      <c r="Q2627" s="2" t="s">
        <v>1569</v>
      </c>
      <c r="R2627" s="2" t="s">
        <v>63</v>
      </c>
    </row>
    <row r="2628" spans="1:18" ht="45" customHeight="1" x14ac:dyDescent="0.25">
      <c r="A2628" s="2" t="s">
        <v>2748</v>
      </c>
      <c r="B2628" s="2" t="s">
        <v>49</v>
      </c>
      <c r="C2628" s="2" t="s">
        <v>1568</v>
      </c>
      <c r="D2628" s="2" t="s">
        <v>1569</v>
      </c>
      <c r="E2628" s="2" t="s">
        <v>52</v>
      </c>
      <c r="F2628" s="2" t="s">
        <v>331</v>
      </c>
      <c r="G2628" s="2" t="s">
        <v>493</v>
      </c>
      <c r="H2628" s="2" t="s">
        <v>493</v>
      </c>
      <c r="I2628" s="2" t="s">
        <v>776</v>
      </c>
      <c r="J2628" s="2" t="s">
        <v>2749</v>
      </c>
      <c r="K2628" s="2" t="s">
        <v>1741</v>
      </c>
      <c r="L2628" s="2" t="s">
        <v>933</v>
      </c>
      <c r="M2628" s="2" t="s">
        <v>380</v>
      </c>
      <c r="N2628" s="2" t="s">
        <v>2750</v>
      </c>
      <c r="O2628" s="2" t="s">
        <v>1572</v>
      </c>
      <c r="P2628" s="2" t="s">
        <v>753</v>
      </c>
      <c r="Q2628" s="2" t="s">
        <v>1569</v>
      </c>
      <c r="R2628" s="2" t="s">
        <v>63</v>
      </c>
    </row>
    <row r="2629" spans="1:18" ht="45" customHeight="1" x14ac:dyDescent="0.25">
      <c r="A2629" s="2" t="s">
        <v>2751</v>
      </c>
      <c r="B2629" s="2" t="s">
        <v>49</v>
      </c>
      <c r="C2629" s="2" t="s">
        <v>1568</v>
      </c>
      <c r="D2629" s="2" t="s">
        <v>1569</v>
      </c>
      <c r="E2629" s="2" t="s">
        <v>52</v>
      </c>
      <c r="F2629" s="2" t="s">
        <v>331</v>
      </c>
      <c r="G2629" s="2" t="s">
        <v>493</v>
      </c>
      <c r="H2629" s="2" t="s">
        <v>493</v>
      </c>
      <c r="I2629" s="2" t="s">
        <v>776</v>
      </c>
      <c r="J2629" s="2" t="s">
        <v>2752</v>
      </c>
      <c r="K2629" s="2" t="s">
        <v>2753</v>
      </c>
      <c r="L2629" s="2" t="s">
        <v>284</v>
      </c>
      <c r="M2629" s="2" t="s">
        <v>380</v>
      </c>
      <c r="N2629" s="2" t="s">
        <v>2754</v>
      </c>
      <c r="O2629" s="2" t="s">
        <v>1572</v>
      </c>
      <c r="P2629" s="2" t="s">
        <v>753</v>
      </c>
      <c r="Q2629" s="2" t="s">
        <v>1569</v>
      </c>
      <c r="R2629" s="2" t="s">
        <v>63</v>
      </c>
    </row>
    <row r="2630" spans="1:18" ht="45" customHeight="1" x14ac:dyDescent="0.25">
      <c r="A2630" s="2" t="s">
        <v>2755</v>
      </c>
      <c r="B2630" s="2" t="s">
        <v>49</v>
      </c>
      <c r="C2630" s="2" t="s">
        <v>1568</v>
      </c>
      <c r="D2630" s="2" t="s">
        <v>1569</v>
      </c>
      <c r="E2630" s="2" t="s">
        <v>52</v>
      </c>
      <c r="F2630" s="2" t="s">
        <v>331</v>
      </c>
      <c r="G2630" s="2" t="s">
        <v>936</v>
      </c>
      <c r="H2630" s="2" t="s">
        <v>936</v>
      </c>
      <c r="I2630" s="2" t="s">
        <v>776</v>
      </c>
      <c r="J2630" s="2" t="s">
        <v>2756</v>
      </c>
      <c r="K2630" s="2" t="s">
        <v>1410</v>
      </c>
      <c r="L2630" s="2" t="s">
        <v>140</v>
      </c>
      <c r="M2630" s="2" t="s">
        <v>380</v>
      </c>
      <c r="N2630" s="2" t="s">
        <v>2757</v>
      </c>
      <c r="O2630" s="2" t="s">
        <v>1572</v>
      </c>
      <c r="P2630" s="2" t="s">
        <v>753</v>
      </c>
      <c r="Q2630" s="2" t="s">
        <v>1569</v>
      </c>
      <c r="R2630" s="2" t="s">
        <v>63</v>
      </c>
    </row>
    <row r="2631" spans="1:18" ht="45" customHeight="1" x14ac:dyDescent="0.25">
      <c r="A2631" s="2" t="s">
        <v>2758</v>
      </c>
      <c r="B2631" s="2" t="s">
        <v>49</v>
      </c>
      <c r="C2631" s="2" t="s">
        <v>1568</v>
      </c>
      <c r="D2631" s="2" t="s">
        <v>1569</v>
      </c>
      <c r="E2631" s="2" t="s">
        <v>52</v>
      </c>
      <c r="F2631" s="2" t="s">
        <v>331</v>
      </c>
      <c r="G2631" s="2" t="s">
        <v>493</v>
      </c>
      <c r="H2631" s="2" t="s">
        <v>493</v>
      </c>
      <c r="I2631" s="2" t="s">
        <v>776</v>
      </c>
      <c r="J2631" s="2" t="s">
        <v>2759</v>
      </c>
      <c r="K2631" s="2" t="s">
        <v>248</v>
      </c>
      <c r="L2631" s="2" t="s">
        <v>212</v>
      </c>
      <c r="M2631" s="2" t="s">
        <v>380</v>
      </c>
      <c r="N2631" s="2" t="s">
        <v>2760</v>
      </c>
      <c r="O2631" s="2" t="s">
        <v>1572</v>
      </c>
      <c r="P2631" s="2" t="s">
        <v>753</v>
      </c>
      <c r="Q2631" s="2" t="s">
        <v>1569</v>
      </c>
      <c r="R2631" s="2" t="s">
        <v>63</v>
      </c>
    </row>
    <row r="2632" spans="1:18" ht="45" customHeight="1" x14ac:dyDescent="0.25">
      <c r="A2632" s="2" t="s">
        <v>2761</v>
      </c>
      <c r="B2632" s="2" t="s">
        <v>49</v>
      </c>
      <c r="C2632" s="2" t="s">
        <v>1568</v>
      </c>
      <c r="D2632" s="2" t="s">
        <v>1569</v>
      </c>
      <c r="E2632" s="2" t="s">
        <v>52</v>
      </c>
      <c r="F2632" s="2" t="s">
        <v>331</v>
      </c>
      <c r="G2632" s="2" t="s">
        <v>936</v>
      </c>
      <c r="H2632" s="2" t="s">
        <v>936</v>
      </c>
      <c r="I2632" s="2" t="s">
        <v>776</v>
      </c>
      <c r="J2632" s="2" t="s">
        <v>1007</v>
      </c>
      <c r="K2632" s="2" t="s">
        <v>1265</v>
      </c>
      <c r="L2632" s="2" t="s">
        <v>1907</v>
      </c>
      <c r="M2632" s="2" t="s">
        <v>380</v>
      </c>
      <c r="N2632" s="2" t="s">
        <v>2762</v>
      </c>
      <c r="O2632" s="2" t="s">
        <v>1572</v>
      </c>
      <c r="P2632" s="2" t="s">
        <v>753</v>
      </c>
      <c r="Q2632" s="2" t="s">
        <v>1569</v>
      </c>
      <c r="R2632" s="2" t="s">
        <v>63</v>
      </c>
    </row>
    <row r="2633" spans="1:18" ht="45" customHeight="1" x14ac:dyDescent="0.25">
      <c r="A2633" s="2" t="s">
        <v>2763</v>
      </c>
      <c r="B2633" s="2" t="s">
        <v>49</v>
      </c>
      <c r="C2633" s="2" t="s">
        <v>1568</v>
      </c>
      <c r="D2633" s="2" t="s">
        <v>1569</v>
      </c>
      <c r="E2633" s="2" t="s">
        <v>52</v>
      </c>
      <c r="F2633" s="2" t="s">
        <v>331</v>
      </c>
      <c r="G2633" s="2" t="s">
        <v>936</v>
      </c>
      <c r="H2633" s="2" t="s">
        <v>936</v>
      </c>
      <c r="I2633" s="2" t="s">
        <v>776</v>
      </c>
      <c r="J2633" s="2" t="s">
        <v>1903</v>
      </c>
      <c r="K2633" s="2" t="s">
        <v>141</v>
      </c>
      <c r="L2633" s="2" t="s">
        <v>284</v>
      </c>
      <c r="M2633" s="2" t="s">
        <v>380</v>
      </c>
      <c r="N2633" s="2" t="s">
        <v>2764</v>
      </c>
      <c r="O2633" s="2" t="s">
        <v>1572</v>
      </c>
      <c r="P2633" s="2" t="s">
        <v>753</v>
      </c>
      <c r="Q2633" s="2" t="s">
        <v>1569</v>
      </c>
      <c r="R2633" s="2" t="s">
        <v>63</v>
      </c>
    </row>
    <row r="2634" spans="1:18" ht="45" customHeight="1" x14ac:dyDescent="0.25">
      <c r="A2634" s="2" t="s">
        <v>2765</v>
      </c>
      <c r="B2634" s="2" t="s">
        <v>49</v>
      </c>
      <c r="C2634" s="2" t="s">
        <v>1568</v>
      </c>
      <c r="D2634" s="2" t="s">
        <v>1569</v>
      </c>
      <c r="E2634" s="2" t="s">
        <v>52</v>
      </c>
      <c r="F2634" s="2" t="s">
        <v>331</v>
      </c>
      <c r="G2634" s="2" t="s">
        <v>878</v>
      </c>
      <c r="H2634" s="2" t="s">
        <v>878</v>
      </c>
      <c r="I2634" s="2" t="s">
        <v>776</v>
      </c>
      <c r="J2634" s="2" t="s">
        <v>2766</v>
      </c>
      <c r="K2634" s="2" t="s">
        <v>317</v>
      </c>
      <c r="L2634" s="2" t="s">
        <v>2767</v>
      </c>
      <c r="M2634" s="2" t="s">
        <v>380</v>
      </c>
      <c r="N2634" s="2" t="s">
        <v>2768</v>
      </c>
      <c r="O2634" s="2" t="s">
        <v>1572</v>
      </c>
      <c r="P2634" s="2" t="s">
        <v>753</v>
      </c>
      <c r="Q2634" s="2" t="s">
        <v>1569</v>
      </c>
      <c r="R2634" s="2" t="s">
        <v>63</v>
      </c>
    </row>
    <row r="2635" spans="1:18" ht="45" customHeight="1" x14ac:dyDescent="0.25">
      <c r="A2635" s="2" t="s">
        <v>2769</v>
      </c>
      <c r="B2635" s="2" t="s">
        <v>49</v>
      </c>
      <c r="C2635" s="2" t="s">
        <v>1568</v>
      </c>
      <c r="D2635" s="2" t="s">
        <v>1569</v>
      </c>
      <c r="E2635" s="2" t="s">
        <v>52</v>
      </c>
      <c r="F2635" s="2" t="s">
        <v>331</v>
      </c>
      <c r="G2635" s="2" t="s">
        <v>936</v>
      </c>
      <c r="H2635" s="2" t="s">
        <v>936</v>
      </c>
      <c r="I2635" s="2" t="s">
        <v>776</v>
      </c>
      <c r="J2635" s="2" t="s">
        <v>2770</v>
      </c>
      <c r="K2635" s="2" t="s">
        <v>1414</v>
      </c>
      <c r="L2635" s="2" t="s">
        <v>2031</v>
      </c>
      <c r="M2635" s="2" t="s">
        <v>380</v>
      </c>
      <c r="N2635" s="2" t="s">
        <v>2771</v>
      </c>
      <c r="O2635" s="2" t="s">
        <v>1572</v>
      </c>
      <c r="P2635" s="2" t="s">
        <v>753</v>
      </c>
      <c r="Q2635" s="2" t="s">
        <v>1569</v>
      </c>
      <c r="R2635" s="2" t="s">
        <v>63</v>
      </c>
    </row>
    <row r="2636" spans="1:18" ht="45" customHeight="1" x14ac:dyDescent="0.25">
      <c r="A2636" s="2" t="s">
        <v>2772</v>
      </c>
      <c r="B2636" s="2" t="s">
        <v>49</v>
      </c>
      <c r="C2636" s="2" t="s">
        <v>1568</v>
      </c>
      <c r="D2636" s="2" t="s">
        <v>1569</v>
      </c>
      <c r="E2636" s="2" t="s">
        <v>52</v>
      </c>
      <c r="F2636" s="2" t="s">
        <v>331</v>
      </c>
      <c r="G2636" s="2" t="s">
        <v>1149</v>
      </c>
      <c r="H2636" s="2" t="s">
        <v>1149</v>
      </c>
      <c r="I2636" s="2" t="s">
        <v>776</v>
      </c>
      <c r="J2636" s="2" t="s">
        <v>1007</v>
      </c>
      <c r="K2636" s="2" t="s">
        <v>2773</v>
      </c>
      <c r="L2636" s="2" t="s">
        <v>1613</v>
      </c>
      <c r="M2636" s="2" t="s">
        <v>380</v>
      </c>
      <c r="N2636" s="2" t="s">
        <v>2774</v>
      </c>
      <c r="O2636" s="2" t="s">
        <v>1572</v>
      </c>
      <c r="P2636" s="2" t="s">
        <v>753</v>
      </c>
      <c r="Q2636" s="2" t="s">
        <v>1569</v>
      </c>
      <c r="R2636" s="2" t="s">
        <v>63</v>
      </c>
    </row>
    <row r="2637" spans="1:18" ht="45" customHeight="1" x14ac:dyDescent="0.25">
      <c r="A2637" s="2" t="s">
        <v>2775</v>
      </c>
      <c r="B2637" s="2" t="s">
        <v>49</v>
      </c>
      <c r="C2637" s="2" t="s">
        <v>1568</v>
      </c>
      <c r="D2637" s="2" t="s">
        <v>1569</v>
      </c>
      <c r="E2637" s="2" t="s">
        <v>52</v>
      </c>
      <c r="F2637" s="2" t="s">
        <v>331</v>
      </c>
      <c r="G2637" s="2" t="s">
        <v>878</v>
      </c>
      <c r="H2637" s="2" t="s">
        <v>878</v>
      </c>
      <c r="I2637" s="2" t="s">
        <v>776</v>
      </c>
      <c r="J2637" s="2" t="s">
        <v>2776</v>
      </c>
      <c r="K2637" s="2" t="s">
        <v>2467</v>
      </c>
      <c r="L2637" s="2" t="s">
        <v>2777</v>
      </c>
      <c r="M2637" s="2" t="s">
        <v>380</v>
      </c>
      <c r="N2637" s="2" t="s">
        <v>2778</v>
      </c>
      <c r="O2637" s="2" t="s">
        <v>1572</v>
      </c>
      <c r="P2637" s="2" t="s">
        <v>753</v>
      </c>
      <c r="Q2637" s="2" t="s">
        <v>1569</v>
      </c>
      <c r="R2637" s="2" t="s">
        <v>63</v>
      </c>
    </row>
    <row r="2638" spans="1:18" ht="45" customHeight="1" x14ac:dyDescent="0.25">
      <c r="A2638" s="2" t="s">
        <v>2779</v>
      </c>
      <c r="B2638" s="2" t="s">
        <v>49</v>
      </c>
      <c r="C2638" s="2" t="s">
        <v>1568</v>
      </c>
      <c r="D2638" s="2" t="s">
        <v>1569</v>
      </c>
      <c r="E2638" s="2" t="s">
        <v>52</v>
      </c>
      <c r="F2638" s="2" t="s">
        <v>331</v>
      </c>
      <c r="G2638" s="2" t="s">
        <v>1119</v>
      </c>
      <c r="H2638" s="2" t="s">
        <v>1119</v>
      </c>
      <c r="I2638" s="2" t="s">
        <v>776</v>
      </c>
      <c r="J2638" s="2" t="s">
        <v>2780</v>
      </c>
      <c r="K2638" s="2" t="s">
        <v>401</v>
      </c>
      <c r="L2638" s="2" t="s">
        <v>140</v>
      </c>
      <c r="M2638" s="2" t="s">
        <v>380</v>
      </c>
      <c r="N2638" s="2" t="s">
        <v>2781</v>
      </c>
      <c r="O2638" s="2" t="s">
        <v>1572</v>
      </c>
      <c r="P2638" s="2" t="s">
        <v>753</v>
      </c>
      <c r="Q2638" s="2" t="s">
        <v>1569</v>
      </c>
      <c r="R2638" s="2" t="s">
        <v>63</v>
      </c>
    </row>
    <row r="2639" spans="1:18" ht="45" customHeight="1" x14ac:dyDescent="0.25">
      <c r="A2639" s="2" t="s">
        <v>2782</v>
      </c>
      <c r="B2639" s="2" t="s">
        <v>49</v>
      </c>
      <c r="C2639" s="2" t="s">
        <v>1568</v>
      </c>
      <c r="D2639" s="2" t="s">
        <v>1569</v>
      </c>
      <c r="E2639" s="2" t="s">
        <v>52</v>
      </c>
      <c r="F2639" s="2" t="s">
        <v>331</v>
      </c>
      <c r="G2639" s="2" t="s">
        <v>493</v>
      </c>
      <c r="H2639" s="2" t="s">
        <v>493</v>
      </c>
      <c r="I2639" s="2" t="s">
        <v>776</v>
      </c>
      <c r="J2639" s="2" t="s">
        <v>2416</v>
      </c>
      <c r="K2639" s="2" t="s">
        <v>366</v>
      </c>
      <c r="L2639" s="2" t="s">
        <v>58</v>
      </c>
      <c r="M2639" s="2" t="s">
        <v>380</v>
      </c>
      <c r="N2639" s="2" t="s">
        <v>2783</v>
      </c>
      <c r="O2639" s="2" t="s">
        <v>1572</v>
      </c>
      <c r="P2639" s="2" t="s">
        <v>753</v>
      </c>
      <c r="Q2639" s="2" t="s">
        <v>1569</v>
      </c>
      <c r="R2639" s="2" t="s">
        <v>63</v>
      </c>
    </row>
    <row r="2640" spans="1:18" ht="45" customHeight="1" x14ac:dyDescent="0.25">
      <c r="A2640" s="2" t="s">
        <v>2784</v>
      </c>
      <c r="B2640" s="2" t="s">
        <v>49</v>
      </c>
      <c r="C2640" s="2" t="s">
        <v>1568</v>
      </c>
      <c r="D2640" s="2" t="s">
        <v>1569</v>
      </c>
      <c r="E2640" s="2" t="s">
        <v>52</v>
      </c>
      <c r="F2640" s="2" t="s">
        <v>331</v>
      </c>
      <c r="G2640" s="2" t="s">
        <v>493</v>
      </c>
      <c r="H2640" s="2" t="s">
        <v>493</v>
      </c>
      <c r="I2640" s="2" t="s">
        <v>776</v>
      </c>
      <c r="J2640" s="2" t="s">
        <v>2785</v>
      </c>
      <c r="K2640" s="2" t="s">
        <v>135</v>
      </c>
      <c r="L2640" s="2" t="s">
        <v>622</v>
      </c>
      <c r="M2640" s="2" t="s">
        <v>380</v>
      </c>
      <c r="N2640" s="2" t="s">
        <v>2786</v>
      </c>
      <c r="O2640" s="2" t="s">
        <v>1572</v>
      </c>
      <c r="P2640" s="2" t="s">
        <v>753</v>
      </c>
      <c r="Q2640" s="2" t="s">
        <v>1569</v>
      </c>
      <c r="R2640" s="2" t="s">
        <v>63</v>
      </c>
    </row>
    <row r="2641" spans="1:18" ht="45" customHeight="1" x14ac:dyDescent="0.25">
      <c r="A2641" s="2" t="s">
        <v>2787</v>
      </c>
      <c r="B2641" s="2" t="s">
        <v>49</v>
      </c>
      <c r="C2641" s="2" t="s">
        <v>1568</v>
      </c>
      <c r="D2641" s="2" t="s">
        <v>1569</v>
      </c>
      <c r="E2641" s="2" t="s">
        <v>52</v>
      </c>
      <c r="F2641" s="2" t="s">
        <v>331</v>
      </c>
      <c r="G2641" s="2" t="s">
        <v>493</v>
      </c>
      <c r="H2641" s="2" t="s">
        <v>493</v>
      </c>
      <c r="I2641" s="2" t="s">
        <v>776</v>
      </c>
      <c r="J2641" s="2" t="s">
        <v>2788</v>
      </c>
      <c r="K2641" s="2" t="s">
        <v>930</v>
      </c>
      <c r="L2641" s="2" t="s">
        <v>224</v>
      </c>
      <c r="M2641" s="2" t="s">
        <v>380</v>
      </c>
      <c r="N2641" s="2" t="s">
        <v>2789</v>
      </c>
      <c r="O2641" s="2" t="s">
        <v>1572</v>
      </c>
      <c r="P2641" s="2" t="s">
        <v>753</v>
      </c>
      <c r="Q2641" s="2" t="s">
        <v>1569</v>
      </c>
      <c r="R2641" s="2" t="s">
        <v>63</v>
      </c>
    </row>
    <row r="2642" spans="1:18" ht="45" customHeight="1" x14ac:dyDescent="0.25">
      <c r="A2642" s="2" t="s">
        <v>2790</v>
      </c>
      <c r="B2642" s="2" t="s">
        <v>49</v>
      </c>
      <c r="C2642" s="2" t="s">
        <v>1568</v>
      </c>
      <c r="D2642" s="2" t="s">
        <v>1569</v>
      </c>
      <c r="E2642" s="2" t="s">
        <v>52</v>
      </c>
      <c r="F2642" s="2" t="s">
        <v>331</v>
      </c>
      <c r="G2642" s="2" t="s">
        <v>493</v>
      </c>
      <c r="H2642" s="2" t="s">
        <v>493</v>
      </c>
      <c r="I2642" s="2" t="s">
        <v>776</v>
      </c>
      <c r="J2642" s="2" t="s">
        <v>2791</v>
      </c>
      <c r="K2642" s="2" t="s">
        <v>2592</v>
      </c>
      <c r="L2642" s="2" t="s">
        <v>167</v>
      </c>
      <c r="M2642" s="2" t="s">
        <v>380</v>
      </c>
      <c r="N2642" s="2" t="s">
        <v>2792</v>
      </c>
      <c r="O2642" s="2" t="s">
        <v>1572</v>
      </c>
      <c r="P2642" s="2" t="s">
        <v>753</v>
      </c>
      <c r="Q2642" s="2" t="s">
        <v>1569</v>
      </c>
      <c r="R2642" s="2" t="s">
        <v>63</v>
      </c>
    </row>
    <row r="2643" spans="1:18" ht="45" customHeight="1" x14ac:dyDescent="0.25">
      <c r="A2643" s="2" t="s">
        <v>2793</v>
      </c>
      <c r="B2643" s="2" t="s">
        <v>49</v>
      </c>
      <c r="C2643" s="2" t="s">
        <v>1568</v>
      </c>
      <c r="D2643" s="2" t="s">
        <v>1569</v>
      </c>
      <c r="E2643" s="2" t="s">
        <v>52</v>
      </c>
      <c r="F2643" s="2" t="s">
        <v>331</v>
      </c>
      <c r="G2643" s="2" t="s">
        <v>493</v>
      </c>
      <c r="H2643" s="2" t="s">
        <v>493</v>
      </c>
      <c r="I2643" s="2" t="s">
        <v>776</v>
      </c>
      <c r="J2643" s="2" t="s">
        <v>1140</v>
      </c>
      <c r="K2643" s="2" t="s">
        <v>213</v>
      </c>
      <c r="L2643" s="2" t="s">
        <v>253</v>
      </c>
      <c r="M2643" s="2" t="s">
        <v>380</v>
      </c>
      <c r="N2643" s="2" t="s">
        <v>2794</v>
      </c>
      <c r="O2643" s="2" t="s">
        <v>1572</v>
      </c>
      <c r="P2643" s="2" t="s">
        <v>753</v>
      </c>
      <c r="Q2643" s="2" t="s">
        <v>1569</v>
      </c>
      <c r="R2643" s="2" t="s">
        <v>63</v>
      </c>
    </row>
    <row r="2644" spans="1:18" ht="45" customHeight="1" x14ac:dyDescent="0.25">
      <c r="A2644" s="2" t="s">
        <v>2795</v>
      </c>
      <c r="B2644" s="2" t="s">
        <v>49</v>
      </c>
      <c r="C2644" s="2" t="s">
        <v>1568</v>
      </c>
      <c r="D2644" s="2" t="s">
        <v>1569</v>
      </c>
      <c r="E2644" s="2" t="s">
        <v>52</v>
      </c>
      <c r="F2644" s="2" t="s">
        <v>331</v>
      </c>
      <c r="G2644" s="2" t="s">
        <v>493</v>
      </c>
      <c r="H2644" s="2" t="s">
        <v>493</v>
      </c>
      <c r="I2644" s="2" t="s">
        <v>776</v>
      </c>
      <c r="J2644" s="2" t="s">
        <v>2796</v>
      </c>
      <c r="K2644" s="2" t="s">
        <v>101</v>
      </c>
      <c r="L2644" s="2" t="s">
        <v>1027</v>
      </c>
      <c r="M2644" s="2" t="s">
        <v>380</v>
      </c>
      <c r="N2644" s="2" t="s">
        <v>2797</v>
      </c>
      <c r="O2644" s="2" t="s">
        <v>1572</v>
      </c>
      <c r="P2644" s="2" t="s">
        <v>753</v>
      </c>
      <c r="Q2644" s="2" t="s">
        <v>1569</v>
      </c>
      <c r="R2644" s="2" t="s">
        <v>63</v>
      </c>
    </row>
    <row r="2645" spans="1:18" ht="45" customHeight="1" x14ac:dyDescent="0.25">
      <c r="A2645" s="2" t="s">
        <v>2798</v>
      </c>
      <c r="B2645" s="2" t="s">
        <v>49</v>
      </c>
      <c r="C2645" s="2" t="s">
        <v>1568</v>
      </c>
      <c r="D2645" s="2" t="s">
        <v>1569</v>
      </c>
      <c r="E2645" s="2" t="s">
        <v>52</v>
      </c>
      <c r="F2645" s="2" t="s">
        <v>331</v>
      </c>
      <c r="G2645" s="2" t="s">
        <v>493</v>
      </c>
      <c r="H2645" s="2" t="s">
        <v>493</v>
      </c>
      <c r="I2645" s="2" t="s">
        <v>776</v>
      </c>
      <c r="J2645" s="2" t="s">
        <v>2799</v>
      </c>
      <c r="K2645" s="2" t="s">
        <v>1278</v>
      </c>
      <c r="L2645" s="2" t="s">
        <v>212</v>
      </c>
      <c r="M2645" s="2" t="s">
        <v>380</v>
      </c>
      <c r="N2645" s="2" t="s">
        <v>2800</v>
      </c>
      <c r="O2645" s="2" t="s">
        <v>1572</v>
      </c>
      <c r="P2645" s="2" t="s">
        <v>753</v>
      </c>
      <c r="Q2645" s="2" t="s">
        <v>1569</v>
      </c>
      <c r="R2645" s="2" t="s">
        <v>63</v>
      </c>
    </row>
    <row r="2646" spans="1:18" ht="45" customHeight="1" x14ac:dyDescent="0.25">
      <c r="A2646" s="2" t="s">
        <v>2801</v>
      </c>
      <c r="B2646" s="2" t="s">
        <v>49</v>
      </c>
      <c r="C2646" s="2" t="s">
        <v>1568</v>
      </c>
      <c r="D2646" s="2" t="s">
        <v>1569</v>
      </c>
      <c r="E2646" s="2" t="s">
        <v>52</v>
      </c>
      <c r="F2646" s="2" t="s">
        <v>53</v>
      </c>
      <c r="G2646" s="2" t="s">
        <v>2802</v>
      </c>
      <c r="H2646" s="2" t="s">
        <v>2802</v>
      </c>
      <c r="I2646" s="2" t="s">
        <v>776</v>
      </c>
      <c r="J2646" s="2" t="s">
        <v>598</v>
      </c>
      <c r="K2646" s="2" t="s">
        <v>599</v>
      </c>
      <c r="L2646" s="2" t="s">
        <v>167</v>
      </c>
      <c r="M2646" s="2" t="s">
        <v>380</v>
      </c>
      <c r="N2646" s="2" t="s">
        <v>2803</v>
      </c>
      <c r="O2646" s="2" t="s">
        <v>1572</v>
      </c>
      <c r="P2646" s="2" t="s">
        <v>753</v>
      </c>
      <c r="Q2646" s="2" t="s">
        <v>1569</v>
      </c>
      <c r="R2646" s="2" t="s">
        <v>63</v>
      </c>
    </row>
    <row r="2647" spans="1:18" ht="45" customHeight="1" x14ac:dyDescent="0.25">
      <c r="A2647" s="2" t="s">
        <v>2804</v>
      </c>
      <c r="B2647" s="2" t="s">
        <v>49</v>
      </c>
      <c r="C2647" s="2" t="s">
        <v>1568</v>
      </c>
      <c r="D2647" s="2" t="s">
        <v>1569</v>
      </c>
      <c r="E2647" s="2" t="s">
        <v>52</v>
      </c>
      <c r="F2647" s="2" t="s">
        <v>53</v>
      </c>
      <c r="G2647" s="2" t="s">
        <v>936</v>
      </c>
      <c r="H2647" s="2" t="s">
        <v>936</v>
      </c>
      <c r="I2647" s="2" t="s">
        <v>776</v>
      </c>
      <c r="J2647" s="2" t="s">
        <v>1254</v>
      </c>
      <c r="K2647" s="2" t="s">
        <v>295</v>
      </c>
      <c r="L2647" s="2" t="s">
        <v>372</v>
      </c>
      <c r="M2647" s="2" t="s">
        <v>380</v>
      </c>
      <c r="N2647" s="2" t="s">
        <v>2805</v>
      </c>
      <c r="O2647" s="2" t="s">
        <v>1572</v>
      </c>
      <c r="P2647" s="2" t="s">
        <v>753</v>
      </c>
      <c r="Q2647" s="2" t="s">
        <v>1569</v>
      </c>
      <c r="R2647" s="2" t="s">
        <v>63</v>
      </c>
    </row>
    <row r="2648" spans="1:18" ht="45" customHeight="1" x14ac:dyDescent="0.25">
      <c r="A2648" s="2" t="s">
        <v>2806</v>
      </c>
      <c r="B2648" s="2" t="s">
        <v>49</v>
      </c>
      <c r="C2648" s="2" t="s">
        <v>1568</v>
      </c>
      <c r="D2648" s="2" t="s">
        <v>1569</v>
      </c>
      <c r="E2648" s="2" t="s">
        <v>52</v>
      </c>
      <c r="F2648" s="2" t="s">
        <v>2807</v>
      </c>
      <c r="G2648" s="2" t="s">
        <v>557</v>
      </c>
      <c r="H2648" s="2" t="s">
        <v>557</v>
      </c>
      <c r="I2648" s="2" t="s">
        <v>776</v>
      </c>
      <c r="J2648" s="2" t="s">
        <v>2808</v>
      </c>
      <c r="K2648" s="2" t="s">
        <v>1295</v>
      </c>
      <c r="L2648" s="2" t="s">
        <v>1296</v>
      </c>
      <c r="M2648" s="2" t="s">
        <v>380</v>
      </c>
      <c r="N2648" s="2" t="s">
        <v>2809</v>
      </c>
      <c r="O2648" s="2" t="s">
        <v>1572</v>
      </c>
      <c r="P2648" s="2" t="s">
        <v>753</v>
      </c>
      <c r="Q2648" s="2" t="s">
        <v>1569</v>
      </c>
      <c r="R2648" s="2" t="s">
        <v>63</v>
      </c>
    </row>
    <row r="2649" spans="1:18" ht="45" customHeight="1" x14ac:dyDescent="0.25">
      <c r="A2649" s="2" t="s">
        <v>2810</v>
      </c>
      <c r="B2649" s="2" t="s">
        <v>49</v>
      </c>
      <c r="C2649" s="2" t="s">
        <v>1568</v>
      </c>
      <c r="D2649" s="2" t="s">
        <v>1569</v>
      </c>
      <c r="E2649" s="2" t="s">
        <v>52</v>
      </c>
      <c r="F2649" s="2" t="s">
        <v>331</v>
      </c>
      <c r="G2649" s="2" t="s">
        <v>2811</v>
      </c>
      <c r="H2649" s="2" t="s">
        <v>2811</v>
      </c>
      <c r="I2649" s="2" t="s">
        <v>776</v>
      </c>
      <c r="J2649" s="2" t="s">
        <v>2812</v>
      </c>
      <c r="K2649" s="2" t="s">
        <v>2695</v>
      </c>
      <c r="L2649" s="2" t="s">
        <v>2813</v>
      </c>
      <c r="M2649" s="2" t="s">
        <v>380</v>
      </c>
      <c r="N2649" s="2" t="s">
        <v>2814</v>
      </c>
      <c r="O2649" s="2" t="s">
        <v>1572</v>
      </c>
      <c r="P2649" s="2" t="s">
        <v>753</v>
      </c>
      <c r="Q2649" s="2" t="s">
        <v>1569</v>
      </c>
      <c r="R2649" s="2" t="s">
        <v>63</v>
      </c>
    </row>
    <row r="2650" spans="1:18" ht="45" customHeight="1" x14ac:dyDescent="0.25">
      <c r="A2650" s="2" t="s">
        <v>2815</v>
      </c>
      <c r="B2650" s="2" t="s">
        <v>49</v>
      </c>
      <c r="C2650" s="2" t="s">
        <v>1568</v>
      </c>
      <c r="D2650" s="2" t="s">
        <v>1569</v>
      </c>
      <c r="E2650" s="2" t="s">
        <v>52</v>
      </c>
      <c r="F2650" s="2" t="s">
        <v>53</v>
      </c>
      <c r="G2650" s="2" t="s">
        <v>1952</v>
      </c>
      <c r="H2650" s="2" t="s">
        <v>1952</v>
      </c>
      <c r="I2650" s="2" t="s">
        <v>776</v>
      </c>
      <c r="J2650" s="2" t="s">
        <v>2816</v>
      </c>
      <c r="K2650" s="2" t="s">
        <v>1401</v>
      </c>
      <c r="L2650" s="2" t="s">
        <v>576</v>
      </c>
      <c r="M2650" s="2" t="s">
        <v>380</v>
      </c>
      <c r="N2650" s="2" t="s">
        <v>2817</v>
      </c>
      <c r="O2650" s="2" t="s">
        <v>1572</v>
      </c>
      <c r="P2650" s="2" t="s">
        <v>753</v>
      </c>
      <c r="Q2650" s="2" t="s">
        <v>1569</v>
      </c>
      <c r="R2650" s="2" t="s">
        <v>63</v>
      </c>
    </row>
    <row r="2651" spans="1:18" ht="45" customHeight="1" x14ac:dyDescent="0.25">
      <c r="A2651" s="2" t="s">
        <v>2818</v>
      </c>
      <c r="B2651" s="2" t="s">
        <v>49</v>
      </c>
      <c r="C2651" s="2" t="s">
        <v>1568</v>
      </c>
      <c r="D2651" s="2" t="s">
        <v>1569</v>
      </c>
      <c r="E2651" s="2" t="s">
        <v>52</v>
      </c>
      <c r="F2651" s="2" t="s">
        <v>53</v>
      </c>
      <c r="G2651" s="2" t="s">
        <v>602</v>
      </c>
      <c r="H2651" s="2" t="s">
        <v>602</v>
      </c>
      <c r="I2651" s="2" t="s">
        <v>776</v>
      </c>
      <c r="J2651" s="2" t="s">
        <v>603</v>
      </c>
      <c r="K2651" s="2" t="s">
        <v>128</v>
      </c>
      <c r="L2651" s="2" t="s">
        <v>154</v>
      </c>
      <c r="M2651" s="2" t="s">
        <v>380</v>
      </c>
      <c r="N2651" s="2" t="s">
        <v>2819</v>
      </c>
      <c r="O2651" s="2" t="s">
        <v>1572</v>
      </c>
      <c r="P2651" s="2" t="s">
        <v>753</v>
      </c>
      <c r="Q2651" s="2" t="s">
        <v>1569</v>
      </c>
      <c r="R2651" s="2" t="s">
        <v>63</v>
      </c>
    </row>
    <row r="2652" spans="1:18" ht="45" customHeight="1" x14ac:dyDescent="0.25">
      <c r="A2652" s="2" t="s">
        <v>2820</v>
      </c>
      <c r="B2652" s="2" t="s">
        <v>49</v>
      </c>
      <c r="C2652" s="2" t="s">
        <v>1568</v>
      </c>
      <c r="D2652" s="2" t="s">
        <v>1569</v>
      </c>
      <c r="E2652" s="2" t="s">
        <v>52</v>
      </c>
      <c r="F2652" s="2" t="s">
        <v>53</v>
      </c>
      <c r="G2652" s="2" t="s">
        <v>2821</v>
      </c>
      <c r="H2652" s="2" t="s">
        <v>2821</v>
      </c>
      <c r="I2652" s="2" t="s">
        <v>776</v>
      </c>
      <c r="J2652" s="2" t="s">
        <v>2822</v>
      </c>
      <c r="K2652" s="2" t="s">
        <v>2823</v>
      </c>
      <c r="L2652" s="2" t="s">
        <v>63</v>
      </c>
      <c r="M2652" s="2" t="s">
        <v>380</v>
      </c>
      <c r="N2652" s="2" t="s">
        <v>2824</v>
      </c>
      <c r="O2652" s="2" t="s">
        <v>1572</v>
      </c>
      <c r="P2652" s="2" t="s">
        <v>753</v>
      </c>
      <c r="Q2652" s="2" t="s">
        <v>1569</v>
      </c>
      <c r="R2652" s="2" t="s">
        <v>63</v>
      </c>
    </row>
    <row r="2653" spans="1:18" ht="45" customHeight="1" x14ac:dyDescent="0.25">
      <c r="A2653" s="2" t="s">
        <v>2825</v>
      </c>
      <c r="B2653" s="2" t="s">
        <v>49</v>
      </c>
      <c r="C2653" s="2" t="s">
        <v>1568</v>
      </c>
      <c r="D2653" s="2" t="s">
        <v>1569</v>
      </c>
      <c r="E2653" s="2" t="s">
        <v>52</v>
      </c>
      <c r="F2653" s="2" t="s">
        <v>53</v>
      </c>
      <c r="G2653" s="2" t="s">
        <v>569</v>
      </c>
      <c r="H2653" s="2" t="s">
        <v>569</v>
      </c>
      <c r="I2653" s="2" t="s">
        <v>776</v>
      </c>
      <c r="J2653" s="2" t="s">
        <v>610</v>
      </c>
      <c r="K2653" s="2" t="s">
        <v>135</v>
      </c>
      <c r="L2653" s="2" t="s">
        <v>153</v>
      </c>
      <c r="M2653" s="2" t="s">
        <v>380</v>
      </c>
      <c r="N2653" s="2" t="s">
        <v>2826</v>
      </c>
      <c r="O2653" s="2" t="s">
        <v>1572</v>
      </c>
      <c r="P2653" s="2" t="s">
        <v>753</v>
      </c>
      <c r="Q2653" s="2" t="s">
        <v>1569</v>
      </c>
      <c r="R2653" s="2" t="s">
        <v>63</v>
      </c>
    </row>
    <row r="2654" spans="1:18" ht="45" customHeight="1" x14ac:dyDescent="0.25">
      <c r="A2654" s="2" t="s">
        <v>2827</v>
      </c>
      <c r="B2654" s="2" t="s">
        <v>49</v>
      </c>
      <c r="C2654" s="2" t="s">
        <v>1568</v>
      </c>
      <c r="D2654" s="2" t="s">
        <v>1569</v>
      </c>
      <c r="E2654" s="2" t="s">
        <v>52</v>
      </c>
      <c r="F2654" s="2" t="s">
        <v>331</v>
      </c>
      <c r="G2654" s="2" t="s">
        <v>986</v>
      </c>
      <c r="H2654" s="2" t="s">
        <v>986</v>
      </c>
      <c r="I2654" s="2" t="s">
        <v>776</v>
      </c>
      <c r="J2654" s="2" t="s">
        <v>2828</v>
      </c>
      <c r="K2654" s="2" t="s">
        <v>2604</v>
      </c>
      <c r="L2654" s="2" t="s">
        <v>140</v>
      </c>
      <c r="M2654" s="2" t="s">
        <v>380</v>
      </c>
      <c r="N2654" s="2" t="s">
        <v>2829</v>
      </c>
      <c r="O2654" s="2" t="s">
        <v>1572</v>
      </c>
      <c r="P2654" s="2" t="s">
        <v>753</v>
      </c>
      <c r="Q2654" s="2" t="s">
        <v>1569</v>
      </c>
      <c r="R2654" s="2" t="s">
        <v>63</v>
      </c>
    </row>
    <row r="2655" spans="1:18" ht="45" customHeight="1" x14ac:dyDescent="0.25">
      <c r="A2655" s="2" t="s">
        <v>2830</v>
      </c>
      <c r="B2655" s="2" t="s">
        <v>49</v>
      </c>
      <c r="C2655" s="2" t="s">
        <v>1568</v>
      </c>
      <c r="D2655" s="2" t="s">
        <v>1569</v>
      </c>
      <c r="E2655" s="2" t="s">
        <v>52</v>
      </c>
      <c r="F2655" s="2" t="s">
        <v>331</v>
      </c>
      <c r="G2655" s="2" t="s">
        <v>493</v>
      </c>
      <c r="H2655" s="2" t="s">
        <v>493</v>
      </c>
      <c r="I2655" s="2" t="s">
        <v>776</v>
      </c>
      <c r="J2655" s="2" t="s">
        <v>2831</v>
      </c>
      <c r="K2655" s="2" t="s">
        <v>2832</v>
      </c>
      <c r="L2655" s="2" t="s">
        <v>141</v>
      </c>
      <c r="M2655" s="2" t="s">
        <v>380</v>
      </c>
      <c r="N2655" s="2" t="s">
        <v>2833</v>
      </c>
      <c r="O2655" s="2" t="s">
        <v>1572</v>
      </c>
      <c r="P2655" s="2" t="s">
        <v>753</v>
      </c>
      <c r="Q2655" s="2" t="s">
        <v>1569</v>
      </c>
      <c r="R2655" s="2" t="s">
        <v>63</v>
      </c>
    </row>
    <row r="2656" spans="1:18" ht="45" customHeight="1" x14ac:dyDescent="0.25">
      <c r="A2656" s="2" t="s">
        <v>2834</v>
      </c>
      <c r="B2656" s="2" t="s">
        <v>49</v>
      </c>
      <c r="C2656" s="2" t="s">
        <v>1568</v>
      </c>
      <c r="D2656" s="2" t="s">
        <v>1569</v>
      </c>
      <c r="E2656" s="2" t="s">
        <v>52</v>
      </c>
      <c r="F2656" s="2" t="s">
        <v>331</v>
      </c>
      <c r="G2656" s="2" t="s">
        <v>894</v>
      </c>
      <c r="H2656" s="2" t="s">
        <v>894</v>
      </c>
      <c r="I2656" s="2" t="s">
        <v>776</v>
      </c>
      <c r="J2656" s="2" t="s">
        <v>2835</v>
      </c>
      <c r="K2656" s="2" t="s">
        <v>2836</v>
      </c>
      <c r="L2656" s="2" t="s">
        <v>172</v>
      </c>
      <c r="M2656" s="2" t="s">
        <v>380</v>
      </c>
      <c r="N2656" s="2" t="s">
        <v>2837</v>
      </c>
      <c r="O2656" s="2" t="s">
        <v>1572</v>
      </c>
      <c r="P2656" s="2" t="s">
        <v>753</v>
      </c>
      <c r="Q2656" s="2" t="s">
        <v>1569</v>
      </c>
      <c r="R2656" s="2" t="s">
        <v>63</v>
      </c>
    </row>
    <row r="2657" spans="1:18" ht="45" customHeight="1" x14ac:dyDescent="0.25">
      <c r="A2657" s="2" t="s">
        <v>2838</v>
      </c>
      <c r="B2657" s="2" t="s">
        <v>49</v>
      </c>
      <c r="C2657" s="2" t="s">
        <v>1568</v>
      </c>
      <c r="D2657" s="2" t="s">
        <v>1569</v>
      </c>
      <c r="E2657" s="2" t="s">
        <v>52</v>
      </c>
      <c r="F2657" s="2" t="s">
        <v>331</v>
      </c>
      <c r="G2657" s="2" t="s">
        <v>493</v>
      </c>
      <c r="H2657" s="2" t="s">
        <v>493</v>
      </c>
      <c r="I2657" s="2" t="s">
        <v>776</v>
      </c>
      <c r="J2657" s="2" t="s">
        <v>2839</v>
      </c>
      <c r="K2657" s="2" t="s">
        <v>1887</v>
      </c>
      <c r="L2657" s="2" t="s">
        <v>836</v>
      </c>
      <c r="M2657" s="2" t="s">
        <v>380</v>
      </c>
      <c r="N2657" s="2" t="s">
        <v>2840</v>
      </c>
      <c r="O2657" s="2" t="s">
        <v>1572</v>
      </c>
      <c r="P2657" s="2" t="s">
        <v>753</v>
      </c>
      <c r="Q2657" s="2" t="s">
        <v>1569</v>
      </c>
      <c r="R2657" s="2" t="s">
        <v>63</v>
      </c>
    </row>
    <row r="2658" spans="1:18" ht="45" customHeight="1" x14ac:dyDescent="0.25">
      <c r="A2658" s="2" t="s">
        <v>2841</v>
      </c>
      <c r="B2658" s="2" t="s">
        <v>49</v>
      </c>
      <c r="C2658" s="2" t="s">
        <v>1568</v>
      </c>
      <c r="D2658" s="2" t="s">
        <v>1569</v>
      </c>
      <c r="E2658" s="2" t="s">
        <v>52</v>
      </c>
      <c r="F2658" s="2" t="s">
        <v>331</v>
      </c>
      <c r="G2658" s="2" t="s">
        <v>493</v>
      </c>
      <c r="H2658" s="2" t="s">
        <v>493</v>
      </c>
      <c r="I2658" s="2" t="s">
        <v>776</v>
      </c>
      <c r="J2658" s="2" t="s">
        <v>2842</v>
      </c>
      <c r="K2658" s="2" t="s">
        <v>140</v>
      </c>
      <c r="L2658" s="2" t="s">
        <v>249</v>
      </c>
      <c r="M2658" s="2" t="s">
        <v>380</v>
      </c>
      <c r="N2658" s="2" t="s">
        <v>2843</v>
      </c>
      <c r="O2658" s="2" t="s">
        <v>1572</v>
      </c>
      <c r="P2658" s="2" t="s">
        <v>753</v>
      </c>
      <c r="Q2658" s="2" t="s">
        <v>1569</v>
      </c>
      <c r="R2658" s="2" t="s">
        <v>63</v>
      </c>
    </row>
    <row r="2659" spans="1:18" ht="45" customHeight="1" x14ac:dyDescent="0.25">
      <c r="A2659" s="2" t="s">
        <v>2844</v>
      </c>
      <c r="B2659" s="2" t="s">
        <v>49</v>
      </c>
      <c r="C2659" s="2" t="s">
        <v>1568</v>
      </c>
      <c r="D2659" s="2" t="s">
        <v>1569</v>
      </c>
      <c r="E2659" s="2" t="s">
        <v>52</v>
      </c>
      <c r="F2659" s="2" t="s">
        <v>331</v>
      </c>
      <c r="G2659" s="2" t="s">
        <v>941</v>
      </c>
      <c r="H2659" s="2" t="s">
        <v>941</v>
      </c>
      <c r="I2659" s="2" t="s">
        <v>776</v>
      </c>
      <c r="J2659" s="2" t="s">
        <v>2845</v>
      </c>
      <c r="K2659" s="2" t="s">
        <v>974</v>
      </c>
      <c r="L2659" s="2" t="s">
        <v>176</v>
      </c>
      <c r="M2659" s="2" t="s">
        <v>380</v>
      </c>
      <c r="N2659" s="2" t="s">
        <v>2846</v>
      </c>
      <c r="O2659" s="2" t="s">
        <v>1572</v>
      </c>
      <c r="P2659" s="2" t="s">
        <v>753</v>
      </c>
      <c r="Q2659" s="2" t="s">
        <v>1569</v>
      </c>
      <c r="R2659" s="2" t="s">
        <v>63</v>
      </c>
    </row>
    <row r="2660" spans="1:18" ht="45" customHeight="1" x14ac:dyDescent="0.25">
      <c r="A2660" s="2" t="s">
        <v>2847</v>
      </c>
      <c r="B2660" s="2" t="s">
        <v>49</v>
      </c>
      <c r="C2660" s="2" t="s">
        <v>1568</v>
      </c>
      <c r="D2660" s="2" t="s">
        <v>1569</v>
      </c>
      <c r="E2660" s="2" t="s">
        <v>52</v>
      </c>
      <c r="F2660" s="2" t="s">
        <v>331</v>
      </c>
      <c r="G2660" s="2" t="s">
        <v>1593</v>
      </c>
      <c r="H2660" s="2" t="s">
        <v>1593</v>
      </c>
      <c r="I2660" s="2" t="s">
        <v>776</v>
      </c>
      <c r="J2660" s="2" t="s">
        <v>222</v>
      </c>
      <c r="K2660" s="2" t="s">
        <v>146</v>
      </c>
      <c r="L2660" s="2" t="s">
        <v>933</v>
      </c>
      <c r="M2660" s="2" t="s">
        <v>380</v>
      </c>
      <c r="N2660" s="2" t="s">
        <v>2848</v>
      </c>
      <c r="O2660" s="2" t="s">
        <v>1572</v>
      </c>
      <c r="P2660" s="2" t="s">
        <v>753</v>
      </c>
      <c r="Q2660" s="2" t="s">
        <v>1569</v>
      </c>
      <c r="R2660" s="2" t="s">
        <v>63</v>
      </c>
    </row>
    <row r="2661" spans="1:18" ht="45" customHeight="1" x14ac:dyDescent="0.25">
      <c r="A2661" s="2" t="s">
        <v>2849</v>
      </c>
      <c r="B2661" s="2" t="s">
        <v>49</v>
      </c>
      <c r="C2661" s="2" t="s">
        <v>1568</v>
      </c>
      <c r="D2661" s="2" t="s">
        <v>1569</v>
      </c>
      <c r="E2661" s="2" t="s">
        <v>52</v>
      </c>
      <c r="F2661" s="2" t="s">
        <v>331</v>
      </c>
      <c r="G2661" s="2" t="s">
        <v>652</v>
      </c>
      <c r="H2661" s="2" t="s">
        <v>652</v>
      </c>
      <c r="I2661" s="2" t="s">
        <v>776</v>
      </c>
      <c r="J2661" s="2" t="s">
        <v>781</v>
      </c>
      <c r="K2661" s="2" t="s">
        <v>2593</v>
      </c>
      <c r="L2661" s="2" t="s">
        <v>2501</v>
      </c>
      <c r="M2661" s="2" t="s">
        <v>380</v>
      </c>
      <c r="N2661" s="2" t="s">
        <v>2850</v>
      </c>
      <c r="O2661" s="2" t="s">
        <v>1572</v>
      </c>
      <c r="P2661" s="2" t="s">
        <v>753</v>
      </c>
      <c r="Q2661" s="2" t="s">
        <v>1569</v>
      </c>
      <c r="R2661" s="2" t="s">
        <v>63</v>
      </c>
    </row>
    <row r="2662" spans="1:18" ht="45" customHeight="1" x14ac:dyDescent="0.25">
      <c r="A2662" s="2" t="s">
        <v>2851</v>
      </c>
      <c r="B2662" s="2" t="s">
        <v>49</v>
      </c>
      <c r="C2662" s="2" t="s">
        <v>1568</v>
      </c>
      <c r="D2662" s="2" t="s">
        <v>1569</v>
      </c>
      <c r="E2662" s="2" t="s">
        <v>52</v>
      </c>
      <c r="F2662" s="2" t="s">
        <v>331</v>
      </c>
      <c r="G2662" s="2" t="s">
        <v>1593</v>
      </c>
      <c r="H2662" s="2" t="s">
        <v>1593</v>
      </c>
      <c r="I2662" s="2" t="s">
        <v>776</v>
      </c>
      <c r="J2662" s="2" t="s">
        <v>2852</v>
      </c>
      <c r="K2662" s="2" t="s">
        <v>141</v>
      </c>
      <c r="L2662" s="2" t="s">
        <v>107</v>
      </c>
      <c r="M2662" s="2" t="s">
        <v>380</v>
      </c>
      <c r="N2662" s="2" t="s">
        <v>2853</v>
      </c>
      <c r="O2662" s="2" t="s">
        <v>1572</v>
      </c>
      <c r="P2662" s="2" t="s">
        <v>753</v>
      </c>
      <c r="Q2662" s="2" t="s">
        <v>1569</v>
      </c>
      <c r="R2662" s="2" t="s">
        <v>63</v>
      </c>
    </row>
    <row r="2663" spans="1:18" ht="45" customHeight="1" x14ac:dyDescent="0.25">
      <c r="A2663" s="2" t="s">
        <v>2854</v>
      </c>
      <c r="B2663" s="2" t="s">
        <v>49</v>
      </c>
      <c r="C2663" s="2" t="s">
        <v>1568</v>
      </c>
      <c r="D2663" s="2" t="s">
        <v>1569</v>
      </c>
      <c r="E2663" s="2" t="s">
        <v>52</v>
      </c>
      <c r="F2663" s="2" t="s">
        <v>331</v>
      </c>
      <c r="G2663" s="2" t="s">
        <v>493</v>
      </c>
      <c r="H2663" s="2" t="s">
        <v>493</v>
      </c>
      <c r="I2663" s="2" t="s">
        <v>776</v>
      </c>
      <c r="J2663" s="2" t="s">
        <v>427</v>
      </c>
      <c r="K2663" s="2" t="s">
        <v>140</v>
      </c>
      <c r="L2663" s="2" t="s">
        <v>102</v>
      </c>
      <c r="M2663" s="2" t="s">
        <v>380</v>
      </c>
      <c r="N2663" s="2" t="s">
        <v>2855</v>
      </c>
      <c r="O2663" s="2" t="s">
        <v>1572</v>
      </c>
      <c r="P2663" s="2" t="s">
        <v>753</v>
      </c>
      <c r="Q2663" s="2" t="s">
        <v>1569</v>
      </c>
      <c r="R2663" s="2" t="s">
        <v>63</v>
      </c>
    </row>
    <row r="2664" spans="1:18" ht="45" customHeight="1" x14ac:dyDescent="0.25">
      <c r="A2664" s="2" t="s">
        <v>2856</v>
      </c>
      <c r="B2664" s="2" t="s">
        <v>49</v>
      </c>
      <c r="C2664" s="2" t="s">
        <v>1568</v>
      </c>
      <c r="D2664" s="2" t="s">
        <v>1569</v>
      </c>
      <c r="E2664" s="2" t="s">
        <v>52</v>
      </c>
      <c r="F2664" s="2" t="s">
        <v>331</v>
      </c>
      <c r="G2664" s="2" t="s">
        <v>493</v>
      </c>
      <c r="H2664" s="2" t="s">
        <v>493</v>
      </c>
      <c r="I2664" s="2" t="s">
        <v>776</v>
      </c>
      <c r="J2664" s="2" t="s">
        <v>1294</v>
      </c>
      <c r="K2664" s="2" t="s">
        <v>248</v>
      </c>
      <c r="L2664" s="2" t="s">
        <v>212</v>
      </c>
      <c r="M2664" s="2" t="s">
        <v>380</v>
      </c>
      <c r="N2664" s="2" t="s">
        <v>2857</v>
      </c>
      <c r="O2664" s="2" t="s">
        <v>1572</v>
      </c>
      <c r="P2664" s="2" t="s">
        <v>753</v>
      </c>
      <c r="Q2664" s="2" t="s">
        <v>1569</v>
      </c>
      <c r="R2664" s="2" t="s">
        <v>63</v>
      </c>
    </row>
    <row r="2665" spans="1:18" ht="45" customHeight="1" x14ac:dyDescent="0.25">
      <c r="A2665" s="2" t="s">
        <v>2858</v>
      </c>
      <c r="B2665" s="2" t="s">
        <v>49</v>
      </c>
      <c r="C2665" s="2" t="s">
        <v>1568</v>
      </c>
      <c r="D2665" s="2" t="s">
        <v>1569</v>
      </c>
      <c r="E2665" s="2" t="s">
        <v>52</v>
      </c>
      <c r="F2665" s="2" t="s">
        <v>331</v>
      </c>
      <c r="G2665" s="2" t="s">
        <v>936</v>
      </c>
      <c r="H2665" s="2" t="s">
        <v>936</v>
      </c>
      <c r="I2665" s="2" t="s">
        <v>776</v>
      </c>
      <c r="J2665" s="2" t="s">
        <v>598</v>
      </c>
      <c r="K2665" s="2" t="s">
        <v>205</v>
      </c>
      <c r="L2665" s="2" t="s">
        <v>89</v>
      </c>
      <c r="M2665" s="2" t="s">
        <v>380</v>
      </c>
      <c r="N2665" s="2" t="s">
        <v>2859</v>
      </c>
      <c r="O2665" s="2" t="s">
        <v>1572</v>
      </c>
      <c r="P2665" s="2" t="s">
        <v>753</v>
      </c>
      <c r="Q2665" s="2" t="s">
        <v>1569</v>
      </c>
      <c r="R2665" s="2" t="s">
        <v>63</v>
      </c>
    </row>
    <row r="2666" spans="1:18" ht="45" customHeight="1" x14ac:dyDescent="0.25">
      <c r="A2666" s="2" t="s">
        <v>2860</v>
      </c>
      <c r="B2666" s="2" t="s">
        <v>49</v>
      </c>
      <c r="C2666" s="2" t="s">
        <v>1568</v>
      </c>
      <c r="D2666" s="2" t="s">
        <v>1569</v>
      </c>
      <c r="E2666" s="2" t="s">
        <v>52</v>
      </c>
      <c r="F2666" s="2" t="s">
        <v>331</v>
      </c>
      <c r="G2666" s="2" t="s">
        <v>858</v>
      </c>
      <c r="H2666" s="2" t="s">
        <v>858</v>
      </c>
      <c r="I2666" s="2" t="s">
        <v>776</v>
      </c>
      <c r="J2666" s="2" t="s">
        <v>1274</v>
      </c>
      <c r="K2666" s="2" t="s">
        <v>140</v>
      </c>
      <c r="L2666" s="2" t="s">
        <v>2861</v>
      </c>
      <c r="M2666" s="2" t="s">
        <v>380</v>
      </c>
      <c r="N2666" s="2" t="s">
        <v>2862</v>
      </c>
      <c r="O2666" s="2" t="s">
        <v>1572</v>
      </c>
      <c r="P2666" s="2" t="s">
        <v>753</v>
      </c>
      <c r="Q2666" s="2" t="s">
        <v>1569</v>
      </c>
      <c r="R2666" s="2" t="s">
        <v>63</v>
      </c>
    </row>
    <row r="2667" spans="1:18" ht="45" customHeight="1" x14ac:dyDescent="0.25">
      <c r="A2667" s="2" t="s">
        <v>2863</v>
      </c>
      <c r="B2667" s="2" t="s">
        <v>49</v>
      </c>
      <c r="C2667" s="2" t="s">
        <v>1568</v>
      </c>
      <c r="D2667" s="2" t="s">
        <v>1569</v>
      </c>
      <c r="E2667" s="2" t="s">
        <v>52</v>
      </c>
      <c r="F2667" s="2" t="s">
        <v>331</v>
      </c>
      <c r="G2667" s="2" t="s">
        <v>1225</v>
      </c>
      <c r="H2667" s="2" t="s">
        <v>1225</v>
      </c>
      <c r="I2667" s="2" t="s">
        <v>776</v>
      </c>
      <c r="J2667" s="2" t="s">
        <v>2864</v>
      </c>
      <c r="K2667" s="2" t="s">
        <v>2654</v>
      </c>
      <c r="L2667" s="2" t="s">
        <v>614</v>
      </c>
      <c r="M2667" s="2" t="s">
        <v>380</v>
      </c>
      <c r="N2667" s="2" t="s">
        <v>2865</v>
      </c>
      <c r="O2667" s="2" t="s">
        <v>1572</v>
      </c>
      <c r="P2667" s="2" t="s">
        <v>753</v>
      </c>
      <c r="Q2667" s="2" t="s">
        <v>1569</v>
      </c>
      <c r="R2667" s="2" t="s">
        <v>63</v>
      </c>
    </row>
    <row r="2668" spans="1:18" ht="45" customHeight="1" x14ac:dyDescent="0.25">
      <c r="A2668" s="2" t="s">
        <v>2866</v>
      </c>
      <c r="B2668" s="2" t="s">
        <v>49</v>
      </c>
      <c r="C2668" s="2" t="s">
        <v>1568</v>
      </c>
      <c r="D2668" s="2" t="s">
        <v>1569</v>
      </c>
      <c r="E2668" s="2" t="s">
        <v>52</v>
      </c>
      <c r="F2668" s="2" t="s">
        <v>331</v>
      </c>
      <c r="G2668" s="2" t="s">
        <v>557</v>
      </c>
      <c r="H2668" s="2" t="s">
        <v>557</v>
      </c>
      <c r="I2668" s="2" t="s">
        <v>776</v>
      </c>
      <c r="J2668" s="2" t="s">
        <v>2867</v>
      </c>
      <c r="K2668" s="2" t="s">
        <v>2868</v>
      </c>
      <c r="L2668" s="2" t="s">
        <v>2869</v>
      </c>
      <c r="M2668" s="2" t="s">
        <v>380</v>
      </c>
      <c r="N2668" s="2" t="s">
        <v>2870</v>
      </c>
      <c r="O2668" s="2" t="s">
        <v>1572</v>
      </c>
      <c r="P2668" s="2" t="s">
        <v>753</v>
      </c>
      <c r="Q2668" s="2" t="s">
        <v>1569</v>
      </c>
      <c r="R2668" s="2" t="s">
        <v>63</v>
      </c>
    </row>
    <row r="2669" spans="1:18" ht="45" customHeight="1" x14ac:dyDescent="0.25">
      <c r="A2669" s="2" t="s">
        <v>2871</v>
      </c>
      <c r="B2669" s="2" t="s">
        <v>49</v>
      </c>
      <c r="C2669" s="2" t="s">
        <v>1568</v>
      </c>
      <c r="D2669" s="2" t="s">
        <v>1569</v>
      </c>
      <c r="E2669" s="2" t="s">
        <v>52</v>
      </c>
      <c r="F2669" s="2" t="s">
        <v>331</v>
      </c>
      <c r="G2669" s="2" t="s">
        <v>493</v>
      </c>
      <c r="H2669" s="2" t="s">
        <v>493</v>
      </c>
      <c r="I2669" s="2" t="s">
        <v>776</v>
      </c>
      <c r="J2669" s="2" t="s">
        <v>2872</v>
      </c>
      <c r="K2669" s="2" t="s">
        <v>85</v>
      </c>
      <c r="L2669" s="2" t="s">
        <v>146</v>
      </c>
      <c r="M2669" s="2" t="s">
        <v>380</v>
      </c>
      <c r="N2669" s="2" t="s">
        <v>2873</v>
      </c>
      <c r="O2669" s="2" t="s">
        <v>1572</v>
      </c>
      <c r="P2669" s="2" t="s">
        <v>753</v>
      </c>
      <c r="Q2669" s="2" t="s">
        <v>1569</v>
      </c>
      <c r="R2669" s="2" t="s">
        <v>63</v>
      </c>
    </row>
    <row r="2670" spans="1:18" ht="45" customHeight="1" x14ac:dyDescent="0.25">
      <c r="A2670" s="2" t="s">
        <v>2874</v>
      </c>
      <c r="B2670" s="2" t="s">
        <v>49</v>
      </c>
      <c r="C2670" s="2" t="s">
        <v>1568</v>
      </c>
      <c r="D2670" s="2" t="s">
        <v>1569</v>
      </c>
      <c r="E2670" s="2" t="s">
        <v>52</v>
      </c>
      <c r="F2670" s="2" t="s">
        <v>124</v>
      </c>
      <c r="G2670" s="2" t="s">
        <v>493</v>
      </c>
      <c r="H2670" s="2" t="s">
        <v>493</v>
      </c>
      <c r="I2670" s="2" t="s">
        <v>776</v>
      </c>
      <c r="J2670" s="2" t="s">
        <v>334</v>
      </c>
      <c r="K2670" s="2" t="s">
        <v>328</v>
      </c>
      <c r="L2670" s="2" t="s">
        <v>2875</v>
      </c>
      <c r="M2670" s="2" t="s">
        <v>380</v>
      </c>
      <c r="N2670" s="2" t="s">
        <v>2876</v>
      </c>
      <c r="O2670" s="2" t="s">
        <v>1572</v>
      </c>
      <c r="P2670" s="2" t="s">
        <v>753</v>
      </c>
      <c r="Q2670" s="2" t="s">
        <v>1569</v>
      </c>
      <c r="R2670" s="2" t="s">
        <v>63</v>
      </c>
    </row>
    <row r="2671" spans="1:18" ht="45" customHeight="1" x14ac:dyDescent="0.25">
      <c r="A2671" s="2" t="s">
        <v>2877</v>
      </c>
      <c r="B2671" s="2" t="s">
        <v>49</v>
      </c>
      <c r="C2671" s="2" t="s">
        <v>1568</v>
      </c>
      <c r="D2671" s="2" t="s">
        <v>1569</v>
      </c>
      <c r="E2671" s="2" t="s">
        <v>52</v>
      </c>
      <c r="F2671" s="2" t="s">
        <v>331</v>
      </c>
      <c r="G2671" s="2" t="s">
        <v>493</v>
      </c>
      <c r="H2671" s="2" t="s">
        <v>493</v>
      </c>
      <c r="I2671" s="2" t="s">
        <v>776</v>
      </c>
      <c r="J2671" s="2" t="s">
        <v>2878</v>
      </c>
      <c r="K2671" s="2" t="s">
        <v>995</v>
      </c>
      <c r="L2671" s="2" t="s">
        <v>2879</v>
      </c>
      <c r="M2671" s="2" t="s">
        <v>380</v>
      </c>
      <c r="N2671" s="2" t="s">
        <v>2880</v>
      </c>
      <c r="O2671" s="2" t="s">
        <v>1572</v>
      </c>
      <c r="P2671" s="2" t="s">
        <v>753</v>
      </c>
      <c r="Q2671" s="2" t="s">
        <v>1569</v>
      </c>
      <c r="R2671" s="2" t="s">
        <v>63</v>
      </c>
    </row>
    <row r="2672" spans="1:18" ht="45" customHeight="1" x14ac:dyDescent="0.25">
      <c r="A2672" s="2" t="s">
        <v>2881</v>
      </c>
      <c r="B2672" s="2" t="s">
        <v>49</v>
      </c>
      <c r="C2672" s="2" t="s">
        <v>1568</v>
      </c>
      <c r="D2672" s="2" t="s">
        <v>1569</v>
      </c>
      <c r="E2672" s="2" t="s">
        <v>52</v>
      </c>
      <c r="F2672" s="2" t="s">
        <v>331</v>
      </c>
      <c r="G2672" s="2" t="s">
        <v>493</v>
      </c>
      <c r="H2672" s="2" t="s">
        <v>493</v>
      </c>
      <c r="I2672" s="2" t="s">
        <v>776</v>
      </c>
      <c r="J2672" s="2" t="s">
        <v>2882</v>
      </c>
      <c r="K2672" s="2" t="s">
        <v>295</v>
      </c>
      <c r="L2672" s="2" t="s">
        <v>2126</v>
      </c>
      <c r="M2672" s="2" t="s">
        <v>380</v>
      </c>
      <c r="N2672" s="2" t="s">
        <v>2883</v>
      </c>
      <c r="O2672" s="2" t="s">
        <v>1572</v>
      </c>
      <c r="P2672" s="2" t="s">
        <v>753</v>
      </c>
      <c r="Q2672" s="2" t="s">
        <v>1569</v>
      </c>
      <c r="R2672" s="2" t="s">
        <v>63</v>
      </c>
    </row>
    <row r="2673" spans="1:18" ht="45" customHeight="1" x14ac:dyDescent="0.25">
      <c r="A2673" s="2" t="s">
        <v>2884</v>
      </c>
      <c r="B2673" s="2" t="s">
        <v>49</v>
      </c>
      <c r="C2673" s="2" t="s">
        <v>1568</v>
      </c>
      <c r="D2673" s="2" t="s">
        <v>1569</v>
      </c>
      <c r="E2673" s="2" t="s">
        <v>52</v>
      </c>
      <c r="F2673" s="2" t="s">
        <v>331</v>
      </c>
      <c r="G2673" s="2" t="s">
        <v>493</v>
      </c>
      <c r="H2673" s="2" t="s">
        <v>493</v>
      </c>
      <c r="I2673" s="2" t="s">
        <v>776</v>
      </c>
      <c r="J2673" s="2" t="s">
        <v>2885</v>
      </c>
      <c r="K2673" s="2" t="s">
        <v>367</v>
      </c>
      <c r="L2673" s="2" t="s">
        <v>720</v>
      </c>
      <c r="M2673" s="2" t="s">
        <v>380</v>
      </c>
      <c r="N2673" s="2" t="s">
        <v>2886</v>
      </c>
      <c r="O2673" s="2" t="s">
        <v>1572</v>
      </c>
      <c r="P2673" s="2" t="s">
        <v>753</v>
      </c>
      <c r="Q2673" s="2" t="s">
        <v>1569</v>
      </c>
      <c r="R2673" s="2" t="s">
        <v>63</v>
      </c>
    </row>
    <row r="2674" spans="1:18" ht="45" customHeight="1" x14ac:dyDescent="0.25">
      <c r="A2674" s="2" t="s">
        <v>2887</v>
      </c>
      <c r="B2674" s="2" t="s">
        <v>49</v>
      </c>
      <c r="C2674" s="2" t="s">
        <v>1568</v>
      </c>
      <c r="D2674" s="2" t="s">
        <v>1569</v>
      </c>
      <c r="E2674" s="2" t="s">
        <v>52</v>
      </c>
      <c r="F2674" s="2" t="s">
        <v>331</v>
      </c>
      <c r="G2674" s="2" t="s">
        <v>493</v>
      </c>
      <c r="H2674" s="2" t="s">
        <v>493</v>
      </c>
      <c r="I2674" s="2" t="s">
        <v>776</v>
      </c>
      <c r="J2674" s="2" t="s">
        <v>2888</v>
      </c>
      <c r="K2674" s="2" t="s">
        <v>2889</v>
      </c>
      <c r="L2674" s="2" t="s">
        <v>2890</v>
      </c>
      <c r="M2674" s="2" t="s">
        <v>380</v>
      </c>
      <c r="N2674" s="2" t="s">
        <v>2891</v>
      </c>
      <c r="O2674" s="2" t="s">
        <v>1572</v>
      </c>
      <c r="P2674" s="2" t="s">
        <v>753</v>
      </c>
      <c r="Q2674" s="2" t="s">
        <v>1569</v>
      </c>
      <c r="R2674" s="2" t="s">
        <v>63</v>
      </c>
    </row>
    <row r="2675" spans="1:18" ht="45" customHeight="1" x14ac:dyDescent="0.25">
      <c r="A2675" s="2" t="s">
        <v>2892</v>
      </c>
      <c r="B2675" s="2" t="s">
        <v>49</v>
      </c>
      <c r="C2675" s="2" t="s">
        <v>1568</v>
      </c>
      <c r="D2675" s="2" t="s">
        <v>1569</v>
      </c>
      <c r="E2675" s="2" t="s">
        <v>52</v>
      </c>
      <c r="F2675" s="2" t="s">
        <v>331</v>
      </c>
      <c r="G2675" s="2" t="s">
        <v>493</v>
      </c>
      <c r="H2675" s="2" t="s">
        <v>493</v>
      </c>
      <c r="I2675" s="2" t="s">
        <v>776</v>
      </c>
      <c r="J2675" s="2" t="s">
        <v>2893</v>
      </c>
      <c r="K2675" s="2" t="s">
        <v>372</v>
      </c>
      <c r="L2675" s="2" t="s">
        <v>218</v>
      </c>
      <c r="M2675" s="2" t="s">
        <v>380</v>
      </c>
      <c r="N2675" s="2" t="s">
        <v>2894</v>
      </c>
      <c r="O2675" s="2" t="s">
        <v>1572</v>
      </c>
      <c r="P2675" s="2" t="s">
        <v>753</v>
      </c>
      <c r="Q2675" s="2" t="s">
        <v>1569</v>
      </c>
      <c r="R2675" s="2" t="s">
        <v>63</v>
      </c>
    </row>
    <row r="2676" spans="1:18" ht="45" customHeight="1" x14ac:dyDescent="0.25">
      <c r="A2676" s="2" t="s">
        <v>2895</v>
      </c>
      <c r="B2676" s="2" t="s">
        <v>49</v>
      </c>
      <c r="C2676" s="2" t="s">
        <v>1568</v>
      </c>
      <c r="D2676" s="2" t="s">
        <v>1569</v>
      </c>
      <c r="E2676" s="2" t="s">
        <v>52</v>
      </c>
      <c r="F2676" s="2" t="s">
        <v>331</v>
      </c>
      <c r="G2676" s="2" t="s">
        <v>493</v>
      </c>
      <c r="H2676" s="2" t="s">
        <v>493</v>
      </c>
      <c r="I2676" s="2" t="s">
        <v>776</v>
      </c>
      <c r="J2676" s="2" t="s">
        <v>2896</v>
      </c>
      <c r="K2676" s="2" t="s">
        <v>96</v>
      </c>
      <c r="L2676" s="2" t="s">
        <v>146</v>
      </c>
      <c r="M2676" s="2" t="s">
        <v>380</v>
      </c>
      <c r="N2676" s="2" t="s">
        <v>2897</v>
      </c>
      <c r="O2676" s="2" t="s">
        <v>1572</v>
      </c>
      <c r="P2676" s="2" t="s">
        <v>753</v>
      </c>
      <c r="Q2676" s="2" t="s">
        <v>1569</v>
      </c>
      <c r="R2676" s="2" t="s">
        <v>63</v>
      </c>
    </row>
    <row r="2677" spans="1:18" ht="45" customHeight="1" x14ac:dyDescent="0.25">
      <c r="A2677" s="2" t="s">
        <v>2898</v>
      </c>
      <c r="B2677" s="2" t="s">
        <v>49</v>
      </c>
      <c r="C2677" s="2" t="s">
        <v>1568</v>
      </c>
      <c r="D2677" s="2" t="s">
        <v>1569</v>
      </c>
      <c r="E2677" s="2" t="s">
        <v>52</v>
      </c>
      <c r="F2677" s="2" t="s">
        <v>331</v>
      </c>
      <c r="G2677" s="2" t="s">
        <v>493</v>
      </c>
      <c r="H2677" s="2" t="s">
        <v>493</v>
      </c>
      <c r="I2677" s="2" t="s">
        <v>776</v>
      </c>
      <c r="J2677" s="2" t="s">
        <v>427</v>
      </c>
      <c r="K2677" s="2" t="s">
        <v>2899</v>
      </c>
      <c r="L2677" s="2" t="s">
        <v>295</v>
      </c>
      <c r="M2677" s="2" t="s">
        <v>380</v>
      </c>
      <c r="N2677" s="2" t="s">
        <v>2900</v>
      </c>
      <c r="O2677" s="2" t="s">
        <v>1572</v>
      </c>
      <c r="P2677" s="2" t="s">
        <v>753</v>
      </c>
      <c r="Q2677" s="2" t="s">
        <v>1569</v>
      </c>
      <c r="R2677" s="2" t="s">
        <v>63</v>
      </c>
    </row>
    <row r="2678" spans="1:18" ht="45" customHeight="1" x14ac:dyDescent="0.25">
      <c r="A2678" s="2" t="s">
        <v>2901</v>
      </c>
      <c r="B2678" s="2" t="s">
        <v>49</v>
      </c>
      <c r="C2678" s="2" t="s">
        <v>1568</v>
      </c>
      <c r="D2678" s="2" t="s">
        <v>1569</v>
      </c>
      <c r="E2678" s="2" t="s">
        <v>52</v>
      </c>
      <c r="F2678" s="2" t="s">
        <v>331</v>
      </c>
      <c r="G2678" s="2" t="s">
        <v>493</v>
      </c>
      <c r="H2678" s="2" t="s">
        <v>493</v>
      </c>
      <c r="I2678" s="2" t="s">
        <v>776</v>
      </c>
      <c r="J2678" s="2" t="s">
        <v>2902</v>
      </c>
      <c r="K2678" s="2" t="s">
        <v>160</v>
      </c>
      <c r="L2678" s="2" t="s">
        <v>548</v>
      </c>
      <c r="M2678" s="2" t="s">
        <v>380</v>
      </c>
      <c r="N2678" s="2" t="s">
        <v>2903</v>
      </c>
      <c r="O2678" s="2" t="s">
        <v>1572</v>
      </c>
      <c r="P2678" s="2" t="s">
        <v>753</v>
      </c>
      <c r="Q2678" s="2" t="s">
        <v>1569</v>
      </c>
      <c r="R2678" s="2" t="s">
        <v>63</v>
      </c>
    </row>
    <row r="2679" spans="1:18" ht="45" customHeight="1" x14ac:dyDescent="0.25">
      <c r="A2679" s="2" t="s">
        <v>2904</v>
      </c>
      <c r="B2679" s="2" t="s">
        <v>49</v>
      </c>
      <c r="C2679" s="2" t="s">
        <v>1568</v>
      </c>
      <c r="D2679" s="2" t="s">
        <v>1569</v>
      </c>
      <c r="E2679" s="2" t="s">
        <v>52</v>
      </c>
      <c r="F2679" s="2" t="s">
        <v>331</v>
      </c>
      <c r="G2679" s="2" t="s">
        <v>1593</v>
      </c>
      <c r="H2679" s="2" t="s">
        <v>1593</v>
      </c>
      <c r="I2679" s="2" t="s">
        <v>776</v>
      </c>
      <c r="J2679" s="2" t="s">
        <v>2905</v>
      </c>
      <c r="K2679" s="2" t="s">
        <v>630</v>
      </c>
      <c r="L2679" s="2" t="s">
        <v>560</v>
      </c>
      <c r="M2679" s="2" t="s">
        <v>380</v>
      </c>
      <c r="N2679" s="2" t="s">
        <v>2906</v>
      </c>
      <c r="O2679" s="2" t="s">
        <v>1572</v>
      </c>
      <c r="P2679" s="2" t="s">
        <v>753</v>
      </c>
      <c r="Q2679" s="2" t="s">
        <v>1569</v>
      </c>
      <c r="R2679" s="2" t="s">
        <v>63</v>
      </c>
    </row>
    <row r="2680" spans="1:18" ht="45" customHeight="1" x14ac:dyDescent="0.25">
      <c r="A2680" s="2" t="s">
        <v>2907</v>
      </c>
      <c r="B2680" s="2" t="s">
        <v>49</v>
      </c>
      <c r="C2680" s="2" t="s">
        <v>1568</v>
      </c>
      <c r="D2680" s="2" t="s">
        <v>1569</v>
      </c>
      <c r="E2680" s="2" t="s">
        <v>52</v>
      </c>
      <c r="F2680" s="2" t="s">
        <v>331</v>
      </c>
      <c r="G2680" s="2" t="s">
        <v>493</v>
      </c>
      <c r="H2680" s="2" t="s">
        <v>493</v>
      </c>
      <c r="I2680" s="2" t="s">
        <v>776</v>
      </c>
      <c r="J2680" s="2" t="s">
        <v>2852</v>
      </c>
      <c r="K2680" s="2" t="s">
        <v>73</v>
      </c>
      <c r="L2680" s="2" t="s">
        <v>2654</v>
      </c>
      <c r="M2680" s="2" t="s">
        <v>380</v>
      </c>
      <c r="N2680" s="2" t="s">
        <v>2908</v>
      </c>
      <c r="O2680" s="2" t="s">
        <v>1572</v>
      </c>
      <c r="P2680" s="2" t="s">
        <v>753</v>
      </c>
      <c r="Q2680" s="2" t="s">
        <v>1569</v>
      </c>
      <c r="R2680" s="2" t="s">
        <v>63</v>
      </c>
    </row>
    <row r="2681" spans="1:18" ht="45" customHeight="1" x14ac:dyDescent="0.25">
      <c r="A2681" s="2" t="s">
        <v>2909</v>
      </c>
      <c r="B2681" s="2" t="s">
        <v>49</v>
      </c>
      <c r="C2681" s="2" t="s">
        <v>1568</v>
      </c>
      <c r="D2681" s="2" t="s">
        <v>1569</v>
      </c>
      <c r="E2681" s="2" t="s">
        <v>52</v>
      </c>
      <c r="F2681" s="2" t="s">
        <v>331</v>
      </c>
      <c r="G2681" s="2" t="s">
        <v>493</v>
      </c>
      <c r="H2681" s="2" t="s">
        <v>493</v>
      </c>
      <c r="I2681" s="2" t="s">
        <v>776</v>
      </c>
      <c r="J2681" s="2" t="s">
        <v>1903</v>
      </c>
      <c r="K2681" s="2" t="s">
        <v>390</v>
      </c>
      <c r="L2681" s="2" t="s">
        <v>140</v>
      </c>
      <c r="M2681" s="2" t="s">
        <v>380</v>
      </c>
      <c r="N2681" s="2" t="s">
        <v>2910</v>
      </c>
      <c r="O2681" s="2" t="s">
        <v>1572</v>
      </c>
      <c r="P2681" s="2" t="s">
        <v>753</v>
      </c>
      <c r="Q2681" s="2" t="s">
        <v>1569</v>
      </c>
      <c r="R2681" s="2" t="s">
        <v>63</v>
      </c>
    </row>
    <row r="2682" spans="1:18" ht="45" customHeight="1" x14ac:dyDescent="0.25">
      <c r="A2682" s="2" t="s">
        <v>2911</v>
      </c>
      <c r="B2682" s="2" t="s">
        <v>49</v>
      </c>
      <c r="C2682" s="2" t="s">
        <v>1568</v>
      </c>
      <c r="D2682" s="2" t="s">
        <v>1569</v>
      </c>
      <c r="E2682" s="2" t="s">
        <v>52</v>
      </c>
      <c r="F2682" s="2" t="s">
        <v>331</v>
      </c>
      <c r="G2682" s="2" t="s">
        <v>493</v>
      </c>
      <c r="H2682" s="2" t="s">
        <v>493</v>
      </c>
      <c r="I2682" s="2" t="s">
        <v>776</v>
      </c>
      <c r="J2682" s="2" t="s">
        <v>2912</v>
      </c>
      <c r="K2682" s="2" t="s">
        <v>140</v>
      </c>
      <c r="L2682" s="2" t="s">
        <v>778</v>
      </c>
      <c r="M2682" s="2" t="s">
        <v>380</v>
      </c>
      <c r="N2682" s="2" t="s">
        <v>2913</v>
      </c>
      <c r="O2682" s="2" t="s">
        <v>1572</v>
      </c>
      <c r="P2682" s="2" t="s">
        <v>753</v>
      </c>
      <c r="Q2682" s="2" t="s">
        <v>1569</v>
      </c>
      <c r="R2682" s="2" t="s">
        <v>63</v>
      </c>
    </row>
    <row r="2683" spans="1:18" ht="45" customHeight="1" x14ac:dyDescent="0.25">
      <c r="A2683" s="2" t="s">
        <v>2914</v>
      </c>
      <c r="B2683" s="2" t="s">
        <v>49</v>
      </c>
      <c r="C2683" s="2" t="s">
        <v>1568</v>
      </c>
      <c r="D2683" s="2" t="s">
        <v>1569</v>
      </c>
      <c r="E2683" s="2" t="s">
        <v>52</v>
      </c>
      <c r="F2683" s="2" t="s">
        <v>331</v>
      </c>
      <c r="G2683" s="2" t="s">
        <v>493</v>
      </c>
      <c r="H2683" s="2" t="s">
        <v>493</v>
      </c>
      <c r="I2683" s="2" t="s">
        <v>776</v>
      </c>
      <c r="J2683" s="2" t="s">
        <v>2915</v>
      </c>
      <c r="K2683" s="2" t="s">
        <v>2916</v>
      </c>
      <c r="L2683" s="2" t="s">
        <v>128</v>
      </c>
      <c r="M2683" s="2" t="s">
        <v>380</v>
      </c>
      <c r="N2683" s="2" t="s">
        <v>2917</v>
      </c>
      <c r="O2683" s="2" t="s">
        <v>1572</v>
      </c>
      <c r="P2683" s="2" t="s">
        <v>753</v>
      </c>
      <c r="Q2683" s="2" t="s">
        <v>1569</v>
      </c>
      <c r="R2683" s="2" t="s">
        <v>63</v>
      </c>
    </row>
    <row r="2684" spans="1:18" ht="45" customHeight="1" x14ac:dyDescent="0.25">
      <c r="A2684" s="2" t="s">
        <v>2918</v>
      </c>
      <c r="B2684" s="2" t="s">
        <v>49</v>
      </c>
      <c r="C2684" s="2" t="s">
        <v>1568</v>
      </c>
      <c r="D2684" s="2" t="s">
        <v>1569</v>
      </c>
      <c r="E2684" s="2" t="s">
        <v>52</v>
      </c>
      <c r="F2684" s="2" t="s">
        <v>331</v>
      </c>
      <c r="G2684" s="2" t="s">
        <v>493</v>
      </c>
      <c r="H2684" s="2" t="s">
        <v>493</v>
      </c>
      <c r="I2684" s="2" t="s">
        <v>776</v>
      </c>
      <c r="J2684" s="2" t="s">
        <v>2919</v>
      </c>
      <c r="K2684" s="2" t="s">
        <v>295</v>
      </c>
      <c r="L2684" s="2" t="s">
        <v>1291</v>
      </c>
      <c r="M2684" s="2" t="s">
        <v>380</v>
      </c>
      <c r="N2684" s="2" t="s">
        <v>2920</v>
      </c>
      <c r="O2684" s="2" t="s">
        <v>1572</v>
      </c>
      <c r="P2684" s="2" t="s">
        <v>753</v>
      </c>
      <c r="Q2684" s="2" t="s">
        <v>1569</v>
      </c>
      <c r="R2684" s="2" t="s">
        <v>63</v>
      </c>
    </row>
    <row r="2685" spans="1:18" ht="45" customHeight="1" x14ac:dyDescent="0.25">
      <c r="A2685" s="2" t="s">
        <v>2921</v>
      </c>
      <c r="B2685" s="2" t="s">
        <v>49</v>
      </c>
      <c r="C2685" s="2" t="s">
        <v>1568</v>
      </c>
      <c r="D2685" s="2" t="s">
        <v>1569</v>
      </c>
      <c r="E2685" s="2" t="s">
        <v>52</v>
      </c>
      <c r="F2685" s="2" t="s">
        <v>331</v>
      </c>
      <c r="G2685" s="2" t="s">
        <v>493</v>
      </c>
      <c r="H2685" s="2" t="s">
        <v>493</v>
      </c>
      <c r="I2685" s="2" t="s">
        <v>776</v>
      </c>
      <c r="J2685" s="2" t="s">
        <v>2922</v>
      </c>
      <c r="K2685" s="2" t="s">
        <v>2923</v>
      </c>
      <c r="L2685" s="2" t="s">
        <v>140</v>
      </c>
      <c r="M2685" s="2" t="s">
        <v>380</v>
      </c>
      <c r="N2685" s="2" t="s">
        <v>2924</v>
      </c>
      <c r="O2685" s="2" t="s">
        <v>1572</v>
      </c>
      <c r="P2685" s="2" t="s">
        <v>753</v>
      </c>
      <c r="Q2685" s="2" t="s">
        <v>1569</v>
      </c>
      <c r="R2685" s="2" t="s">
        <v>63</v>
      </c>
    </row>
    <row r="2686" spans="1:18" ht="45" customHeight="1" x14ac:dyDescent="0.25">
      <c r="A2686" s="2" t="s">
        <v>2925</v>
      </c>
      <c r="B2686" s="2" t="s">
        <v>49</v>
      </c>
      <c r="C2686" s="2" t="s">
        <v>1568</v>
      </c>
      <c r="D2686" s="2" t="s">
        <v>1569</v>
      </c>
      <c r="E2686" s="2" t="s">
        <v>52</v>
      </c>
      <c r="F2686" s="2" t="s">
        <v>331</v>
      </c>
      <c r="G2686" s="2" t="s">
        <v>493</v>
      </c>
      <c r="H2686" s="2" t="s">
        <v>493</v>
      </c>
      <c r="I2686" s="2" t="s">
        <v>776</v>
      </c>
      <c r="J2686" s="2" t="s">
        <v>1621</v>
      </c>
      <c r="K2686" s="2" t="s">
        <v>84</v>
      </c>
      <c r="L2686" s="2" t="s">
        <v>2926</v>
      </c>
      <c r="M2686" s="2" t="s">
        <v>380</v>
      </c>
      <c r="N2686" s="2" t="s">
        <v>2927</v>
      </c>
      <c r="O2686" s="2" t="s">
        <v>1572</v>
      </c>
      <c r="P2686" s="2" t="s">
        <v>753</v>
      </c>
      <c r="Q2686" s="2" t="s">
        <v>1569</v>
      </c>
      <c r="R2686" s="2" t="s">
        <v>63</v>
      </c>
    </row>
    <row r="2687" spans="1:18" ht="45" customHeight="1" x14ac:dyDescent="0.25">
      <c r="A2687" s="2" t="s">
        <v>2928</v>
      </c>
      <c r="B2687" s="2" t="s">
        <v>49</v>
      </c>
      <c r="C2687" s="2" t="s">
        <v>1568</v>
      </c>
      <c r="D2687" s="2" t="s">
        <v>1569</v>
      </c>
      <c r="E2687" s="2" t="s">
        <v>52</v>
      </c>
      <c r="F2687" s="2" t="s">
        <v>331</v>
      </c>
      <c r="G2687" s="2" t="s">
        <v>493</v>
      </c>
      <c r="H2687" s="2" t="s">
        <v>493</v>
      </c>
      <c r="I2687" s="2" t="s">
        <v>776</v>
      </c>
      <c r="J2687" s="2" t="s">
        <v>617</v>
      </c>
      <c r="K2687" s="2" t="s">
        <v>2929</v>
      </c>
      <c r="L2687" s="2" t="s">
        <v>967</v>
      </c>
      <c r="M2687" s="2" t="s">
        <v>380</v>
      </c>
      <c r="N2687" s="2" t="s">
        <v>2930</v>
      </c>
      <c r="O2687" s="2" t="s">
        <v>1572</v>
      </c>
      <c r="P2687" s="2" t="s">
        <v>753</v>
      </c>
      <c r="Q2687" s="2" t="s">
        <v>1569</v>
      </c>
      <c r="R2687" s="2" t="s">
        <v>63</v>
      </c>
    </row>
    <row r="2688" spans="1:18" ht="45" customHeight="1" x14ac:dyDescent="0.25">
      <c r="A2688" s="2" t="s">
        <v>2931</v>
      </c>
      <c r="B2688" s="2" t="s">
        <v>49</v>
      </c>
      <c r="C2688" s="2" t="s">
        <v>1568</v>
      </c>
      <c r="D2688" s="2" t="s">
        <v>1569</v>
      </c>
      <c r="E2688" s="2" t="s">
        <v>52</v>
      </c>
      <c r="F2688" s="2" t="s">
        <v>331</v>
      </c>
      <c r="G2688" s="2" t="s">
        <v>493</v>
      </c>
      <c r="H2688" s="2" t="s">
        <v>493</v>
      </c>
      <c r="I2688" s="2" t="s">
        <v>776</v>
      </c>
      <c r="J2688" s="2" t="s">
        <v>2932</v>
      </c>
      <c r="K2688" s="2" t="s">
        <v>146</v>
      </c>
      <c r="L2688" s="2" t="s">
        <v>2126</v>
      </c>
      <c r="M2688" s="2" t="s">
        <v>380</v>
      </c>
      <c r="N2688" s="2" t="s">
        <v>2933</v>
      </c>
      <c r="O2688" s="2" t="s">
        <v>1572</v>
      </c>
      <c r="P2688" s="2" t="s">
        <v>753</v>
      </c>
      <c r="Q2688" s="2" t="s">
        <v>1569</v>
      </c>
      <c r="R2688" s="2" t="s">
        <v>63</v>
      </c>
    </row>
    <row r="2689" spans="1:18" ht="45" customHeight="1" x14ac:dyDescent="0.25">
      <c r="A2689" s="2" t="s">
        <v>2934</v>
      </c>
      <c r="B2689" s="2" t="s">
        <v>49</v>
      </c>
      <c r="C2689" s="2" t="s">
        <v>1568</v>
      </c>
      <c r="D2689" s="2" t="s">
        <v>1569</v>
      </c>
      <c r="E2689" s="2" t="s">
        <v>52</v>
      </c>
      <c r="F2689" s="2" t="s">
        <v>331</v>
      </c>
      <c r="G2689" s="2" t="s">
        <v>493</v>
      </c>
      <c r="H2689" s="2" t="s">
        <v>493</v>
      </c>
      <c r="I2689" s="2" t="s">
        <v>776</v>
      </c>
      <c r="J2689" s="2" t="s">
        <v>2935</v>
      </c>
      <c r="K2689" s="2" t="s">
        <v>295</v>
      </c>
      <c r="L2689" s="2" t="s">
        <v>259</v>
      </c>
      <c r="M2689" s="2" t="s">
        <v>380</v>
      </c>
      <c r="N2689" s="2" t="s">
        <v>2936</v>
      </c>
      <c r="O2689" s="2" t="s">
        <v>1572</v>
      </c>
      <c r="P2689" s="2" t="s">
        <v>753</v>
      </c>
      <c r="Q2689" s="2" t="s">
        <v>1569</v>
      </c>
      <c r="R2689" s="2" t="s">
        <v>63</v>
      </c>
    </row>
    <row r="2690" spans="1:18" ht="45" customHeight="1" x14ac:dyDescent="0.25">
      <c r="A2690" s="2" t="s">
        <v>2937</v>
      </c>
      <c r="B2690" s="2" t="s">
        <v>49</v>
      </c>
      <c r="C2690" s="2" t="s">
        <v>1568</v>
      </c>
      <c r="D2690" s="2" t="s">
        <v>1569</v>
      </c>
      <c r="E2690" s="2" t="s">
        <v>52</v>
      </c>
      <c r="F2690" s="2" t="s">
        <v>331</v>
      </c>
      <c r="G2690" s="2" t="s">
        <v>493</v>
      </c>
      <c r="H2690" s="2" t="s">
        <v>493</v>
      </c>
      <c r="I2690" s="2" t="s">
        <v>776</v>
      </c>
      <c r="J2690" s="2" t="s">
        <v>2938</v>
      </c>
      <c r="K2690" s="2" t="s">
        <v>101</v>
      </c>
      <c r="L2690" s="2" t="s">
        <v>1718</v>
      </c>
      <c r="M2690" s="2" t="s">
        <v>380</v>
      </c>
      <c r="N2690" s="2" t="s">
        <v>2939</v>
      </c>
      <c r="O2690" s="2" t="s">
        <v>1572</v>
      </c>
      <c r="P2690" s="2" t="s">
        <v>753</v>
      </c>
      <c r="Q2690" s="2" t="s">
        <v>1569</v>
      </c>
      <c r="R2690" s="2" t="s">
        <v>63</v>
      </c>
    </row>
    <row r="2691" spans="1:18" ht="45" customHeight="1" x14ac:dyDescent="0.25">
      <c r="A2691" s="2" t="s">
        <v>2940</v>
      </c>
      <c r="B2691" s="2" t="s">
        <v>49</v>
      </c>
      <c r="C2691" s="2" t="s">
        <v>1568</v>
      </c>
      <c r="D2691" s="2" t="s">
        <v>1569</v>
      </c>
      <c r="E2691" s="2" t="s">
        <v>52</v>
      </c>
      <c r="F2691" s="2" t="s">
        <v>331</v>
      </c>
      <c r="G2691" s="2" t="s">
        <v>493</v>
      </c>
      <c r="H2691" s="2" t="s">
        <v>493</v>
      </c>
      <c r="I2691" s="2" t="s">
        <v>776</v>
      </c>
      <c r="J2691" s="2" t="s">
        <v>2941</v>
      </c>
      <c r="K2691" s="2" t="s">
        <v>295</v>
      </c>
      <c r="L2691" s="2" t="s">
        <v>212</v>
      </c>
      <c r="M2691" s="2" t="s">
        <v>380</v>
      </c>
      <c r="N2691" s="2" t="s">
        <v>2942</v>
      </c>
      <c r="O2691" s="2" t="s">
        <v>1572</v>
      </c>
      <c r="P2691" s="2" t="s">
        <v>753</v>
      </c>
      <c r="Q2691" s="2" t="s">
        <v>1569</v>
      </c>
      <c r="R2691" s="2" t="s">
        <v>63</v>
      </c>
    </row>
    <row r="2692" spans="1:18" ht="45" customHeight="1" x14ac:dyDescent="0.25">
      <c r="A2692" s="2" t="s">
        <v>2943</v>
      </c>
      <c r="B2692" s="2" t="s">
        <v>49</v>
      </c>
      <c r="C2692" s="2" t="s">
        <v>1568</v>
      </c>
      <c r="D2692" s="2" t="s">
        <v>1569</v>
      </c>
      <c r="E2692" s="2" t="s">
        <v>52</v>
      </c>
      <c r="F2692" s="2" t="s">
        <v>331</v>
      </c>
      <c r="G2692" s="2" t="s">
        <v>493</v>
      </c>
      <c r="H2692" s="2" t="s">
        <v>493</v>
      </c>
      <c r="I2692" s="2" t="s">
        <v>776</v>
      </c>
      <c r="J2692" s="2" t="s">
        <v>2944</v>
      </c>
      <c r="K2692" s="2" t="s">
        <v>2654</v>
      </c>
      <c r="L2692" s="2" t="s">
        <v>73</v>
      </c>
      <c r="M2692" s="2" t="s">
        <v>380</v>
      </c>
      <c r="N2692" s="2" t="s">
        <v>2945</v>
      </c>
      <c r="O2692" s="2" t="s">
        <v>1572</v>
      </c>
      <c r="P2692" s="2" t="s">
        <v>753</v>
      </c>
      <c r="Q2692" s="2" t="s">
        <v>1569</v>
      </c>
      <c r="R2692" s="2" t="s">
        <v>63</v>
      </c>
    </row>
    <row r="2693" spans="1:18" ht="45" customHeight="1" x14ac:dyDescent="0.25">
      <c r="A2693" s="2" t="s">
        <v>2946</v>
      </c>
      <c r="B2693" s="2" t="s">
        <v>49</v>
      </c>
      <c r="C2693" s="2" t="s">
        <v>1568</v>
      </c>
      <c r="D2693" s="2" t="s">
        <v>1569</v>
      </c>
      <c r="E2693" s="2" t="s">
        <v>52</v>
      </c>
      <c r="F2693" s="2" t="s">
        <v>331</v>
      </c>
      <c r="G2693" s="2" t="s">
        <v>493</v>
      </c>
      <c r="H2693" s="2" t="s">
        <v>493</v>
      </c>
      <c r="I2693" s="2" t="s">
        <v>776</v>
      </c>
      <c r="J2693" s="2" t="s">
        <v>2947</v>
      </c>
      <c r="K2693" s="2" t="s">
        <v>259</v>
      </c>
      <c r="L2693" s="2" t="s">
        <v>1793</v>
      </c>
      <c r="M2693" s="2" t="s">
        <v>380</v>
      </c>
      <c r="N2693" s="2" t="s">
        <v>2948</v>
      </c>
      <c r="O2693" s="2" t="s">
        <v>1572</v>
      </c>
      <c r="P2693" s="2" t="s">
        <v>753</v>
      </c>
      <c r="Q2693" s="2" t="s">
        <v>1569</v>
      </c>
      <c r="R2693" s="2" t="s">
        <v>63</v>
      </c>
    </row>
    <row r="2694" spans="1:18" ht="45" customHeight="1" x14ac:dyDescent="0.25">
      <c r="A2694" s="2" t="s">
        <v>2949</v>
      </c>
      <c r="B2694" s="2" t="s">
        <v>49</v>
      </c>
      <c r="C2694" s="2" t="s">
        <v>1568</v>
      </c>
      <c r="D2694" s="2" t="s">
        <v>1569</v>
      </c>
      <c r="E2694" s="2" t="s">
        <v>52</v>
      </c>
      <c r="F2694" s="2" t="s">
        <v>331</v>
      </c>
      <c r="G2694" s="2" t="s">
        <v>493</v>
      </c>
      <c r="H2694" s="2" t="s">
        <v>493</v>
      </c>
      <c r="I2694" s="2" t="s">
        <v>776</v>
      </c>
      <c r="J2694" s="2" t="s">
        <v>2950</v>
      </c>
      <c r="K2694" s="2" t="s">
        <v>593</v>
      </c>
      <c r="L2694" s="2" t="s">
        <v>146</v>
      </c>
      <c r="M2694" s="2" t="s">
        <v>380</v>
      </c>
      <c r="N2694" s="2" t="s">
        <v>2951</v>
      </c>
      <c r="O2694" s="2" t="s">
        <v>1572</v>
      </c>
      <c r="P2694" s="2" t="s">
        <v>753</v>
      </c>
      <c r="Q2694" s="2" t="s">
        <v>1569</v>
      </c>
      <c r="R2694" s="2" t="s">
        <v>63</v>
      </c>
    </row>
    <row r="2695" spans="1:18" ht="45" customHeight="1" x14ac:dyDescent="0.25">
      <c r="A2695" s="2" t="s">
        <v>2952</v>
      </c>
      <c r="B2695" s="2" t="s">
        <v>49</v>
      </c>
      <c r="C2695" s="2" t="s">
        <v>1568</v>
      </c>
      <c r="D2695" s="2" t="s">
        <v>1569</v>
      </c>
      <c r="E2695" s="2" t="s">
        <v>52</v>
      </c>
      <c r="F2695" s="2" t="s">
        <v>331</v>
      </c>
      <c r="G2695" s="2" t="s">
        <v>493</v>
      </c>
      <c r="H2695" s="2" t="s">
        <v>493</v>
      </c>
      <c r="I2695" s="2" t="s">
        <v>776</v>
      </c>
      <c r="J2695" s="2" t="s">
        <v>2953</v>
      </c>
      <c r="K2695" s="2" t="s">
        <v>295</v>
      </c>
      <c r="L2695" s="2" t="s">
        <v>390</v>
      </c>
      <c r="M2695" s="2" t="s">
        <v>380</v>
      </c>
      <c r="N2695" s="2" t="s">
        <v>2954</v>
      </c>
      <c r="O2695" s="2" t="s">
        <v>1572</v>
      </c>
      <c r="P2695" s="2" t="s">
        <v>753</v>
      </c>
      <c r="Q2695" s="2" t="s">
        <v>1569</v>
      </c>
      <c r="R2695" s="2" t="s">
        <v>63</v>
      </c>
    </row>
    <row r="2696" spans="1:18" ht="45" customHeight="1" x14ac:dyDescent="0.25">
      <c r="A2696" s="2" t="s">
        <v>2955</v>
      </c>
      <c r="B2696" s="2" t="s">
        <v>49</v>
      </c>
      <c r="C2696" s="2" t="s">
        <v>1568</v>
      </c>
      <c r="D2696" s="2" t="s">
        <v>1569</v>
      </c>
      <c r="E2696" s="2" t="s">
        <v>52</v>
      </c>
      <c r="F2696" s="2" t="s">
        <v>331</v>
      </c>
      <c r="G2696" s="2" t="s">
        <v>493</v>
      </c>
      <c r="H2696" s="2" t="s">
        <v>493</v>
      </c>
      <c r="I2696" s="2" t="s">
        <v>776</v>
      </c>
      <c r="J2696" s="2" t="s">
        <v>2956</v>
      </c>
      <c r="K2696" s="2" t="s">
        <v>778</v>
      </c>
      <c r="L2696" s="2" t="s">
        <v>618</v>
      </c>
      <c r="M2696" s="2" t="s">
        <v>380</v>
      </c>
      <c r="N2696" s="2" t="s">
        <v>2957</v>
      </c>
      <c r="O2696" s="2" t="s">
        <v>1572</v>
      </c>
      <c r="P2696" s="2" t="s">
        <v>753</v>
      </c>
      <c r="Q2696" s="2" t="s">
        <v>1569</v>
      </c>
      <c r="R2696" s="2" t="s">
        <v>63</v>
      </c>
    </row>
    <row r="2697" spans="1:18" ht="45" customHeight="1" x14ac:dyDescent="0.25">
      <c r="A2697" s="2" t="s">
        <v>2958</v>
      </c>
      <c r="B2697" s="2" t="s">
        <v>49</v>
      </c>
      <c r="C2697" s="2" t="s">
        <v>1568</v>
      </c>
      <c r="D2697" s="2" t="s">
        <v>1569</v>
      </c>
      <c r="E2697" s="2" t="s">
        <v>52</v>
      </c>
      <c r="F2697" s="2" t="s">
        <v>331</v>
      </c>
      <c r="G2697" s="2" t="s">
        <v>493</v>
      </c>
      <c r="H2697" s="2" t="s">
        <v>493</v>
      </c>
      <c r="I2697" s="2" t="s">
        <v>776</v>
      </c>
      <c r="J2697" s="2" t="s">
        <v>2959</v>
      </c>
      <c r="K2697" s="2" t="s">
        <v>390</v>
      </c>
      <c r="L2697" s="2" t="s">
        <v>311</v>
      </c>
      <c r="M2697" s="2" t="s">
        <v>380</v>
      </c>
      <c r="N2697" s="2" t="s">
        <v>2960</v>
      </c>
      <c r="O2697" s="2" t="s">
        <v>1572</v>
      </c>
      <c r="P2697" s="2" t="s">
        <v>753</v>
      </c>
      <c r="Q2697" s="2" t="s">
        <v>1569</v>
      </c>
      <c r="R2697" s="2" t="s">
        <v>63</v>
      </c>
    </row>
    <row r="2698" spans="1:18" ht="45" customHeight="1" x14ac:dyDescent="0.25">
      <c r="A2698" s="2" t="s">
        <v>2961</v>
      </c>
      <c r="B2698" s="2" t="s">
        <v>49</v>
      </c>
      <c r="C2698" s="2" t="s">
        <v>1568</v>
      </c>
      <c r="D2698" s="2" t="s">
        <v>1569</v>
      </c>
      <c r="E2698" s="2" t="s">
        <v>52</v>
      </c>
      <c r="F2698" s="2" t="s">
        <v>331</v>
      </c>
      <c r="G2698" s="2" t="s">
        <v>493</v>
      </c>
      <c r="H2698" s="2" t="s">
        <v>493</v>
      </c>
      <c r="I2698" s="2" t="s">
        <v>776</v>
      </c>
      <c r="J2698" s="2" t="s">
        <v>1458</v>
      </c>
      <c r="K2698" s="2" t="s">
        <v>397</v>
      </c>
      <c r="L2698" s="2" t="s">
        <v>2559</v>
      </c>
      <c r="M2698" s="2" t="s">
        <v>380</v>
      </c>
      <c r="N2698" s="2" t="s">
        <v>2962</v>
      </c>
      <c r="O2698" s="2" t="s">
        <v>1572</v>
      </c>
      <c r="P2698" s="2" t="s">
        <v>753</v>
      </c>
      <c r="Q2698" s="2" t="s">
        <v>1569</v>
      </c>
      <c r="R2698" s="2" t="s">
        <v>63</v>
      </c>
    </row>
    <row r="2699" spans="1:18" ht="45" customHeight="1" x14ac:dyDescent="0.25">
      <c r="A2699" s="2" t="s">
        <v>2963</v>
      </c>
      <c r="B2699" s="2" t="s">
        <v>49</v>
      </c>
      <c r="C2699" s="2" t="s">
        <v>1568</v>
      </c>
      <c r="D2699" s="2" t="s">
        <v>1569</v>
      </c>
      <c r="E2699" s="2" t="s">
        <v>52</v>
      </c>
      <c r="F2699" s="2" t="s">
        <v>331</v>
      </c>
      <c r="G2699" s="2" t="s">
        <v>493</v>
      </c>
      <c r="H2699" s="2" t="s">
        <v>493</v>
      </c>
      <c r="I2699" s="2" t="s">
        <v>776</v>
      </c>
      <c r="J2699" s="2" t="s">
        <v>145</v>
      </c>
      <c r="K2699" s="2" t="s">
        <v>390</v>
      </c>
      <c r="L2699" s="2" t="s">
        <v>2964</v>
      </c>
      <c r="M2699" s="2" t="s">
        <v>380</v>
      </c>
      <c r="N2699" s="2" t="s">
        <v>2965</v>
      </c>
      <c r="O2699" s="2" t="s">
        <v>1572</v>
      </c>
      <c r="P2699" s="2" t="s">
        <v>753</v>
      </c>
      <c r="Q2699" s="2" t="s">
        <v>1569</v>
      </c>
      <c r="R2699" s="2" t="s">
        <v>63</v>
      </c>
    </row>
    <row r="2700" spans="1:18" ht="45" customHeight="1" x14ac:dyDescent="0.25">
      <c r="A2700" s="2" t="s">
        <v>2966</v>
      </c>
      <c r="B2700" s="2" t="s">
        <v>49</v>
      </c>
      <c r="C2700" s="2" t="s">
        <v>1568</v>
      </c>
      <c r="D2700" s="2" t="s">
        <v>1569</v>
      </c>
      <c r="E2700" s="2" t="s">
        <v>52</v>
      </c>
      <c r="F2700" s="2" t="s">
        <v>331</v>
      </c>
      <c r="G2700" s="2" t="s">
        <v>493</v>
      </c>
      <c r="H2700" s="2" t="s">
        <v>493</v>
      </c>
      <c r="I2700" s="2" t="s">
        <v>776</v>
      </c>
      <c r="J2700" s="2" t="s">
        <v>2967</v>
      </c>
      <c r="K2700" s="2" t="s">
        <v>1116</v>
      </c>
      <c r="L2700" s="2" t="s">
        <v>778</v>
      </c>
      <c r="M2700" s="2" t="s">
        <v>380</v>
      </c>
      <c r="N2700" s="2" t="s">
        <v>2968</v>
      </c>
      <c r="O2700" s="2" t="s">
        <v>1572</v>
      </c>
      <c r="P2700" s="2" t="s">
        <v>753</v>
      </c>
      <c r="Q2700" s="2" t="s">
        <v>1569</v>
      </c>
      <c r="R2700" s="2" t="s">
        <v>63</v>
      </c>
    </row>
    <row r="2701" spans="1:18" ht="45" customHeight="1" x14ac:dyDescent="0.25">
      <c r="A2701" s="2" t="s">
        <v>2969</v>
      </c>
      <c r="B2701" s="2" t="s">
        <v>49</v>
      </c>
      <c r="C2701" s="2" t="s">
        <v>1568</v>
      </c>
      <c r="D2701" s="2" t="s">
        <v>1569</v>
      </c>
      <c r="E2701" s="2" t="s">
        <v>52</v>
      </c>
      <c r="F2701" s="2" t="s">
        <v>331</v>
      </c>
      <c r="G2701" s="2" t="s">
        <v>493</v>
      </c>
      <c r="H2701" s="2" t="s">
        <v>493</v>
      </c>
      <c r="I2701" s="2" t="s">
        <v>776</v>
      </c>
      <c r="J2701" s="2" t="s">
        <v>400</v>
      </c>
      <c r="K2701" s="2" t="s">
        <v>295</v>
      </c>
      <c r="L2701" s="2" t="s">
        <v>259</v>
      </c>
      <c r="M2701" s="2" t="s">
        <v>380</v>
      </c>
      <c r="N2701" s="2" t="s">
        <v>2970</v>
      </c>
      <c r="O2701" s="2" t="s">
        <v>1572</v>
      </c>
      <c r="P2701" s="2" t="s">
        <v>753</v>
      </c>
      <c r="Q2701" s="2" t="s">
        <v>1569</v>
      </c>
      <c r="R2701" s="2" t="s">
        <v>63</v>
      </c>
    </row>
    <row r="2702" spans="1:18" ht="45" customHeight="1" x14ac:dyDescent="0.25">
      <c r="A2702" s="2" t="s">
        <v>2971</v>
      </c>
      <c r="B2702" s="2" t="s">
        <v>49</v>
      </c>
      <c r="C2702" s="2" t="s">
        <v>1568</v>
      </c>
      <c r="D2702" s="2" t="s">
        <v>1569</v>
      </c>
      <c r="E2702" s="2" t="s">
        <v>52</v>
      </c>
      <c r="F2702" s="2" t="s">
        <v>331</v>
      </c>
      <c r="G2702" s="2" t="s">
        <v>493</v>
      </c>
      <c r="H2702" s="2" t="s">
        <v>493</v>
      </c>
      <c r="I2702" s="2" t="s">
        <v>776</v>
      </c>
      <c r="J2702" s="2" t="s">
        <v>2972</v>
      </c>
      <c r="K2702" s="2" t="s">
        <v>154</v>
      </c>
      <c r="L2702" s="2" t="s">
        <v>271</v>
      </c>
      <c r="M2702" s="2" t="s">
        <v>380</v>
      </c>
      <c r="N2702" s="2" t="s">
        <v>2973</v>
      </c>
      <c r="O2702" s="2" t="s">
        <v>1572</v>
      </c>
      <c r="P2702" s="2" t="s">
        <v>753</v>
      </c>
      <c r="Q2702" s="2" t="s">
        <v>1569</v>
      </c>
      <c r="R2702" s="2" t="s">
        <v>63</v>
      </c>
    </row>
    <row r="2703" spans="1:18" ht="45" customHeight="1" x14ac:dyDescent="0.25">
      <c r="A2703" s="2" t="s">
        <v>2974</v>
      </c>
      <c r="B2703" s="2" t="s">
        <v>49</v>
      </c>
      <c r="C2703" s="2" t="s">
        <v>1568</v>
      </c>
      <c r="D2703" s="2" t="s">
        <v>1569</v>
      </c>
      <c r="E2703" s="2" t="s">
        <v>52</v>
      </c>
      <c r="F2703" s="2" t="s">
        <v>331</v>
      </c>
      <c r="G2703" s="2" t="s">
        <v>493</v>
      </c>
      <c r="H2703" s="2" t="s">
        <v>493</v>
      </c>
      <c r="I2703" s="2" t="s">
        <v>776</v>
      </c>
      <c r="J2703" s="2" t="s">
        <v>2975</v>
      </c>
      <c r="K2703" s="2" t="s">
        <v>1801</v>
      </c>
      <c r="L2703" s="2" t="s">
        <v>390</v>
      </c>
      <c r="M2703" s="2" t="s">
        <v>380</v>
      </c>
      <c r="N2703" s="2" t="s">
        <v>2976</v>
      </c>
      <c r="O2703" s="2" t="s">
        <v>1572</v>
      </c>
      <c r="P2703" s="2" t="s">
        <v>753</v>
      </c>
      <c r="Q2703" s="2" t="s">
        <v>1569</v>
      </c>
      <c r="R2703" s="2" t="s">
        <v>63</v>
      </c>
    </row>
    <row r="2704" spans="1:18" ht="45" customHeight="1" x14ac:dyDescent="0.25">
      <c r="A2704" s="2" t="s">
        <v>2977</v>
      </c>
      <c r="B2704" s="2" t="s">
        <v>49</v>
      </c>
      <c r="C2704" s="2" t="s">
        <v>1568</v>
      </c>
      <c r="D2704" s="2" t="s">
        <v>1569</v>
      </c>
      <c r="E2704" s="2" t="s">
        <v>52</v>
      </c>
      <c r="F2704" s="2" t="s">
        <v>331</v>
      </c>
      <c r="G2704" s="2" t="s">
        <v>493</v>
      </c>
      <c r="H2704" s="2" t="s">
        <v>493</v>
      </c>
      <c r="I2704" s="2" t="s">
        <v>776</v>
      </c>
      <c r="J2704" s="2" t="s">
        <v>2978</v>
      </c>
      <c r="K2704" s="2" t="s">
        <v>146</v>
      </c>
      <c r="L2704" s="2" t="s">
        <v>933</v>
      </c>
      <c r="M2704" s="2" t="s">
        <v>380</v>
      </c>
      <c r="N2704" s="2" t="s">
        <v>2979</v>
      </c>
      <c r="O2704" s="2" t="s">
        <v>1572</v>
      </c>
      <c r="P2704" s="2" t="s">
        <v>753</v>
      </c>
      <c r="Q2704" s="2" t="s">
        <v>1569</v>
      </c>
      <c r="R2704" s="2" t="s">
        <v>63</v>
      </c>
    </row>
    <row r="2705" spans="1:18" ht="45" customHeight="1" x14ac:dyDescent="0.25">
      <c r="A2705" s="2" t="s">
        <v>2980</v>
      </c>
      <c r="B2705" s="2" t="s">
        <v>49</v>
      </c>
      <c r="C2705" s="2" t="s">
        <v>1568</v>
      </c>
      <c r="D2705" s="2" t="s">
        <v>1569</v>
      </c>
      <c r="E2705" s="2" t="s">
        <v>52</v>
      </c>
      <c r="F2705" s="2" t="s">
        <v>331</v>
      </c>
      <c r="G2705" s="2" t="s">
        <v>493</v>
      </c>
      <c r="H2705" s="2" t="s">
        <v>493</v>
      </c>
      <c r="I2705" s="2" t="s">
        <v>776</v>
      </c>
      <c r="J2705" s="2" t="s">
        <v>2981</v>
      </c>
      <c r="K2705" s="2" t="s">
        <v>2982</v>
      </c>
      <c r="L2705" s="2" t="s">
        <v>2983</v>
      </c>
      <c r="M2705" s="2" t="s">
        <v>380</v>
      </c>
      <c r="N2705" s="2" t="s">
        <v>2984</v>
      </c>
      <c r="O2705" s="2" t="s">
        <v>1572</v>
      </c>
      <c r="P2705" s="2" t="s">
        <v>753</v>
      </c>
      <c r="Q2705" s="2" t="s">
        <v>1569</v>
      </c>
      <c r="R2705" s="2" t="s">
        <v>63</v>
      </c>
    </row>
    <row r="2706" spans="1:18" ht="45" customHeight="1" x14ac:dyDescent="0.25">
      <c r="A2706" s="2" t="s">
        <v>2985</v>
      </c>
      <c r="B2706" s="2" t="s">
        <v>49</v>
      </c>
      <c r="C2706" s="2" t="s">
        <v>1568</v>
      </c>
      <c r="D2706" s="2" t="s">
        <v>1569</v>
      </c>
      <c r="E2706" s="2" t="s">
        <v>52</v>
      </c>
      <c r="F2706" s="2" t="s">
        <v>331</v>
      </c>
      <c r="G2706" s="2" t="s">
        <v>493</v>
      </c>
      <c r="H2706" s="2" t="s">
        <v>493</v>
      </c>
      <c r="I2706" s="2" t="s">
        <v>776</v>
      </c>
      <c r="J2706" s="2" t="s">
        <v>2986</v>
      </c>
      <c r="K2706" s="2" t="s">
        <v>2445</v>
      </c>
      <c r="L2706" s="2" t="s">
        <v>2987</v>
      </c>
      <c r="M2706" s="2" t="s">
        <v>380</v>
      </c>
      <c r="N2706" s="2" t="s">
        <v>2988</v>
      </c>
      <c r="O2706" s="2" t="s">
        <v>1572</v>
      </c>
      <c r="P2706" s="2" t="s">
        <v>753</v>
      </c>
      <c r="Q2706" s="2" t="s">
        <v>1569</v>
      </c>
      <c r="R2706" s="2" t="s">
        <v>63</v>
      </c>
    </row>
    <row r="2707" spans="1:18" ht="45" customHeight="1" x14ac:dyDescent="0.25">
      <c r="A2707" s="2" t="s">
        <v>2989</v>
      </c>
      <c r="B2707" s="2" t="s">
        <v>49</v>
      </c>
      <c r="C2707" s="2" t="s">
        <v>1568</v>
      </c>
      <c r="D2707" s="2" t="s">
        <v>1569</v>
      </c>
      <c r="E2707" s="2" t="s">
        <v>52</v>
      </c>
      <c r="F2707" s="2" t="s">
        <v>331</v>
      </c>
      <c r="G2707" s="2" t="s">
        <v>493</v>
      </c>
      <c r="H2707" s="2" t="s">
        <v>493</v>
      </c>
      <c r="I2707" s="2" t="s">
        <v>776</v>
      </c>
      <c r="J2707" s="2" t="s">
        <v>2990</v>
      </c>
      <c r="K2707" s="2" t="s">
        <v>161</v>
      </c>
      <c r="L2707" s="2" t="s">
        <v>837</v>
      </c>
      <c r="M2707" s="2" t="s">
        <v>380</v>
      </c>
      <c r="N2707" s="2" t="s">
        <v>2991</v>
      </c>
      <c r="O2707" s="2" t="s">
        <v>1572</v>
      </c>
      <c r="P2707" s="2" t="s">
        <v>753</v>
      </c>
      <c r="Q2707" s="2" t="s">
        <v>1569</v>
      </c>
      <c r="R2707" s="2" t="s">
        <v>63</v>
      </c>
    </row>
    <row r="2708" spans="1:18" ht="45" customHeight="1" x14ac:dyDescent="0.25">
      <c r="A2708" s="2" t="s">
        <v>2992</v>
      </c>
      <c r="B2708" s="2" t="s">
        <v>49</v>
      </c>
      <c r="C2708" s="2" t="s">
        <v>1568</v>
      </c>
      <c r="D2708" s="2" t="s">
        <v>1569</v>
      </c>
      <c r="E2708" s="2" t="s">
        <v>52</v>
      </c>
      <c r="F2708" s="2" t="s">
        <v>331</v>
      </c>
      <c r="G2708" s="2" t="s">
        <v>858</v>
      </c>
      <c r="H2708" s="2" t="s">
        <v>858</v>
      </c>
      <c r="I2708" s="2" t="s">
        <v>776</v>
      </c>
      <c r="J2708" s="2" t="s">
        <v>2993</v>
      </c>
      <c r="K2708" s="2" t="s">
        <v>1027</v>
      </c>
      <c r="L2708" s="2" t="s">
        <v>2994</v>
      </c>
      <c r="M2708" s="2" t="s">
        <v>380</v>
      </c>
      <c r="N2708" s="2" t="s">
        <v>2995</v>
      </c>
      <c r="O2708" s="2" t="s">
        <v>1572</v>
      </c>
      <c r="P2708" s="2" t="s">
        <v>753</v>
      </c>
      <c r="Q2708" s="2" t="s">
        <v>1569</v>
      </c>
      <c r="R2708" s="2" t="s">
        <v>63</v>
      </c>
    </row>
    <row r="2709" spans="1:18" ht="45" customHeight="1" x14ac:dyDescent="0.25">
      <c r="A2709" s="2" t="s">
        <v>2996</v>
      </c>
      <c r="B2709" s="2" t="s">
        <v>49</v>
      </c>
      <c r="C2709" s="2" t="s">
        <v>1568</v>
      </c>
      <c r="D2709" s="2" t="s">
        <v>1569</v>
      </c>
      <c r="E2709" s="2" t="s">
        <v>52</v>
      </c>
      <c r="F2709" s="2" t="s">
        <v>331</v>
      </c>
      <c r="G2709" s="2" t="s">
        <v>493</v>
      </c>
      <c r="H2709" s="2" t="s">
        <v>493</v>
      </c>
      <c r="I2709" s="2" t="s">
        <v>776</v>
      </c>
      <c r="J2709" s="2" t="s">
        <v>1088</v>
      </c>
      <c r="K2709" s="2" t="s">
        <v>135</v>
      </c>
      <c r="L2709" s="2" t="s">
        <v>212</v>
      </c>
      <c r="M2709" s="2" t="s">
        <v>380</v>
      </c>
      <c r="N2709" s="2" t="s">
        <v>2997</v>
      </c>
      <c r="O2709" s="2" t="s">
        <v>1572</v>
      </c>
      <c r="P2709" s="2" t="s">
        <v>753</v>
      </c>
      <c r="Q2709" s="2" t="s">
        <v>1569</v>
      </c>
      <c r="R2709" s="2" t="s">
        <v>63</v>
      </c>
    </row>
    <row r="2710" spans="1:18" ht="45" customHeight="1" x14ac:dyDescent="0.25">
      <c r="A2710" s="2" t="s">
        <v>2998</v>
      </c>
      <c r="B2710" s="2" t="s">
        <v>49</v>
      </c>
      <c r="C2710" s="2" t="s">
        <v>1568</v>
      </c>
      <c r="D2710" s="2" t="s">
        <v>1569</v>
      </c>
      <c r="E2710" s="2" t="s">
        <v>52</v>
      </c>
      <c r="F2710" s="2" t="s">
        <v>331</v>
      </c>
      <c r="G2710" s="2" t="s">
        <v>493</v>
      </c>
      <c r="H2710" s="2" t="s">
        <v>493</v>
      </c>
      <c r="I2710" s="2" t="s">
        <v>776</v>
      </c>
      <c r="J2710" s="2" t="s">
        <v>2999</v>
      </c>
      <c r="K2710" s="2" t="s">
        <v>141</v>
      </c>
      <c r="L2710" s="2" t="s">
        <v>229</v>
      </c>
      <c r="M2710" s="2" t="s">
        <v>380</v>
      </c>
      <c r="N2710" s="2" t="s">
        <v>3000</v>
      </c>
      <c r="O2710" s="2" t="s">
        <v>1572</v>
      </c>
      <c r="P2710" s="2" t="s">
        <v>753</v>
      </c>
      <c r="Q2710" s="2" t="s">
        <v>1569</v>
      </c>
      <c r="R2710" s="2" t="s">
        <v>63</v>
      </c>
    </row>
    <row r="2711" spans="1:18" ht="45" customHeight="1" x14ac:dyDescent="0.25">
      <c r="A2711" s="2" t="s">
        <v>3001</v>
      </c>
      <c r="B2711" s="2" t="s">
        <v>49</v>
      </c>
      <c r="C2711" s="2" t="s">
        <v>1568</v>
      </c>
      <c r="D2711" s="2" t="s">
        <v>1569</v>
      </c>
      <c r="E2711" s="2" t="s">
        <v>52</v>
      </c>
      <c r="F2711" s="2" t="s">
        <v>331</v>
      </c>
      <c r="G2711" s="2" t="s">
        <v>493</v>
      </c>
      <c r="H2711" s="2" t="s">
        <v>493</v>
      </c>
      <c r="I2711" s="2" t="s">
        <v>776</v>
      </c>
      <c r="J2711" s="2" t="s">
        <v>3002</v>
      </c>
      <c r="K2711" s="2" t="s">
        <v>128</v>
      </c>
      <c r="L2711" s="2" t="s">
        <v>128</v>
      </c>
      <c r="M2711" s="2" t="s">
        <v>380</v>
      </c>
      <c r="N2711" s="2" t="s">
        <v>3003</v>
      </c>
      <c r="O2711" s="2" t="s">
        <v>1572</v>
      </c>
      <c r="P2711" s="2" t="s">
        <v>753</v>
      </c>
      <c r="Q2711" s="2" t="s">
        <v>1569</v>
      </c>
      <c r="R2711" s="2" t="s">
        <v>63</v>
      </c>
    </row>
    <row r="2712" spans="1:18" ht="45" customHeight="1" x14ac:dyDescent="0.25">
      <c r="A2712" s="2" t="s">
        <v>3004</v>
      </c>
      <c r="B2712" s="2" t="s">
        <v>49</v>
      </c>
      <c r="C2712" s="2" t="s">
        <v>1568</v>
      </c>
      <c r="D2712" s="2" t="s">
        <v>1569</v>
      </c>
      <c r="E2712" s="2" t="s">
        <v>52</v>
      </c>
      <c r="F2712" s="2" t="s">
        <v>331</v>
      </c>
      <c r="G2712" s="2" t="s">
        <v>3005</v>
      </c>
      <c r="H2712" s="2" t="s">
        <v>3005</v>
      </c>
      <c r="I2712" s="2" t="s">
        <v>776</v>
      </c>
      <c r="J2712" s="2" t="s">
        <v>3006</v>
      </c>
      <c r="K2712" s="2" t="s">
        <v>3007</v>
      </c>
      <c r="L2712" s="2" t="s">
        <v>1111</v>
      </c>
      <c r="M2712" s="2" t="s">
        <v>380</v>
      </c>
      <c r="N2712" s="2" t="s">
        <v>3008</v>
      </c>
      <c r="O2712" s="2" t="s">
        <v>1572</v>
      </c>
      <c r="P2712" s="2" t="s">
        <v>753</v>
      </c>
      <c r="Q2712" s="2" t="s">
        <v>1569</v>
      </c>
      <c r="R2712" s="2" t="s">
        <v>63</v>
      </c>
    </row>
    <row r="2713" spans="1:18" ht="45" customHeight="1" x14ac:dyDescent="0.25">
      <c r="A2713" s="2" t="s">
        <v>3009</v>
      </c>
      <c r="B2713" s="2" t="s">
        <v>49</v>
      </c>
      <c r="C2713" s="2" t="s">
        <v>1568</v>
      </c>
      <c r="D2713" s="2" t="s">
        <v>1569</v>
      </c>
      <c r="E2713" s="2" t="s">
        <v>52</v>
      </c>
      <c r="F2713" s="2" t="s">
        <v>331</v>
      </c>
      <c r="G2713" s="2" t="s">
        <v>493</v>
      </c>
      <c r="H2713" s="2" t="s">
        <v>493</v>
      </c>
      <c r="I2713" s="2" t="s">
        <v>776</v>
      </c>
      <c r="J2713" s="2" t="s">
        <v>119</v>
      </c>
      <c r="K2713" s="2" t="s">
        <v>2664</v>
      </c>
      <c r="L2713" s="2" t="s">
        <v>253</v>
      </c>
      <c r="M2713" s="2" t="s">
        <v>380</v>
      </c>
      <c r="N2713" s="2" t="s">
        <v>3010</v>
      </c>
      <c r="O2713" s="2" t="s">
        <v>1572</v>
      </c>
      <c r="P2713" s="2" t="s">
        <v>753</v>
      </c>
      <c r="Q2713" s="2" t="s">
        <v>1569</v>
      </c>
      <c r="R2713" s="2" t="s">
        <v>63</v>
      </c>
    </row>
    <row r="2714" spans="1:18" ht="45" customHeight="1" x14ac:dyDescent="0.25">
      <c r="A2714" s="2" t="s">
        <v>3011</v>
      </c>
      <c r="B2714" s="2" t="s">
        <v>49</v>
      </c>
      <c r="C2714" s="2" t="s">
        <v>1568</v>
      </c>
      <c r="D2714" s="2" t="s">
        <v>1569</v>
      </c>
      <c r="E2714" s="2" t="s">
        <v>52</v>
      </c>
      <c r="F2714" s="2" t="s">
        <v>331</v>
      </c>
      <c r="G2714" s="2" t="s">
        <v>493</v>
      </c>
      <c r="H2714" s="2" t="s">
        <v>493</v>
      </c>
      <c r="I2714" s="2" t="s">
        <v>776</v>
      </c>
      <c r="J2714" s="2" t="s">
        <v>180</v>
      </c>
      <c r="K2714" s="2" t="s">
        <v>3012</v>
      </c>
      <c r="L2714" s="2" t="s">
        <v>328</v>
      </c>
      <c r="M2714" s="2" t="s">
        <v>380</v>
      </c>
      <c r="N2714" s="2" t="s">
        <v>3013</v>
      </c>
      <c r="O2714" s="2" t="s">
        <v>1572</v>
      </c>
      <c r="P2714" s="2" t="s">
        <v>753</v>
      </c>
      <c r="Q2714" s="2" t="s">
        <v>1569</v>
      </c>
      <c r="R2714" s="2" t="s">
        <v>63</v>
      </c>
    </row>
    <row r="2715" spans="1:18" ht="45" customHeight="1" x14ac:dyDescent="0.25">
      <c r="A2715" s="2" t="s">
        <v>3014</v>
      </c>
      <c r="B2715" s="2" t="s">
        <v>49</v>
      </c>
      <c r="C2715" s="2" t="s">
        <v>1568</v>
      </c>
      <c r="D2715" s="2" t="s">
        <v>1569</v>
      </c>
      <c r="E2715" s="2" t="s">
        <v>52</v>
      </c>
      <c r="F2715" s="2" t="s">
        <v>331</v>
      </c>
      <c r="G2715" s="2" t="s">
        <v>878</v>
      </c>
      <c r="H2715" s="2" t="s">
        <v>878</v>
      </c>
      <c r="I2715" s="2" t="s">
        <v>776</v>
      </c>
      <c r="J2715" s="2" t="s">
        <v>3015</v>
      </c>
      <c r="K2715" s="2" t="s">
        <v>498</v>
      </c>
      <c r="L2715" s="2" t="s">
        <v>521</v>
      </c>
      <c r="M2715" s="2" t="s">
        <v>380</v>
      </c>
      <c r="N2715" s="2" t="s">
        <v>3016</v>
      </c>
      <c r="O2715" s="2" t="s">
        <v>1572</v>
      </c>
      <c r="P2715" s="2" t="s">
        <v>753</v>
      </c>
      <c r="Q2715" s="2" t="s">
        <v>1569</v>
      </c>
      <c r="R2715" s="2" t="s">
        <v>63</v>
      </c>
    </row>
    <row r="2716" spans="1:18" ht="45" customHeight="1" x14ac:dyDescent="0.25">
      <c r="A2716" s="2" t="s">
        <v>3017</v>
      </c>
      <c r="B2716" s="2" t="s">
        <v>49</v>
      </c>
      <c r="C2716" s="2" t="s">
        <v>1568</v>
      </c>
      <c r="D2716" s="2" t="s">
        <v>1569</v>
      </c>
      <c r="E2716" s="2" t="s">
        <v>52</v>
      </c>
      <c r="F2716" s="2" t="s">
        <v>331</v>
      </c>
      <c r="G2716" s="2" t="s">
        <v>493</v>
      </c>
      <c r="H2716" s="2" t="s">
        <v>493</v>
      </c>
      <c r="I2716" s="2" t="s">
        <v>776</v>
      </c>
      <c r="J2716" s="2" t="s">
        <v>1239</v>
      </c>
      <c r="K2716" s="2" t="s">
        <v>1184</v>
      </c>
      <c r="L2716" s="2" t="s">
        <v>1445</v>
      </c>
      <c r="M2716" s="2" t="s">
        <v>380</v>
      </c>
      <c r="N2716" s="2" t="s">
        <v>3018</v>
      </c>
      <c r="O2716" s="2" t="s">
        <v>1572</v>
      </c>
      <c r="P2716" s="2" t="s">
        <v>753</v>
      </c>
      <c r="Q2716" s="2" t="s">
        <v>1569</v>
      </c>
      <c r="R2716" s="2" t="s">
        <v>63</v>
      </c>
    </row>
    <row r="2717" spans="1:18" ht="45" customHeight="1" x14ac:dyDescent="0.25">
      <c r="A2717" s="2" t="s">
        <v>3019</v>
      </c>
      <c r="B2717" s="2" t="s">
        <v>49</v>
      </c>
      <c r="C2717" s="2" t="s">
        <v>1568</v>
      </c>
      <c r="D2717" s="2" t="s">
        <v>1569</v>
      </c>
      <c r="E2717" s="2" t="s">
        <v>52</v>
      </c>
      <c r="F2717" s="2" t="s">
        <v>331</v>
      </c>
      <c r="G2717" s="2" t="s">
        <v>1225</v>
      </c>
      <c r="H2717" s="2" t="s">
        <v>1225</v>
      </c>
      <c r="I2717" s="2" t="s">
        <v>776</v>
      </c>
      <c r="J2717" s="2" t="s">
        <v>1057</v>
      </c>
      <c r="K2717" s="2" t="s">
        <v>812</v>
      </c>
      <c r="L2717" s="2" t="s">
        <v>277</v>
      </c>
      <c r="M2717" s="2" t="s">
        <v>380</v>
      </c>
      <c r="N2717" s="2" t="s">
        <v>3020</v>
      </c>
      <c r="O2717" s="2" t="s">
        <v>1572</v>
      </c>
      <c r="P2717" s="2" t="s">
        <v>753</v>
      </c>
      <c r="Q2717" s="2" t="s">
        <v>1569</v>
      </c>
      <c r="R2717" s="2" t="s">
        <v>63</v>
      </c>
    </row>
    <row r="2718" spans="1:18" ht="45" customHeight="1" x14ac:dyDescent="0.25">
      <c r="A2718" s="2" t="s">
        <v>3021</v>
      </c>
      <c r="B2718" s="2" t="s">
        <v>49</v>
      </c>
      <c r="C2718" s="2" t="s">
        <v>1568</v>
      </c>
      <c r="D2718" s="2" t="s">
        <v>1569</v>
      </c>
      <c r="E2718" s="2" t="s">
        <v>52</v>
      </c>
      <c r="F2718" s="2" t="s">
        <v>331</v>
      </c>
      <c r="G2718" s="2" t="s">
        <v>493</v>
      </c>
      <c r="H2718" s="2" t="s">
        <v>493</v>
      </c>
      <c r="I2718" s="2" t="s">
        <v>776</v>
      </c>
      <c r="J2718" s="2" t="s">
        <v>3022</v>
      </c>
      <c r="K2718" s="2" t="s">
        <v>401</v>
      </c>
      <c r="L2718" s="2" t="s">
        <v>253</v>
      </c>
      <c r="M2718" s="2" t="s">
        <v>380</v>
      </c>
      <c r="N2718" s="2" t="s">
        <v>3023</v>
      </c>
      <c r="O2718" s="2" t="s">
        <v>1572</v>
      </c>
      <c r="P2718" s="2" t="s">
        <v>753</v>
      </c>
      <c r="Q2718" s="2" t="s">
        <v>1569</v>
      </c>
      <c r="R2718" s="2" t="s">
        <v>63</v>
      </c>
    </row>
    <row r="2719" spans="1:18" ht="45" customHeight="1" x14ac:dyDescent="0.25">
      <c r="A2719" s="2" t="s">
        <v>3024</v>
      </c>
      <c r="B2719" s="2" t="s">
        <v>49</v>
      </c>
      <c r="C2719" s="2" t="s">
        <v>1568</v>
      </c>
      <c r="D2719" s="2" t="s">
        <v>1569</v>
      </c>
      <c r="E2719" s="2" t="s">
        <v>52</v>
      </c>
      <c r="F2719" s="2" t="s">
        <v>331</v>
      </c>
      <c r="G2719" s="2" t="s">
        <v>493</v>
      </c>
      <c r="H2719" s="2" t="s">
        <v>493</v>
      </c>
      <c r="I2719" s="2" t="s">
        <v>776</v>
      </c>
      <c r="J2719" s="2" t="s">
        <v>1640</v>
      </c>
      <c r="K2719" s="2" t="s">
        <v>390</v>
      </c>
      <c r="L2719" s="2" t="s">
        <v>172</v>
      </c>
      <c r="M2719" s="2" t="s">
        <v>380</v>
      </c>
      <c r="N2719" s="2" t="s">
        <v>3025</v>
      </c>
      <c r="O2719" s="2" t="s">
        <v>1572</v>
      </c>
      <c r="P2719" s="2" t="s">
        <v>753</v>
      </c>
      <c r="Q2719" s="2" t="s">
        <v>1569</v>
      </c>
      <c r="R2719" s="2" t="s">
        <v>63</v>
      </c>
    </row>
    <row r="2720" spans="1:18" ht="45" customHeight="1" x14ac:dyDescent="0.25">
      <c r="A2720" s="2" t="s">
        <v>3026</v>
      </c>
      <c r="B2720" s="2" t="s">
        <v>49</v>
      </c>
      <c r="C2720" s="2" t="s">
        <v>1568</v>
      </c>
      <c r="D2720" s="2" t="s">
        <v>1569</v>
      </c>
      <c r="E2720" s="2" t="s">
        <v>52</v>
      </c>
      <c r="F2720" s="2" t="s">
        <v>331</v>
      </c>
      <c r="G2720" s="2" t="s">
        <v>1225</v>
      </c>
      <c r="H2720" s="2" t="s">
        <v>1225</v>
      </c>
      <c r="I2720" s="2" t="s">
        <v>776</v>
      </c>
      <c r="J2720" s="2" t="s">
        <v>3027</v>
      </c>
      <c r="K2720" s="2" t="s">
        <v>141</v>
      </c>
      <c r="L2720" s="2" t="s">
        <v>3028</v>
      </c>
      <c r="M2720" s="2" t="s">
        <v>380</v>
      </c>
      <c r="N2720" s="2" t="s">
        <v>3029</v>
      </c>
      <c r="O2720" s="2" t="s">
        <v>1572</v>
      </c>
      <c r="P2720" s="2" t="s">
        <v>753</v>
      </c>
      <c r="Q2720" s="2" t="s">
        <v>1569</v>
      </c>
      <c r="R2720" s="2" t="s">
        <v>63</v>
      </c>
    </row>
    <row r="2721" spans="1:18" ht="45" customHeight="1" x14ac:dyDescent="0.25">
      <c r="A2721" s="2" t="s">
        <v>3030</v>
      </c>
      <c r="B2721" s="2" t="s">
        <v>49</v>
      </c>
      <c r="C2721" s="2" t="s">
        <v>1568</v>
      </c>
      <c r="D2721" s="2" t="s">
        <v>1569</v>
      </c>
      <c r="E2721" s="2" t="s">
        <v>52</v>
      </c>
      <c r="F2721" s="2" t="s">
        <v>331</v>
      </c>
      <c r="G2721" s="2" t="s">
        <v>493</v>
      </c>
      <c r="H2721" s="2" t="s">
        <v>493</v>
      </c>
      <c r="I2721" s="2" t="s">
        <v>776</v>
      </c>
      <c r="J2721" s="2" t="s">
        <v>579</v>
      </c>
      <c r="K2721" s="2" t="s">
        <v>1522</v>
      </c>
      <c r="L2721" s="2" t="s">
        <v>3031</v>
      </c>
      <c r="M2721" s="2" t="s">
        <v>380</v>
      </c>
      <c r="N2721" s="2" t="s">
        <v>3032</v>
      </c>
      <c r="O2721" s="2" t="s">
        <v>1572</v>
      </c>
      <c r="P2721" s="2" t="s">
        <v>753</v>
      </c>
      <c r="Q2721" s="2" t="s">
        <v>1569</v>
      </c>
      <c r="R2721" s="2" t="s">
        <v>63</v>
      </c>
    </row>
    <row r="2722" spans="1:18" ht="45" customHeight="1" x14ac:dyDescent="0.25">
      <c r="A2722" s="2" t="s">
        <v>3033</v>
      </c>
      <c r="B2722" s="2" t="s">
        <v>49</v>
      </c>
      <c r="C2722" s="2" t="s">
        <v>1568</v>
      </c>
      <c r="D2722" s="2" t="s">
        <v>1569</v>
      </c>
      <c r="E2722" s="2" t="s">
        <v>52</v>
      </c>
      <c r="F2722" s="2" t="s">
        <v>331</v>
      </c>
      <c r="G2722" s="2" t="s">
        <v>936</v>
      </c>
      <c r="H2722" s="2" t="s">
        <v>936</v>
      </c>
      <c r="I2722" s="2" t="s">
        <v>776</v>
      </c>
      <c r="J2722" s="2" t="s">
        <v>2780</v>
      </c>
      <c r="K2722" s="2" t="s">
        <v>248</v>
      </c>
      <c r="L2722" s="2" t="s">
        <v>1927</v>
      </c>
      <c r="M2722" s="2" t="s">
        <v>380</v>
      </c>
      <c r="N2722" s="2" t="s">
        <v>3034</v>
      </c>
      <c r="O2722" s="2" t="s">
        <v>1572</v>
      </c>
      <c r="P2722" s="2" t="s">
        <v>753</v>
      </c>
      <c r="Q2722" s="2" t="s">
        <v>1569</v>
      </c>
      <c r="R2722" s="2" t="s">
        <v>63</v>
      </c>
    </row>
    <row r="2723" spans="1:18" ht="45" customHeight="1" x14ac:dyDescent="0.25">
      <c r="A2723" s="2" t="s">
        <v>3035</v>
      </c>
      <c r="B2723" s="2" t="s">
        <v>49</v>
      </c>
      <c r="C2723" s="2" t="s">
        <v>1568</v>
      </c>
      <c r="D2723" s="2" t="s">
        <v>1569</v>
      </c>
      <c r="E2723" s="2" t="s">
        <v>52</v>
      </c>
      <c r="F2723" s="2" t="s">
        <v>331</v>
      </c>
      <c r="G2723" s="2" t="s">
        <v>878</v>
      </c>
      <c r="H2723" s="2" t="s">
        <v>878</v>
      </c>
      <c r="I2723" s="2" t="s">
        <v>776</v>
      </c>
      <c r="J2723" s="2" t="s">
        <v>3036</v>
      </c>
      <c r="K2723" s="2" t="s">
        <v>128</v>
      </c>
      <c r="L2723" s="2" t="s">
        <v>631</v>
      </c>
      <c r="M2723" s="2" t="s">
        <v>380</v>
      </c>
      <c r="N2723" s="2" t="s">
        <v>3037</v>
      </c>
      <c r="O2723" s="2" t="s">
        <v>1572</v>
      </c>
      <c r="P2723" s="2" t="s">
        <v>753</v>
      </c>
      <c r="Q2723" s="2" t="s">
        <v>1569</v>
      </c>
      <c r="R2723" s="2" t="s">
        <v>63</v>
      </c>
    </row>
    <row r="2724" spans="1:18" ht="45" customHeight="1" x14ac:dyDescent="0.25">
      <c r="A2724" s="2" t="s">
        <v>3038</v>
      </c>
      <c r="B2724" s="2" t="s">
        <v>49</v>
      </c>
      <c r="C2724" s="2" t="s">
        <v>1568</v>
      </c>
      <c r="D2724" s="2" t="s">
        <v>1569</v>
      </c>
      <c r="E2724" s="2" t="s">
        <v>52</v>
      </c>
      <c r="F2724" s="2" t="s">
        <v>331</v>
      </c>
      <c r="G2724" s="2" t="s">
        <v>493</v>
      </c>
      <c r="H2724" s="2" t="s">
        <v>493</v>
      </c>
      <c r="I2724" s="2" t="s">
        <v>776</v>
      </c>
      <c r="J2724" s="2" t="s">
        <v>175</v>
      </c>
      <c r="K2724" s="2" t="s">
        <v>3039</v>
      </c>
      <c r="L2724" s="2" t="s">
        <v>140</v>
      </c>
      <c r="M2724" s="2" t="s">
        <v>380</v>
      </c>
      <c r="N2724" s="2" t="s">
        <v>3040</v>
      </c>
      <c r="O2724" s="2" t="s">
        <v>1572</v>
      </c>
      <c r="P2724" s="2" t="s">
        <v>753</v>
      </c>
      <c r="Q2724" s="2" t="s">
        <v>1569</v>
      </c>
      <c r="R2724" s="2" t="s">
        <v>63</v>
      </c>
    </row>
    <row r="2725" spans="1:18" ht="45" customHeight="1" x14ac:dyDescent="0.25">
      <c r="A2725" s="2" t="s">
        <v>3041</v>
      </c>
      <c r="B2725" s="2" t="s">
        <v>49</v>
      </c>
      <c r="C2725" s="2" t="s">
        <v>1568</v>
      </c>
      <c r="D2725" s="2" t="s">
        <v>1569</v>
      </c>
      <c r="E2725" s="2" t="s">
        <v>52</v>
      </c>
      <c r="F2725" s="2" t="s">
        <v>331</v>
      </c>
      <c r="G2725" s="2" t="s">
        <v>936</v>
      </c>
      <c r="H2725" s="2" t="s">
        <v>936</v>
      </c>
      <c r="I2725" s="2" t="s">
        <v>776</v>
      </c>
      <c r="J2725" s="2" t="s">
        <v>3042</v>
      </c>
      <c r="K2725" s="2" t="s">
        <v>548</v>
      </c>
      <c r="L2725" s="2" t="s">
        <v>866</v>
      </c>
      <c r="M2725" s="2" t="s">
        <v>380</v>
      </c>
      <c r="N2725" s="2" t="s">
        <v>3043</v>
      </c>
      <c r="O2725" s="2" t="s">
        <v>1572</v>
      </c>
      <c r="P2725" s="2" t="s">
        <v>753</v>
      </c>
      <c r="Q2725" s="2" t="s">
        <v>1569</v>
      </c>
      <c r="R2725" s="2" t="s">
        <v>63</v>
      </c>
    </row>
    <row r="2726" spans="1:18" ht="45" customHeight="1" x14ac:dyDescent="0.25">
      <c r="A2726" s="2" t="s">
        <v>3044</v>
      </c>
      <c r="B2726" s="2" t="s">
        <v>49</v>
      </c>
      <c r="C2726" s="2" t="s">
        <v>1568</v>
      </c>
      <c r="D2726" s="2" t="s">
        <v>1569</v>
      </c>
      <c r="E2726" s="2" t="s">
        <v>52</v>
      </c>
      <c r="F2726" s="2" t="s">
        <v>331</v>
      </c>
      <c r="G2726" s="2" t="s">
        <v>878</v>
      </c>
      <c r="H2726" s="2" t="s">
        <v>878</v>
      </c>
      <c r="I2726" s="2" t="s">
        <v>776</v>
      </c>
      <c r="J2726" s="2" t="s">
        <v>588</v>
      </c>
      <c r="K2726" s="2" t="s">
        <v>3045</v>
      </c>
      <c r="L2726" s="2" t="s">
        <v>2889</v>
      </c>
      <c r="M2726" s="2" t="s">
        <v>380</v>
      </c>
      <c r="N2726" s="2" t="s">
        <v>3046</v>
      </c>
      <c r="O2726" s="2" t="s">
        <v>1572</v>
      </c>
      <c r="P2726" s="2" t="s">
        <v>753</v>
      </c>
      <c r="Q2726" s="2" t="s">
        <v>1569</v>
      </c>
      <c r="R2726" s="2" t="s">
        <v>63</v>
      </c>
    </row>
    <row r="2727" spans="1:18" ht="45" customHeight="1" x14ac:dyDescent="0.25">
      <c r="A2727" s="2" t="s">
        <v>3047</v>
      </c>
      <c r="B2727" s="2" t="s">
        <v>49</v>
      </c>
      <c r="C2727" s="2" t="s">
        <v>1568</v>
      </c>
      <c r="D2727" s="2" t="s">
        <v>1569</v>
      </c>
      <c r="E2727" s="2" t="s">
        <v>52</v>
      </c>
      <c r="F2727" s="2" t="s">
        <v>331</v>
      </c>
      <c r="G2727" s="2" t="s">
        <v>3048</v>
      </c>
      <c r="H2727" s="2" t="s">
        <v>3048</v>
      </c>
      <c r="I2727" s="2" t="s">
        <v>776</v>
      </c>
      <c r="J2727" s="2" t="s">
        <v>3049</v>
      </c>
      <c r="K2727" s="2" t="s">
        <v>73</v>
      </c>
      <c r="L2727" s="2" t="s">
        <v>146</v>
      </c>
      <c r="M2727" s="2" t="s">
        <v>380</v>
      </c>
      <c r="N2727" s="2" t="s">
        <v>3050</v>
      </c>
      <c r="O2727" s="2" t="s">
        <v>1572</v>
      </c>
      <c r="P2727" s="2" t="s">
        <v>753</v>
      </c>
      <c r="Q2727" s="2" t="s">
        <v>1569</v>
      </c>
      <c r="R2727" s="2" t="s">
        <v>63</v>
      </c>
    </row>
    <row r="2728" spans="1:18" ht="45" customHeight="1" x14ac:dyDescent="0.25">
      <c r="A2728" s="2" t="s">
        <v>3051</v>
      </c>
      <c r="B2728" s="2" t="s">
        <v>49</v>
      </c>
      <c r="C2728" s="2" t="s">
        <v>1568</v>
      </c>
      <c r="D2728" s="2" t="s">
        <v>1569</v>
      </c>
      <c r="E2728" s="2" t="s">
        <v>52</v>
      </c>
      <c r="F2728" s="2" t="s">
        <v>331</v>
      </c>
      <c r="G2728" s="2" t="s">
        <v>493</v>
      </c>
      <c r="H2728" s="2" t="s">
        <v>493</v>
      </c>
      <c r="I2728" s="2" t="s">
        <v>776</v>
      </c>
      <c r="J2728" s="2" t="s">
        <v>1882</v>
      </c>
      <c r="K2728" s="2" t="s">
        <v>1295</v>
      </c>
      <c r="L2728" s="2" t="s">
        <v>1125</v>
      </c>
      <c r="M2728" s="2" t="s">
        <v>380</v>
      </c>
      <c r="N2728" s="2" t="s">
        <v>3052</v>
      </c>
      <c r="O2728" s="2" t="s">
        <v>1572</v>
      </c>
      <c r="P2728" s="2" t="s">
        <v>753</v>
      </c>
      <c r="Q2728" s="2" t="s">
        <v>1569</v>
      </c>
      <c r="R2728" s="2" t="s">
        <v>63</v>
      </c>
    </row>
    <row r="2729" spans="1:18" ht="45" customHeight="1" x14ac:dyDescent="0.25">
      <c r="A2729" s="2" t="s">
        <v>3053</v>
      </c>
      <c r="B2729" s="2" t="s">
        <v>49</v>
      </c>
      <c r="C2729" s="2" t="s">
        <v>1568</v>
      </c>
      <c r="D2729" s="2" t="s">
        <v>1569</v>
      </c>
      <c r="E2729" s="2" t="s">
        <v>52</v>
      </c>
      <c r="F2729" s="2" t="s">
        <v>331</v>
      </c>
      <c r="G2729" s="2" t="s">
        <v>936</v>
      </c>
      <c r="H2729" s="2" t="s">
        <v>936</v>
      </c>
      <c r="I2729" s="2" t="s">
        <v>776</v>
      </c>
      <c r="J2729" s="2" t="s">
        <v>3054</v>
      </c>
      <c r="K2729" s="2" t="s">
        <v>146</v>
      </c>
      <c r="L2729" s="2" t="s">
        <v>490</v>
      </c>
      <c r="M2729" s="2" t="s">
        <v>380</v>
      </c>
      <c r="N2729" s="2" t="s">
        <v>3055</v>
      </c>
      <c r="O2729" s="2" t="s">
        <v>1572</v>
      </c>
      <c r="P2729" s="2" t="s">
        <v>753</v>
      </c>
      <c r="Q2729" s="2" t="s">
        <v>1569</v>
      </c>
      <c r="R2729" s="2" t="s">
        <v>63</v>
      </c>
    </row>
    <row r="2730" spans="1:18" ht="45" customHeight="1" x14ac:dyDescent="0.25">
      <c r="A2730" s="2" t="s">
        <v>3056</v>
      </c>
      <c r="B2730" s="2" t="s">
        <v>49</v>
      </c>
      <c r="C2730" s="2" t="s">
        <v>1568</v>
      </c>
      <c r="D2730" s="2" t="s">
        <v>1569</v>
      </c>
      <c r="E2730" s="2" t="s">
        <v>52</v>
      </c>
      <c r="F2730" s="2" t="s">
        <v>331</v>
      </c>
      <c r="G2730" s="2" t="s">
        <v>493</v>
      </c>
      <c r="H2730" s="2" t="s">
        <v>493</v>
      </c>
      <c r="I2730" s="2" t="s">
        <v>776</v>
      </c>
      <c r="J2730" s="2" t="s">
        <v>3057</v>
      </c>
      <c r="K2730" s="2" t="s">
        <v>450</v>
      </c>
      <c r="L2730" s="2" t="s">
        <v>2031</v>
      </c>
      <c r="M2730" s="2" t="s">
        <v>380</v>
      </c>
      <c r="N2730" s="2" t="s">
        <v>3058</v>
      </c>
      <c r="O2730" s="2" t="s">
        <v>1572</v>
      </c>
      <c r="P2730" s="2" t="s">
        <v>753</v>
      </c>
      <c r="Q2730" s="2" t="s">
        <v>1569</v>
      </c>
      <c r="R2730" s="2" t="s">
        <v>63</v>
      </c>
    </row>
    <row r="2731" spans="1:18" ht="45" customHeight="1" x14ac:dyDescent="0.25">
      <c r="A2731" s="2" t="s">
        <v>3059</v>
      </c>
      <c r="B2731" s="2" t="s">
        <v>49</v>
      </c>
      <c r="C2731" s="2" t="s">
        <v>1568</v>
      </c>
      <c r="D2731" s="2" t="s">
        <v>1569</v>
      </c>
      <c r="E2731" s="2" t="s">
        <v>52</v>
      </c>
      <c r="F2731" s="2" t="s">
        <v>53</v>
      </c>
      <c r="G2731" s="2" t="s">
        <v>557</v>
      </c>
      <c r="H2731" s="2" t="s">
        <v>557</v>
      </c>
      <c r="I2731" s="2" t="s">
        <v>1944</v>
      </c>
      <c r="J2731" s="2" t="s">
        <v>617</v>
      </c>
      <c r="K2731" s="2" t="s">
        <v>2445</v>
      </c>
      <c r="L2731" s="2" t="s">
        <v>532</v>
      </c>
      <c r="M2731" s="2" t="s">
        <v>380</v>
      </c>
      <c r="N2731" s="2" t="s">
        <v>3060</v>
      </c>
      <c r="O2731" s="2" t="s">
        <v>1572</v>
      </c>
      <c r="P2731" s="2" t="s">
        <v>753</v>
      </c>
      <c r="Q2731" s="2" t="s">
        <v>1569</v>
      </c>
      <c r="R2731" s="2" t="s">
        <v>63</v>
      </c>
    </row>
    <row r="2732" spans="1:18" ht="45" customHeight="1" x14ac:dyDescent="0.25">
      <c r="A2732" s="2" t="s">
        <v>3061</v>
      </c>
      <c r="B2732" s="2" t="s">
        <v>49</v>
      </c>
      <c r="C2732" s="2" t="s">
        <v>1568</v>
      </c>
      <c r="D2732" s="2" t="s">
        <v>1569</v>
      </c>
      <c r="E2732" s="2" t="s">
        <v>52</v>
      </c>
      <c r="F2732" s="2" t="s">
        <v>53</v>
      </c>
      <c r="G2732" s="2" t="s">
        <v>557</v>
      </c>
      <c r="H2732" s="2" t="s">
        <v>557</v>
      </c>
      <c r="I2732" s="2" t="s">
        <v>1944</v>
      </c>
      <c r="J2732" s="2" t="s">
        <v>3062</v>
      </c>
      <c r="K2732" s="2" t="s">
        <v>265</v>
      </c>
      <c r="L2732" s="2" t="s">
        <v>3063</v>
      </c>
      <c r="M2732" s="2" t="s">
        <v>380</v>
      </c>
      <c r="N2732" s="2" t="s">
        <v>3064</v>
      </c>
      <c r="O2732" s="2" t="s">
        <v>1572</v>
      </c>
      <c r="P2732" s="2" t="s">
        <v>753</v>
      </c>
      <c r="Q2732" s="2" t="s">
        <v>1569</v>
      </c>
      <c r="R2732" s="2" t="s">
        <v>63</v>
      </c>
    </row>
    <row r="2733" spans="1:18" ht="45" customHeight="1" x14ac:dyDescent="0.25">
      <c r="A2733" s="2" t="s">
        <v>3065</v>
      </c>
      <c r="B2733" s="2" t="s">
        <v>49</v>
      </c>
      <c r="C2733" s="2" t="s">
        <v>1568</v>
      </c>
      <c r="D2733" s="2" t="s">
        <v>1569</v>
      </c>
      <c r="E2733" s="2" t="s">
        <v>52</v>
      </c>
      <c r="F2733" s="2" t="s">
        <v>331</v>
      </c>
      <c r="G2733" s="2" t="s">
        <v>1825</v>
      </c>
      <c r="H2733" s="2" t="s">
        <v>1825</v>
      </c>
      <c r="I2733" s="2" t="s">
        <v>1944</v>
      </c>
      <c r="J2733" s="2" t="s">
        <v>3066</v>
      </c>
      <c r="K2733" s="2" t="s">
        <v>146</v>
      </c>
      <c r="L2733" s="2" t="s">
        <v>630</v>
      </c>
      <c r="M2733" s="2" t="s">
        <v>380</v>
      </c>
      <c r="N2733" s="2" t="s">
        <v>3067</v>
      </c>
      <c r="O2733" s="2" t="s">
        <v>1572</v>
      </c>
      <c r="P2733" s="2" t="s">
        <v>753</v>
      </c>
      <c r="Q2733" s="2" t="s">
        <v>1569</v>
      </c>
      <c r="R2733" s="2" t="s">
        <v>63</v>
      </c>
    </row>
    <row r="2734" spans="1:18" ht="45" customHeight="1" x14ac:dyDescent="0.25">
      <c r="A2734" s="2" t="s">
        <v>3068</v>
      </c>
      <c r="B2734" s="2" t="s">
        <v>49</v>
      </c>
      <c r="C2734" s="2" t="s">
        <v>1568</v>
      </c>
      <c r="D2734" s="2" t="s">
        <v>1569</v>
      </c>
      <c r="E2734" s="2" t="s">
        <v>52</v>
      </c>
      <c r="F2734" s="2" t="s">
        <v>331</v>
      </c>
      <c r="G2734" s="2" t="s">
        <v>3069</v>
      </c>
      <c r="H2734" s="2" t="s">
        <v>3069</v>
      </c>
      <c r="I2734" s="2" t="s">
        <v>1944</v>
      </c>
      <c r="J2734" s="2" t="s">
        <v>617</v>
      </c>
      <c r="K2734" s="2" t="s">
        <v>128</v>
      </c>
      <c r="L2734" s="2" t="s">
        <v>3070</v>
      </c>
      <c r="M2734" s="2" t="s">
        <v>380</v>
      </c>
      <c r="N2734" s="2" t="s">
        <v>3071</v>
      </c>
      <c r="O2734" s="2" t="s">
        <v>1572</v>
      </c>
      <c r="P2734" s="2" t="s">
        <v>753</v>
      </c>
      <c r="Q2734" s="2" t="s">
        <v>1569</v>
      </c>
      <c r="R2734" s="2" t="s">
        <v>63</v>
      </c>
    </row>
    <row r="2735" spans="1:18" ht="45" customHeight="1" x14ac:dyDescent="0.25">
      <c r="A2735" s="2" t="s">
        <v>3072</v>
      </c>
      <c r="B2735" s="2" t="s">
        <v>49</v>
      </c>
      <c r="C2735" s="2" t="s">
        <v>1568</v>
      </c>
      <c r="D2735" s="2" t="s">
        <v>1569</v>
      </c>
      <c r="E2735" s="2" t="s">
        <v>52</v>
      </c>
      <c r="F2735" s="2" t="s">
        <v>331</v>
      </c>
      <c r="G2735" s="2" t="s">
        <v>1407</v>
      </c>
      <c r="H2735" s="2" t="s">
        <v>1407</v>
      </c>
      <c r="I2735" s="2" t="s">
        <v>1944</v>
      </c>
      <c r="J2735" s="2" t="s">
        <v>3073</v>
      </c>
      <c r="K2735" s="2" t="s">
        <v>498</v>
      </c>
      <c r="L2735" s="2" t="s">
        <v>367</v>
      </c>
      <c r="M2735" s="2" t="s">
        <v>380</v>
      </c>
      <c r="N2735" s="2" t="s">
        <v>3074</v>
      </c>
      <c r="O2735" s="2" t="s">
        <v>1572</v>
      </c>
      <c r="P2735" s="2" t="s">
        <v>753</v>
      </c>
      <c r="Q2735" s="2" t="s">
        <v>1569</v>
      </c>
      <c r="R2735" s="2" t="s">
        <v>63</v>
      </c>
    </row>
    <row r="2736" spans="1:18" ht="45" customHeight="1" x14ac:dyDescent="0.25">
      <c r="A2736" s="2" t="s">
        <v>3075</v>
      </c>
      <c r="B2736" s="2" t="s">
        <v>49</v>
      </c>
      <c r="C2736" s="2" t="s">
        <v>1568</v>
      </c>
      <c r="D2736" s="2" t="s">
        <v>1569</v>
      </c>
      <c r="E2736" s="2" t="s">
        <v>52</v>
      </c>
      <c r="F2736" s="2" t="s">
        <v>331</v>
      </c>
      <c r="G2736" s="2" t="s">
        <v>3069</v>
      </c>
      <c r="H2736" s="2" t="s">
        <v>3069</v>
      </c>
      <c r="I2736" s="2" t="s">
        <v>1944</v>
      </c>
      <c r="J2736" s="2" t="s">
        <v>719</v>
      </c>
      <c r="K2736" s="2" t="s">
        <v>397</v>
      </c>
      <c r="L2736" s="2" t="s">
        <v>384</v>
      </c>
      <c r="M2736" s="2" t="s">
        <v>380</v>
      </c>
      <c r="N2736" s="2" t="s">
        <v>3076</v>
      </c>
      <c r="O2736" s="2" t="s">
        <v>1572</v>
      </c>
      <c r="P2736" s="2" t="s">
        <v>753</v>
      </c>
      <c r="Q2736" s="2" t="s">
        <v>1569</v>
      </c>
      <c r="R2736" s="2" t="s">
        <v>63</v>
      </c>
    </row>
    <row r="2737" spans="1:18" ht="45" customHeight="1" x14ac:dyDescent="0.25">
      <c r="A2737" s="2" t="s">
        <v>3077</v>
      </c>
      <c r="B2737" s="2" t="s">
        <v>49</v>
      </c>
      <c r="C2737" s="2" t="s">
        <v>1568</v>
      </c>
      <c r="D2737" s="2" t="s">
        <v>1569</v>
      </c>
      <c r="E2737" s="2" t="s">
        <v>52</v>
      </c>
      <c r="F2737" s="2" t="s">
        <v>53</v>
      </c>
      <c r="G2737" s="2" t="s">
        <v>1352</v>
      </c>
      <c r="H2737" s="2" t="s">
        <v>1352</v>
      </c>
      <c r="I2737" s="2" t="s">
        <v>1353</v>
      </c>
      <c r="J2737" s="2" t="s">
        <v>3078</v>
      </c>
      <c r="K2737" s="2" t="s">
        <v>295</v>
      </c>
      <c r="L2737" s="2" t="s">
        <v>3079</v>
      </c>
      <c r="M2737" s="2" t="s">
        <v>380</v>
      </c>
      <c r="N2737" s="2" t="s">
        <v>3080</v>
      </c>
      <c r="O2737" s="2" t="s">
        <v>1572</v>
      </c>
      <c r="P2737" s="2" t="s">
        <v>753</v>
      </c>
      <c r="Q2737" s="2" t="s">
        <v>1569</v>
      </c>
      <c r="R2737" s="2" t="s">
        <v>63</v>
      </c>
    </row>
    <row r="2738" spans="1:18" ht="45" customHeight="1" x14ac:dyDescent="0.25">
      <c r="A2738" s="2" t="s">
        <v>3081</v>
      </c>
      <c r="B2738" s="2" t="s">
        <v>49</v>
      </c>
      <c r="C2738" s="2" t="s">
        <v>1568</v>
      </c>
      <c r="D2738" s="2" t="s">
        <v>1569</v>
      </c>
      <c r="E2738" s="2" t="s">
        <v>52</v>
      </c>
      <c r="F2738" s="2" t="s">
        <v>53</v>
      </c>
      <c r="G2738" s="2" t="s">
        <v>164</v>
      </c>
      <c r="H2738" s="2" t="s">
        <v>164</v>
      </c>
      <c r="I2738" s="2" t="s">
        <v>1353</v>
      </c>
      <c r="J2738" s="2" t="s">
        <v>3082</v>
      </c>
      <c r="K2738" s="2" t="s">
        <v>648</v>
      </c>
      <c r="L2738" s="2" t="s">
        <v>1919</v>
      </c>
      <c r="M2738" s="2" t="s">
        <v>380</v>
      </c>
      <c r="N2738" s="2" t="s">
        <v>3083</v>
      </c>
      <c r="O2738" s="2" t="s">
        <v>1572</v>
      </c>
      <c r="P2738" s="2" t="s">
        <v>753</v>
      </c>
      <c r="Q2738" s="2" t="s">
        <v>1569</v>
      </c>
      <c r="R2738" s="2" t="s">
        <v>63</v>
      </c>
    </row>
    <row r="2739" spans="1:18" ht="45" customHeight="1" x14ac:dyDescent="0.25">
      <c r="A2739" s="2" t="s">
        <v>3084</v>
      </c>
      <c r="B2739" s="2" t="s">
        <v>49</v>
      </c>
      <c r="C2739" s="2" t="s">
        <v>1568</v>
      </c>
      <c r="D2739" s="2" t="s">
        <v>1569</v>
      </c>
      <c r="E2739" s="2" t="s">
        <v>52</v>
      </c>
      <c r="F2739" s="2" t="s">
        <v>331</v>
      </c>
      <c r="G2739" s="2" t="s">
        <v>1352</v>
      </c>
      <c r="H2739" s="2" t="s">
        <v>1352</v>
      </c>
      <c r="I2739" s="2" t="s">
        <v>1353</v>
      </c>
      <c r="J2739" s="2" t="s">
        <v>3085</v>
      </c>
      <c r="K2739" s="2" t="s">
        <v>566</v>
      </c>
      <c r="L2739" s="2" t="s">
        <v>318</v>
      </c>
      <c r="M2739" s="2" t="s">
        <v>380</v>
      </c>
      <c r="N2739" s="2" t="s">
        <v>3086</v>
      </c>
      <c r="O2739" s="2" t="s">
        <v>1572</v>
      </c>
      <c r="P2739" s="2" t="s">
        <v>753</v>
      </c>
      <c r="Q2739" s="2" t="s">
        <v>1569</v>
      </c>
      <c r="R2739" s="2" t="s">
        <v>63</v>
      </c>
    </row>
    <row r="2740" spans="1:18" ht="45" customHeight="1" x14ac:dyDescent="0.25">
      <c r="A2740" s="2" t="s">
        <v>3087</v>
      </c>
      <c r="B2740" s="2" t="s">
        <v>49</v>
      </c>
      <c r="C2740" s="2" t="s">
        <v>1568</v>
      </c>
      <c r="D2740" s="2" t="s">
        <v>1569</v>
      </c>
      <c r="E2740" s="2" t="s">
        <v>52</v>
      </c>
      <c r="F2740" s="2" t="s">
        <v>331</v>
      </c>
      <c r="G2740" s="2" t="s">
        <v>1149</v>
      </c>
      <c r="H2740" s="2" t="s">
        <v>1149</v>
      </c>
      <c r="I2740" s="2" t="s">
        <v>1353</v>
      </c>
      <c r="J2740" s="2" t="s">
        <v>3088</v>
      </c>
      <c r="K2740" s="2" t="s">
        <v>614</v>
      </c>
      <c r="L2740" s="2" t="s">
        <v>862</v>
      </c>
      <c r="M2740" s="2" t="s">
        <v>380</v>
      </c>
      <c r="N2740" s="2" t="s">
        <v>3089</v>
      </c>
      <c r="O2740" s="2" t="s">
        <v>1572</v>
      </c>
      <c r="P2740" s="2" t="s">
        <v>753</v>
      </c>
      <c r="Q2740" s="2" t="s">
        <v>1569</v>
      </c>
      <c r="R2740" s="2" t="s">
        <v>63</v>
      </c>
    </row>
    <row r="2741" spans="1:18" ht="45" customHeight="1" x14ac:dyDescent="0.25">
      <c r="A2741" s="2" t="s">
        <v>3090</v>
      </c>
      <c r="B2741" s="2" t="s">
        <v>49</v>
      </c>
      <c r="C2741" s="2" t="s">
        <v>1568</v>
      </c>
      <c r="D2741" s="2" t="s">
        <v>1569</v>
      </c>
      <c r="E2741" s="2" t="s">
        <v>52</v>
      </c>
      <c r="F2741" s="2" t="s">
        <v>331</v>
      </c>
      <c r="G2741" s="2" t="s">
        <v>2074</v>
      </c>
      <c r="H2741" s="2" t="s">
        <v>2074</v>
      </c>
      <c r="I2741" s="2" t="s">
        <v>1353</v>
      </c>
      <c r="J2741" s="2" t="s">
        <v>3091</v>
      </c>
      <c r="K2741" s="2" t="s">
        <v>384</v>
      </c>
      <c r="L2741" s="2" t="s">
        <v>2201</v>
      </c>
      <c r="M2741" s="2" t="s">
        <v>380</v>
      </c>
      <c r="N2741" s="2" t="s">
        <v>3092</v>
      </c>
      <c r="O2741" s="2" t="s">
        <v>1572</v>
      </c>
      <c r="P2741" s="2" t="s">
        <v>753</v>
      </c>
      <c r="Q2741" s="2" t="s">
        <v>1569</v>
      </c>
      <c r="R2741" s="2" t="s">
        <v>63</v>
      </c>
    </row>
    <row r="2742" spans="1:18" ht="45" customHeight="1" x14ac:dyDescent="0.25">
      <c r="A2742" s="2" t="s">
        <v>3093</v>
      </c>
      <c r="B2742" s="2" t="s">
        <v>49</v>
      </c>
      <c r="C2742" s="2" t="s">
        <v>1568</v>
      </c>
      <c r="D2742" s="2" t="s">
        <v>1569</v>
      </c>
      <c r="E2742" s="2" t="s">
        <v>52</v>
      </c>
      <c r="F2742" s="2" t="s">
        <v>53</v>
      </c>
      <c r="G2742" s="2" t="s">
        <v>157</v>
      </c>
      <c r="H2742" s="2" t="s">
        <v>157</v>
      </c>
      <c r="I2742" s="2" t="s">
        <v>263</v>
      </c>
      <c r="J2742" s="2" t="s">
        <v>3094</v>
      </c>
      <c r="K2742" s="2" t="s">
        <v>390</v>
      </c>
      <c r="L2742" s="2" t="s">
        <v>167</v>
      </c>
      <c r="M2742" s="2" t="s">
        <v>59</v>
      </c>
      <c r="N2742" s="2" t="s">
        <v>3095</v>
      </c>
      <c r="O2742" s="2" t="s">
        <v>1572</v>
      </c>
      <c r="P2742" s="2" t="s">
        <v>753</v>
      </c>
      <c r="Q2742" s="2" t="s">
        <v>1569</v>
      </c>
      <c r="R2742" s="2" t="s">
        <v>63</v>
      </c>
    </row>
    <row r="2743" spans="1:18" ht="45" customHeight="1" x14ac:dyDescent="0.25">
      <c r="A2743" s="2" t="s">
        <v>3096</v>
      </c>
      <c r="B2743" s="2" t="s">
        <v>49</v>
      </c>
      <c r="C2743" s="2" t="s">
        <v>1568</v>
      </c>
      <c r="D2743" s="2" t="s">
        <v>1569</v>
      </c>
      <c r="E2743" s="2" t="s">
        <v>52</v>
      </c>
      <c r="F2743" s="2" t="s">
        <v>331</v>
      </c>
      <c r="G2743" s="2" t="s">
        <v>1149</v>
      </c>
      <c r="H2743" s="2" t="s">
        <v>1149</v>
      </c>
      <c r="I2743" s="2" t="s">
        <v>263</v>
      </c>
      <c r="J2743" s="2" t="s">
        <v>1847</v>
      </c>
      <c r="K2743" s="2" t="s">
        <v>631</v>
      </c>
      <c r="L2743" s="2" t="s">
        <v>367</v>
      </c>
      <c r="M2743" s="2" t="s">
        <v>380</v>
      </c>
      <c r="N2743" s="2" t="s">
        <v>3097</v>
      </c>
      <c r="O2743" s="2" t="s">
        <v>1572</v>
      </c>
      <c r="P2743" s="2" t="s">
        <v>753</v>
      </c>
      <c r="Q2743" s="2" t="s">
        <v>1569</v>
      </c>
      <c r="R2743" s="2" t="s">
        <v>63</v>
      </c>
    </row>
    <row r="2744" spans="1:18" ht="45" customHeight="1" x14ac:dyDescent="0.25">
      <c r="A2744" s="2" t="s">
        <v>3098</v>
      </c>
      <c r="B2744" s="2" t="s">
        <v>49</v>
      </c>
      <c r="C2744" s="2" t="s">
        <v>1568</v>
      </c>
      <c r="D2744" s="2" t="s">
        <v>1569</v>
      </c>
      <c r="E2744" s="2" t="s">
        <v>52</v>
      </c>
      <c r="F2744" s="2" t="s">
        <v>331</v>
      </c>
      <c r="G2744" s="2" t="s">
        <v>493</v>
      </c>
      <c r="H2744" s="2" t="s">
        <v>493</v>
      </c>
      <c r="I2744" s="2" t="s">
        <v>263</v>
      </c>
      <c r="J2744" s="2" t="s">
        <v>2780</v>
      </c>
      <c r="K2744" s="2" t="s">
        <v>379</v>
      </c>
      <c r="L2744" s="2" t="s">
        <v>107</v>
      </c>
      <c r="M2744" s="2" t="s">
        <v>380</v>
      </c>
      <c r="N2744" s="2" t="s">
        <v>3099</v>
      </c>
      <c r="O2744" s="2" t="s">
        <v>1572</v>
      </c>
      <c r="P2744" s="2" t="s">
        <v>753</v>
      </c>
      <c r="Q2744" s="2" t="s">
        <v>1569</v>
      </c>
      <c r="R2744" s="2" t="s">
        <v>63</v>
      </c>
    </row>
    <row r="2745" spans="1:18" ht="45" customHeight="1" x14ac:dyDescent="0.25">
      <c r="A2745" s="2" t="s">
        <v>3100</v>
      </c>
      <c r="B2745" s="2" t="s">
        <v>49</v>
      </c>
      <c r="C2745" s="2" t="s">
        <v>1568</v>
      </c>
      <c r="D2745" s="2" t="s">
        <v>1569</v>
      </c>
      <c r="E2745" s="2" t="s">
        <v>52</v>
      </c>
      <c r="F2745" s="2" t="s">
        <v>331</v>
      </c>
      <c r="G2745" s="2" t="s">
        <v>894</v>
      </c>
      <c r="H2745" s="2" t="s">
        <v>894</v>
      </c>
      <c r="I2745" s="2" t="s">
        <v>263</v>
      </c>
      <c r="J2745" s="2" t="s">
        <v>3101</v>
      </c>
      <c r="K2745" s="2" t="s">
        <v>112</v>
      </c>
      <c r="L2745" s="2" t="s">
        <v>318</v>
      </c>
      <c r="M2745" s="2" t="s">
        <v>380</v>
      </c>
      <c r="N2745" s="2" t="s">
        <v>3102</v>
      </c>
      <c r="O2745" s="2" t="s">
        <v>1572</v>
      </c>
      <c r="P2745" s="2" t="s">
        <v>753</v>
      </c>
      <c r="Q2745" s="2" t="s">
        <v>1569</v>
      </c>
      <c r="R2745" s="2" t="s">
        <v>63</v>
      </c>
    </row>
    <row r="2746" spans="1:18" ht="45" customHeight="1" x14ac:dyDescent="0.25">
      <c r="A2746" s="2" t="s">
        <v>3103</v>
      </c>
      <c r="B2746" s="2" t="s">
        <v>49</v>
      </c>
      <c r="C2746" s="2" t="s">
        <v>1568</v>
      </c>
      <c r="D2746" s="2" t="s">
        <v>1569</v>
      </c>
      <c r="E2746" s="2" t="s">
        <v>52</v>
      </c>
      <c r="F2746" s="2" t="s">
        <v>331</v>
      </c>
      <c r="G2746" s="2" t="s">
        <v>656</v>
      </c>
      <c r="H2746" s="2" t="s">
        <v>656</v>
      </c>
      <c r="I2746" s="2" t="s">
        <v>263</v>
      </c>
      <c r="J2746" s="2" t="s">
        <v>781</v>
      </c>
      <c r="K2746" s="2" t="s">
        <v>721</v>
      </c>
      <c r="L2746" s="2" t="s">
        <v>3104</v>
      </c>
      <c r="M2746" s="2" t="s">
        <v>380</v>
      </c>
      <c r="N2746" s="2" t="s">
        <v>3105</v>
      </c>
      <c r="O2746" s="2" t="s">
        <v>1572</v>
      </c>
      <c r="P2746" s="2" t="s">
        <v>753</v>
      </c>
      <c r="Q2746" s="2" t="s">
        <v>1569</v>
      </c>
      <c r="R2746" s="2" t="s">
        <v>63</v>
      </c>
    </row>
    <row r="2747" spans="1:18" ht="45" customHeight="1" x14ac:dyDescent="0.25">
      <c r="A2747" s="2" t="s">
        <v>3106</v>
      </c>
      <c r="B2747" s="2" t="s">
        <v>49</v>
      </c>
      <c r="C2747" s="2" t="s">
        <v>1568</v>
      </c>
      <c r="D2747" s="2" t="s">
        <v>1569</v>
      </c>
      <c r="E2747" s="2" t="s">
        <v>52</v>
      </c>
      <c r="F2747" s="2" t="s">
        <v>331</v>
      </c>
      <c r="G2747" s="2" t="s">
        <v>493</v>
      </c>
      <c r="H2747" s="2" t="s">
        <v>493</v>
      </c>
      <c r="I2747" s="2" t="s">
        <v>263</v>
      </c>
      <c r="J2747" s="2" t="s">
        <v>2290</v>
      </c>
      <c r="K2747" s="2" t="s">
        <v>161</v>
      </c>
      <c r="L2747" s="2" t="s">
        <v>3107</v>
      </c>
      <c r="M2747" s="2" t="s">
        <v>380</v>
      </c>
      <c r="N2747" s="2" t="s">
        <v>3108</v>
      </c>
      <c r="O2747" s="2" t="s">
        <v>1572</v>
      </c>
      <c r="P2747" s="2" t="s">
        <v>753</v>
      </c>
      <c r="Q2747" s="2" t="s">
        <v>1569</v>
      </c>
      <c r="R2747" s="2" t="s">
        <v>63</v>
      </c>
    </row>
    <row r="2748" spans="1:18" ht="45" customHeight="1" x14ac:dyDescent="0.25">
      <c r="A2748" s="2" t="s">
        <v>3109</v>
      </c>
      <c r="B2748" s="2" t="s">
        <v>49</v>
      </c>
      <c r="C2748" s="2" t="s">
        <v>1568</v>
      </c>
      <c r="D2748" s="2" t="s">
        <v>1569</v>
      </c>
      <c r="E2748" s="2" t="s">
        <v>52</v>
      </c>
      <c r="F2748" s="2" t="s">
        <v>331</v>
      </c>
      <c r="G2748" s="2" t="s">
        <v>493</v>
      </c>
      <c r="H2748" s="2" t="s">
        <v>493</v>
      </c>
      <c r="I2748" s="2" t="s">
        <v>263</v>
      </c>
      <c r="J2748" s="2" t="s">
        <v>598</v>
      </c>
      <c r="K2748" s="2" t="s">
        <v>642</v>
      </c>
      <c r="L2748" s="2" t="s">
        <v>1000</v>
      </c>
      <c r="M2748" s="2" t="s">
        <v>380</v>
      </c>
      <c r="N2748" s="2" t="s">
        <v>3110</v>
      </c>
      <c r="O2748" s="2" t="s">
        <v>1572</v>
      </c>
      <c r="P2748" s="2" t="s">
        <v>753</v>
      </c>
      <c r="Q2748" s="2" t="s">
        <v>1569</v>
      </c>
      <c r="R2748" s="2" t="s">
        <v>63</v>
      </c>
    </row>
    <row r="2749" spans="1:18" ht="45" customHeight="1" x14ac:dyDescent="0.25">
      <c r="A2749" s="2" t="s">
        <v>3111</v>
      </c>
      <c r="B2749" s="2" t="s">
        <v>49</v>
      </c>
      <c r="C2749" s="2" t="s">
        <v>1568</v>
      </c>
      <c r="D2749" s="2" t="s">
        <v>1569</v>
      </c>
      <c r="E2749" s="2" t="s">
        <v>52</v>
      </c>
      <c r="F2749" s="2" t="s">
        <v>53</v>
      </c>
      <c r="G2749" s="2" t="s">
        <v>93</v>
      </c>
      <c r="H2749" s="2" t="s">
        <v>93</v>
      </c>
      <c r="I2749" s="2" t="s">
        <v>263</v>
      </c>
      <c r="J2749" s="2" t="s">
        <v>3112</v>
      </c>
      <c r="K2749" s="2" t="s">
        <v>3113</v>
      </c>
      <c r="L2749" s="2" t="s">
        <v>630</v>
      </c>
      <c r="M2749" s="2" t="s">
        <v>380</v>
      </c>
      <c r="N2749" s="2" t="s">
        <v>3114</v>
      </c>
      <c r="O2749" s="2" t="s">
        <v>1572</v>
      </c>
      <c r="P2749" s="2" t="s">
        <v>753</v>
      </c>
      <c r="Q2749" s="2" t="s">
        <v>1569</v>
      </c>
      <c r="R2749" s="2" t="s">
        <v>63</v>
      </c>
    </row>
    <row r="2750" spans="1:18" ht="45" customHeight="1" x14ac:dyDescent="0.25">
      <c r="A2750" s="2" t="s">
        <v>3115</v>
      </c>
      <c r="B2750" s="2" t="s">
        <v>49</v>
      </c>
      <c r="C2750" s="2" t="s">
        <v>1568</v>
      </c>
      <c r="D2750" s="2" t="s">
        <v>1569</v>
      </c>
      <c r="E2750" s="2" t="s">
        <v>52</v>
      </c>
      <c r="F2750" s="2" t="s">
        <v>331</v>
      </c>
      <c r="G2750" s="2" t="s">
        <v>3116</v>
      </c>
      <c r="H2750" s="2" t="s">
        <v>3116</v>
      </c>
      <c r="I2750" s="2" t="s">
        <v>263</v>
      </c>
      <c r="J2750" s="2" t="s">
        <v>3117</v>
      </c>
      <c r="K2750" s="2" t="s">
        <v>1265</v>
      </c>
      <c r="L2750" s="2" t="s">
        <v>3118</v>
      </c>
      <c r="M2750" s="2" t="s">
        <v>380</v>
      </c>
      <c r="N2750" s="2" t="s">
        <v>3119</v>
      </c>
      <c r="O2750" s="2" t="s">
        <v>1572</v>
      </c>
      <c r="P2750" s="2" t="s">
        <v>753</v>
      </c>
      <c r="Q2750" s="2" t="s">
        <v>1569</v>
      </c>
      <c r="R2750" s="2" t="s">
        <v>63</v>
      </c>
    </row>
    <row r="2751" spans="1:18" ht="45" customHeight="1" x14ac:dyDescent="0.25">
      <c r="A2751" s="2" t="s">
        <v>3120</v>
      </c>
      <c r="B2751" s="2" t="s">
        <v>49</v>
      </c>
      <c r="C2751" s="2" t="s">
        <v>1568</v>
      </c>
      <c r="D2751" s="2" t="s">
        <v>1569</v>
      </c>
      <c r="E2751" s="2" t="s">
        <v>52</v>
      </c>
      <c r="F2751" s="2" t="s">
        <v>331</v>
      </c>
      <c r="G2751" s="2" t="s">
        <v>1092</v>
      </c>
      <c r="H2751" s="2" t="s">
        <v>1092</v>
      </c>
      <c r="I2751" s="2" t="s">
        <v>263</v>
      </c>
      <c r="J2751" s="2" t="s">
        <v>1358</v>
      </c>
      <c r="K2751" s="2" t="s">
        <v>212</v>
      </c>
      <c r="L2751" s="2" t="s">
        <v>1359</v>
      </c>
      <c r="M2751" s="2" t="s">
        <v>380</v>
      </c>
      <c r="N2751" s="2" t="s">
        <v>3121</v>
      </c>
      <c r="O2751" s="2" t="s">
        <v>1572</v>
      </c>
      <c r="P2751" s="2" t="s">
        <v>753</v>
      </c>
      <c r="Q2751" s="2" t="s">
        <v>1569</v>
      </c>
      <c r="R2751" s="2" t="s">
        <v>63</v>
      </c>
    </row>
    <row r="2752" spans="1:18" ht="45" customHeight="1" x14ac:dyDescent="0.25">
      <c r="A2752" s="2" t="s">
        <v>3122</v>
      </c>
      <c r="B2752" s="2" t="s">
        <v>49</v>
      </c>
      <c r="C2752" s="2" t="s">
        <v>1568</v>
      </c>
      <c r="D2752" s="2" t="s">
        <v>1569</v>
      </c>
      <c r="E2752" s="2" t="s">
        <v>52</v>
      </c>
      <c r="F2752" s="2" t="s">
        <v>53</v>
      </c>
      <c r="G2752" s="2" t="s">
        <v>1149</v>
      </c>
      <c r="H2752" s="2" t="s">
        <v>1149</v>
      </c>
      <c r="I2752" s="2" t="s">
        <v>263</v>
      </c>
      <c r="J2752" s="2" t="s">
        <v>247</v>
      </c>
      <c r="K2752" s="2" t="s">
        <v>367</v>
      </c>
      <c r="L2752" s="2" t="s">
        <v>74</v>
      </c>
      <c r="M2752" s="2" t="s">
        <v>380</v>
      </c>
      <c r="N2752" s="2" t="s">
        <v>3123</v>
      </c>
      <c r="O2752" s="2" t="s">
        <v>1572</v>
      </c>
      <c r="P2752" s="2" t="s">
        <v>753</v>
      </c>
      <c r="Q2752" s="2" t="s">
        <v>1569</v>
      </c>
      <c r="R2752" s="2" t="s">
        <v>63</v>
      </c>
    </row>
    <row r="2753" spans="1:18" ht="45" customHeight="1" x14ac:dyDescent="0.25">
      <c r="A2753" s="2" t="s">
        <v>3124</v>
      </c>
      <c r="B2753" s="2" t="s">
        <v>49</v>
      </c>
      <c r="C2753" s="2" t="s">
        <v>1568</v>
      </c>
      <c r="D2753" s="2" t="s">
        <v>1569</v>
      </c>
      <c r="E2753" s="2" t="s">
        <v>52</v>
      </c>
      <c r="F2753" s="2" t="s">
        <v>331</v>
      </c>
      <c r="G2753" s="2" t="s">
        <v>981</v>
      </c>
      <c r="H2753" s="2" t="s">
        <v>981</v>
      </c>
      <c r="I2753" s="2" t="s">
        <v>263</v>
      </c>
      <c r="J2753" s="2" t="s">
        <v>3125</v>
      </c>
      <c r="K2753" s="2" t="s">
        <v>172</v>
      </c>
      <c r="L2753" s="2" t="s">
        <v>367</v>
      </c>
      <c r="M2753" s="2" t="s">
        <v>380</v>
      </c>
      <c r="N2753" s="2" t="s">
        <v>3126</v>
      </c>
      <c r="O2753" s="2" t="s">
        <v>1572</v>
      </c>
      <c r="P2753" s="2" t="s">
        <v>753</v>
      </c>
      <c r="Q2753" s="2" t="s">
        <v>1569</v>
      </c>
      <c r="R2753" s="2" t="s">
        <v>63</v>
      </c>
    </row>
    <row r="2754" spans="1:18" ht="45" customHeight="1" x14ac:dyDescent="0.25">
      <c r="A2754" s="2" t="s">
        <v>3127</v>
      </c>
      <c r="B2754" s="2" t="s">
        <v>49</v>
      </c>
      <c r="C2754" s="2" t="s">
        <v>1568</v>
      </c>
      <c r="D2754" s="2" t="s">
        <v>1569</v>
      </c>
      <c r="E2754" s="2" t="s">
        <v>52</v>
      </c>
      <c r="F2754" s="2" t="s">
        <v>53</v>
      </c>
      <c r="G2754" s="2" t="s">
        <v>592</v>
      </c>
      <c r="H2754" s="2" t="s">
        <v>592</v>
      </c>
      <c r="I2754" s="2" t="s">
        <v>263</v>
      </c>
      <c r="J2754" s="2" t="s">
        <v>1057</v>
      </c>
      <c r="K2754" s="2" t="s">
        <v>146</v>
      </c>
      <c r="L2754" s="2" t="s">
        <v>141</v>
      </c>
      <c r="M2754" s="2" t="s">
        <v>380</v>
      </c>
      <c r="N2754" s="2" t="s">
        <v>3128</v>
      </c>
      <c r="O2754" s="2" t="s">
        <v>1572</v>
      </c>
      <c r="P2754" s="2" t="s">
        <v>753</v>
      </c>
      <c r="Q2754" s="2" t="s">
        <v>1569</v>
      </c>
      <c r="R2754" s="2" t="s">
        <v>63</v>
      </c>
    </row>
    <row r="2755" spans="1:18" ht="45" customHeight="1" x14ac:dyDescent="0.25">
      <c r="A2755" s="2" t="s">
        <v>3129</v>
      </c>
      <c r="B2755" s="2" t="s">
        <v>49</v>
      </c>
      <c r="C2755" s="2" t="s">
        <v>1568</v>
      </c>
      <c r="D2755" s="2" t="s">
        <v>1569</v>
      </c>
      <c r="E2755" s="2" t="s">
        <v>52</v>
      </c>
      <c r="F2755" s="2" t="s">
        <v>124</v>
      </c>
      <c r="G2755" s="2" t="s">
        <v>557</v>
      </c>
      <c r="H2755" s="2" t="s">
        <v>557</v>
      </c>
      <c r="I2755" s="2" t="s">
        <v>263</v>
      </c>
      <c r="J2755" s="2" t="s">
        <v>3130</v>
      </c>
      <c r="K2755" s="2" t="s">
        <v>521</v>
      </c>
      <c r="L2755" s="2" t="s">
        <v>1741</v>
      </c>
      <c r="M2755" s="2" t="s">
        <v>103</v>
      </c>
      <c r="N2755" s="2" t="s">
        <v>3131</v>
      </c>
      <c r="O2755" s="2" t="s">
        <v>1572</v>
      </c>
      <c r="P2755" s="2" t="s">
        <v>753</v>
      </c>
      <c r="Q2755" s="2" t="s">
        <v>1569</v>
      </c>
      <c r="R2755" s="2" t="s">
        <v>63</v>
      </c>
    </row>
    <row r="2756" spans="1:18" ht="45" customHeight="1" x14ac:dyDescent="0.25">
      <c r="A2756" s="2" t="s">
        <v>3132</v>
      </c>
      <c r="B2756" s="2" t="s">
        <v>49</v>
      </c>
      <c r="C2756" s="2" t="s">
        <v>1568</v>
      </c>
      <c r="D2756" s="2" t="s">
        <v>1569</v>
      </c>
      <c r="E2756" s="2" t="s">
        <v>52</v>
      </c>
      <c r="F2756" s="2" t="s">
        <v>331</v>
      </c>
      <c r="G2756" s="2" t="s">
        <v>493</v>
      </c>
      <c r="H2756" s="2" t="s">
        <v>493</v>
      </c>
      <c r="I2756" s="2" t="s">
        <v>776</v>
      </c>
      <c r="J2756" s="2" t="s">
        <v>3133</v>
      </c>
      <c r="K2756" s="2" t="s">
        <v>248</v>
      </c>
      <c r="L2756" s="2" t="s">
        <v>212</v>
      </c>
      <c r="M2756" s="2" t="s">
        <v>380</v>
      </c>
      <c r="N2756" s="2" t="s">
        <v>3134</v>
      </c>
      <c r="O2756" s="2" t="s">
        <v>1572</v>
      </c>
      <c r="P2756" s="2" t="s">
        <v>753</v>
      </c>
      <c r="Q2756" s="2" t="s">
        <v>1569</v>
      </c>
      <c r="R2756" s="2" t="s">
        <v>63</v>
      </c>
    </row>
    <row r="2757" spans="1:18" ht="45" customHeight="1" x14ac:dyDescent="0.25">
      <c r="A2757" s="2" t="s">
        <v>3135</v>
      </c>
      <c r="B2757" s="2" t="s">
        <v>49</v>
      </c>
      <c r="C2757" s="2" t="s">
        <v>1568</v>
      </c>
      <c r="D2757" s="2" t="s">
        <v>1569</v>
      </c>
      <c r="E2757" s="2" t="s">
        <v>52</v>
      </c>
      <c r="F2757" s="2" t="s">
        <v>331</v>
      </c>
      <c r="G2757" s="2" t="s">
        <v>493</v>
      </c>
      <c r="H2757" s="2" t="s">
        <v>493</v>
      </c>
      <c r="I2757" s="2" t="s">
        <v>776</v>
      </c>
      <c r="J2757" s="2" t="s">
        <v>180</v>
      </c>
      <c r="K2757" s="2" t="s">
        <v>295</v>
      </c>
      <c r="L2757" s="2" t="s">
        <v>2047</v>
      </c>
      <c r="M2757" s="2" t="s">
        <v>380</v>
      </c>
      <c r="N2757" s="2" t="s">
        <v>3136</v>
      </c>
      <c r="O2757" s="2" t="s">
        <v>1572</v>
      </c>
      <c r="P2757" s="2" t="s">
        <v>753</v>
      </c>
      <c r="Q2757" s="2" t="s">
        <v>1569</v>
      </c>
      <c r="R2757" s="2" t="s">
        <v>63</v>
      </c>
    </row>
    <row r="2758" spans="1:18" ht="45" customHeight="1" x14ac:dyDescent="0.25">
      <c r="A2758" s="2" t="s">
        <v>3137</v>
      </c>
      <c r="B2758" s="2" t="s">
        <v>49</v>
      </c>
      <c r="C2758" s="2" t="s">
        <v>1568</v>
      </c>
      <c r="D2758" s="2" t="s">
        <v>1569</v>
      </c>
      <c r="E2758" s="2" t="s">
        <v>52</v>
      </c>
      <c r="F2758" s="2" t="s">
        <v>331</v>
      </c>
      <c r="G2758" s="2" t="s">
        <v>3138</v>
      </c>
      <c r="H2758" s="2" t="s">
        <v>3138</v>
      </c>
      <c r="I2758" s="2" t="s">
        <v>776</v>
      </c>
      <c r="J2758" s="2" t="s">
        <v>3139</v>
      </c>
      <c r="K2758" s="2" t="s">
        <v>2773</v>
      </c>
      <c r="L2758" s="2" t="s">
        <v>113</v>
      </c>
      <c r="M2758" s="2" t="s">
        <v>380</v>
      </c>
      <c r="N2758" s="2" t="s">
        <v>3140</v>
      </c>
      <c r="O2758" s="2" t="s">
        <v>1572</v>
      </c>
      <c r="P2758" s="2" t="s">
        <v>753</v>
      </c>
      <c r="Q2758" s="2" t="s">
        <v>1569</v>
      </c>
      <c r="R2758" s="2" t="s">
        <v>63</v>
      </c>
    </row>
    <row r="2759" spans="1:18" ht="45" customHeight="1" x14ac:dyDescent="0.25">
      <c r="A2759" s="2" t="s">
        <v>3141</v>
      </c>
      <c r="B2759" s="2" t="s">
        <v>49</v>
      </c>
      <c r="C2759" s="2" t="s">
        <v>1568</v>
      </c>
      <c r="D2759" s="2" t="s">
        <v>1569</v>
      </c>
      <c r="E2759" s="2" t="s">
        <v>52</v>
      </c>
      <c r="F2759" s="2" t="s">
        <v>331</v>
      </c>
      <c r="G2759" s="2" t="s">
        <v>493</v>
      </c>
      <c r="H2759" s="2" t="s">
        <v>493</v>
      </c>
      <c r="I2759" s="2" t="s">
        <v>776</v>
      </c>
      <c r="J2759" s="2" t="s">
        <v>2770</v>
      </c>
      <c r="K2759" s="2" t="s">
        <v>146</v>
      </c>
      <c r="L2759" s="2" t="s">
        <v>2047</v>
      </c>
      <c r="M2759" s="2" t="s">
        <v>380</v>
      </c>
      <c r="N2759" s="2" t="s">
        <v>3142</v>
      </c>
      <c r="O2759" s="2" t="s">
        <v>1572</v>
      </c>
      <c r="P2759" s="2" t="s">
        <v>753</v>
      </c>
      <c r="Q2759" s="2" t="s">
        <v>1569</v>
      </c>
      <c r="R2759" s="2" t="s">
        <v>63</v>
      </c>
    </row>
    <row r="2760" spans="1:18" ht="45" customHeight="1" x14ac:dyDescent="0.25">
      <c r="A2760" s="2" t="s">
        <v>3143</v>
      </c>
      <c r="B2760" s="2" t="s">
        <v>49</v>
      </c>
      <c r="C2760" s="2" t="s">
        <v>1568</v>
      </c>
      <c r="D2760" s="2" t="s">
        <v>1569</v>
      </c>
      <c r="E2760" s="2" t="s">
        <v>52</v>
      </c>
      <c r="F2760" s="2" t="s">
        <v>331</v>
      </c>
      <c r="G2760" s="2" t="s">
        <v>936</v>
      </c>
      <c r="H2760" s="2" t="s">
        <v>936</v>
      </c>
      <c r="I2760" s="2" t="s">
        <v>776</v>
      </c>
      <c r="J2760" s="2" t="s">
        <v>1247</v>
      </c>
      <c r="K2760" s="2" t="s">
        <v>96</v>
      </c>
      <c r="L2760" s="2" t="s">
        <v>2324</v>
      </c>
      <c r="M2760" s="2" t="s">
        <v>380</v>
      </c>
      <c r="N2760" s="2" t="s">
        <v>3144</v>
      </c>
      <c r="O2760" s="2" t="s">
        <v>1572</v>
      </c>
      <c r="P2760" s="2" t="s">
        <v>753</v>
      </c>
      <c r="Q2760" s="2" t="s">
        <v>1569</v>
      </c>
      <c r="R2760" s="2" t="s">
        <v>63</v>
      </c>
    </row>
    <row r="2761" spans="1:18" ht="45" customHeight="1" x14ac:dyDescent="0.25">
      <c r="A2761" s="2" t="s">
        <v>3145</v>
      </c>
      <c r="B2761" s="2" t="s">
        <v>49</v>
      </c>
      <c r="C2761" s="2" t="s">
        <v>1568</v>
      </c>
      <c r="D2761" s="2" t="s">
        <v>1569</v>
      </c>
      <c r="E2761" s="2" t="s">
        <v>52</v>
      </c>
      <c r="F2761" s="2" t="s">
        <v>331</v>
      </c>
      <c r="G2761" s="2" t="s">
        <v>493</v>
      </c>
      <c r="H2761" s="2" t="s">
        <v>493</v>
      </c>
      <c r="I2761" s="2" t="s">
        <v>776</v>
      </c>
      <c r="J2761" s="2" t="s">
        <v>2290</v>
      </c>
      <c r="K2761" s="2" t="s">
        <v>128</v>
      </c>
      <c r="L2761" s="2" t="s">
        <v>870</v>
      </c>
      <c r="M2761" s="2" t="s">
        <v>380</v>
      </c>
      <c r="N2761" s="2" t="s">
        <v>3146</v>
      </c>
      <c r="O2761" s="2" t="s">
        <v>1572</v>
      </c>
      <c r="P2761" s="2" t="s">
        <v>753</v>
      </c>
      <c r="Q2761" s="2" t="s">
        <v>1569</v>
      </c>
      <c r="R2761" s="2" t="s">
        <v>63</v>
      </c>
    </row>
    <row r="2762" spans="1:18" ht="45" customHeight="1" x14ac:dyDescent="0.25">
      <c r="A2762" s="2" t="s">
        <v>3147</v>
      </c>
      <c r="B2762" s="2" t="s">
        <v>49</v>
      </c>
      <c r="C2762" s="2" t="s">
        <v>1568</v>
      </c>
      <c r="D2762" s="2" t="s">
        <v>1569</v>
      </c>
      <c r="E2762" s="2" t="s">
        <v>52</v>
      </c>
      <c r="F2762" s="2" t="s">
        <v>331</v>
      </c>
      <c r="G2762" s="2" t="s">
        <v>3048</v>
      </c>
      <c r="H2762" s="2" t="s">
        <v>3048</v>
      </c>
      <c r="I2762" s="2" t="s">
        <v>776</v>
      </c>
      <c r="J2762" s="2" t="s">
        <v>3148</v>
      </c>
      <c r="K2762" s="2" t="s">
        <v>3149</v>
      </c>
      <c r="L2762" s="2" t="s">
        <v>96</v>
      </c>
      <c r="M2762" s="2" t="s">
        <v>380</v>
      </c>
      <c r="N2762" s="2" t="s">
        <v>3150</v>
      </c>
      <c r="O2762" s="2" t="s">
        <v>1572</v>
      </c>
      <c r="P2762" s="2" t="s">
        <v>753</v>
      </c>
      <c r="Q2762" s="2" t="s">
        <v>1569</v>
      </c>
      <c r="R2762" s="2" t="s">
        <v>63</v>
      </c>
    </row>
    <row r="2763" spans="1:18" ht="45" customHeight="1" x14ac:dyDescent="0.25">
      <c r="A2763" s="2" t="s">
        <v>3151</v>
      </c>
      <c r="B2763" s="2" t="s">
        <v>49</v>
      </c>
      <c r="C2763" s="2" t="s">
        <v>1568</v>
      </c>
      <c r="D2763" s="2" t="s">
        <v>1569</v>
      </c>
      <c r="E2763" s="2" t="s">
        <v>52</v>
      </c>
      <c r="F2763" s="2" t="s">
        <v>331</v>
      </c>
      <c r="G2763" s="2" t="s">
        <v>493</v>
      </c>
      <c r="H2763" s="2" t="s">
        <v>493</v>
      </c>
      <c r="I2763" s="2" t="s">
        <v>776</v>
      </c>
      <c r="J2763" s="2" t="s">
        <v>3152</v>
      </c>
      <c r="K2763" s="2" t="s">
        <v>1876</v>
      </c>
      <c r="L2763" s="2" t="s">
        <v>3153</v>
      </c>
      <c r="M2763" s="2" t="s">
        <v>380</v>
      </c>
      <c r="N2763" s="2" t="s">
        <v>3154</v>
      </c>
      <c r="O2763" s="2" t="s">
        <v>1572</v>
      </c>
      <c r="P2763" s="2" t="s">
        <v>753</v>
      </c>
      <c r="Q2763" s="2" t="s">
        <v>1569</v>
      </c>
      <c r="R2763" s="2" t="s">
        <v>63</v>
      </c>
    </row>
    <row r="2764" spans="1:18" ht="45" customHeight="1" x14ac:dyDescent="0.25">
      <c r="A2764" s="2" t="s">
        <v>3155</v>
      </c>
      <c r="B2764" s="2" t="s">
        <v>49</v>
      </c>
      <c r="C2764" s="2" t="s">
        <v>1568</v>
      </c>
      <c r="D2764" s="2" t="s">
        <v>1569</v>
      </c>
      <c r="E2764" s="2" t="s">
        <v>52</v>
      </c>
      <c r="F2764" s="2" t="s">
        <v>331</v>
      </c>
      <c r="G2764" s="2" t="s">
        <v>1688</v>
      </c>
      <c r="H2764" s="2" t="s">
        <v>1688</v>
      </c>
      <c r="I2764" s="2" t="s">
        <v>776</v>
      </c>
      <c r="J2764" s="2" t="s">
        <v>3156</v>
      </c>
      <c r="K2764" s="2" t="s">
        <v>390</v>
      </c>
      <c r="L2764" s="2" t="s">
        <v>140</v>
      </c>
      <c r="M2764" s="2" t="s">
        <v>380</v>
      </c>
      <c r="N2764" s="2" t="s">
        <v>3157</v>
      </c>
      <c r="O2764" s="2" t="s">
        <v>1572</v>
      </c>
      <c r="P2764" s="2" t="s">
        <v>753</v>
      </c>
      <c r="Q2764" s="2" t="s">
        <v>1569</v>
      </c>
      <c r="R2764" s="2" t="s">
        <v>63</v>
      </c>
    </row>
    <row r="2765" spans="1:18" ht="45" customHeight="1" x14ac:dyDescent="0.25">
      <c r="A2765" s="2" t="s">
        <v>3158</v>
      </c>
      <c r="B2765" s="2" t="s">
        <v>49</v>
      </c>
      <c r="C2765" s="2" t="s">
        <v>1568</v>
      </c>
      <c r="D2765" s="2" t="s">
        <v>1569</v>
      </c>
      <c r="E2765" s="2" t="s">
        <v>52</v>
      </c>
      <c r="F2765" s="2" t="s">
        <v>331</v>
      </c>
      <c r="G2765" s="2" t="s">
        <v>936</v>
      </c>
      <c r="H2765" s="2" t="s">
        <v>936</v>
      </c>
      <c r="I2765" s="2" t="s">
        <v>776</v>
      </c>
      <c r="J2765" s="2" t="s">
        <v>3042</v>
      </c>
      <c r="K2765" s="2" t="s">
        <v>85</v>
      </c>
      <c r="L2765" s="2" t="s">
        <v>2926</v>
      </c>
      <c r="M2765" s="2" t="s">
        <v>380</v>
      </c>
      <c r="N2765" s="2" t="s">
        <v>3159</v>
      </c>
      <c r="O2765" s="2" t="s">
        <v>1572</v>
      </c>
      <c r="P2765" s="2" t="s">
        <v>753</v>
      </c>
      <c r="Q2765" s="2" t="s">
        <v>1569</v>
      </c>
      <c r="R2765" s="2" t="s">
        <v>63</v>
      </c>
    </row>
    <row r="2766" spans="1:18" ht="45" customHeight="1" x14ac:dyDescent="0.25">
      <c r="A2766" s="2" t="s">
        <v>3160</v>
      </c>
      <c r="B2766" s="2" t="s">
        <v>49</v>
      </c>
      <c r="C2766" s="2" t="s">
        <v>1568</v>
      </c>
      <c r="D2766" s="2" t="s">
        <v>1569</v>
      </c>
      <c r="E2766" s="2" t="s">
        <v>52</v>
      </c>
      <c r="F2766" s="2" t="s">
        <v>331</v>
      </c>
      <c r="G2766" s="2" t="s">
        <v>493</v>
      </c>
      <c r="H2766" s="2" t="s">
        <v>493</v>
      </c>
      <c r="I2766" s="2" t="s">
        <v>776</v>
      </c>
      <c r="J2766" s="2" t="s">
        <v>3161</v>
      </c>
      <c r="K2766" s="2" t="s">
        <v>778</v>
      </c>
      <c r="L2766" s="2" t="s">
        <v>259</v>
      </c>
      <c r="M2766" s="2" t="s">
        <v>380</v>
      </c>
      <c r="N2766" s="2" t="s">
        <v>3162</v>
      </c>
      <c r="O2766" s="2" t="s">
        <v>1572</v>
      </c>
      <c r="P2766" s="2" t="s">
        <v>753</v>
      </c>
      <c r="Q2766" s="2" t="s">
        <v>1569</v>
      </c>
      <c r="R2766" s="2" t="s">
        <v>63</v>
      </c>
    </row>
    <row r="2767" spans="1:18" ht="45" customHeight="1" x14ac:dyDescent="0.25">
      <c r="A2767" s="2" t="s">
        <v>3163</v>
      </c>
      <c r="B2767" s="2" t="s">
        <v>49</v>
      </c>
      <c r="C2767" s="2" t="s">
        <v>1568</v>
      </c>
      <c r="D2767" s="2" t="s">
        <v>1569</v>
      </c>
      <c r="E2767" s="2" t="s">
        <v>52</v>
      </c>
      <c r="F2767" s="2" t="s">
        <v>331</v>
      </c>
      <c r="G2767" s="2" t="s">
        <v>1593</v>
      </c>
      <c r="H2767" s="2" t="s">
        <v>1593</v>
      </c>
      <c r="I2767" s="2" t="s">
        <v>776</v>
      </c>
      <c r="J2767" s="2" t="s">
        <v>3164</v>
      </c>
      <c r="K2767" s="2" t="s">
        <v>140</v>
      </c>
      <c r="L2767" s="2" t="s">
        <v>2324</v>
      </c>
      <c r="M2767" s="2" t="s">
        <v>380</v>
      </c>
      <c r="N2767" s="2" t="s">
        <v>3165</v>
      </c>
      <c r="O2767" s="2" t="s">
        <v>1572</v>
      </c>
      <c r="P2767" s="2" t="s">
        <v>753</v>
      </c>
      <c r="Q2767" s="2" t="s">
        <v>1569</v>
      </c>
      <c r="R2767" s="2" t="s">
        <v>63</v>
      </c>
    </row>
    <row r="2768" spans="1:18" ht="45" customHeight="1" x14ac:dyDescent="0.25">
      <c r="A2768" s="2" t="s">
        <v>3166</v>
      </c>
      <c r="B2768" s="2" t="s">
        <v>49</v>
      </c>
      <c r="C2768" s="2" t="s">
        <v>1568</v>
      </c>
      <c r="D2768" s="2" t="s">
        <v>1569</v>
      </c>
      <c r="E2768" s="2" t="s">
        <v>52</v>
      </c>
      <c r="F2768" s="2" t="s">
        <v>331</v>
      </c>
      <c r="G2768" s="2" t="s">
        <v>493</v>
      </c>
      <c r="H2768" s="2" t="s">
        <v>493</v>
      </c>
      <c r="I2768" s="2" t="s">
        <v>776</v>
      </c>
      <c r="J2768" s="2" t="s">
        <v>2770</v>
      </c>
      <c r="K2768" s="2" t="s">
        <v>230</v>
      </c>
      <c r="L2768" s="2" t="s">
        <v>160</v>
      </c>
      <c r="M2768" s="2" t="s">
        <v>380</v>
      </c>
      <c r="N2768" s="2" t="s">
        <v>3167</v>
      </c>
      <c r="O2768" s="2" t="s">
        <v>1572</v>
      </c>
      <c r="P2768" s="2" t="s">
        <v>753</v>
      </c>
      <c r="Q2768" s="2" t="s">
        <v>1569</v>
      </c>
      <c r="R2768" s="2" t="s">
        <v>63</v>
      </c>
    </row>
    <row r="2769" spans="1:18" ht="45" customHeight="1" x14ac:dyDescent="0.25">
      <c r="A2769" s="2" t="s">
        <v>3168</v>
      </c>
      <c r="B2769" s="2" t="s">
        <v>49</v>
      </c>
      <c r="C2769" s="2" t="s">
        <v>1568</v>
      </c>
      <c r="D2769" s="2" t="s">
        <v>1569</v>
      </c>
      <c r="E2769" s="2" t="s">
        <v>52</v>
      </c>
      <c r="F2769" s="2" t="s">
        <v>331</v>
      </c>
      <c r="G2769" s="2" t="s">
        <v>873</v>
      </c>
      <c r="H2769" s="2" t="s">
        <v>873</v>
      </c>
      <c r="I2769" s="2" t="s">
        <v>776</v>
      </c>
      <c r="J2769" s="2" t="s">
        <v>3169</v>
      </c>
      <c r="K2769" s="2" t="s">
        <v>1004</v>
      </c>
      <c r="L2769" s="2" t="s">
        <v>141</v>
      </c>
      <c r="M2769" s="2" t="s">
        <v>380</v>
      </c>
      <c r="N2769" s="2" t="s">
        <v>3170</v>
      </c>
      <c r="O2769" s="2" t="s">
        <v>1572</v>
      </c>
      <c r="P2769" s="2" t="s">
        <v>753</v>
      </c>
      <c r="Q2769" s="2" t="s">
        <v>1569</v>
      </c>
      <c r="R2769" s="2" t="s">
        <v>63</v>
      </c>
    </row>
    <row r="2770" spans="1:18" ht="45" customHeight="1" x14ac:dyDescent="0.25">
      <c r="A2770" s="2" t="s">
        <v>3171</v>
      </c>
      <c r="B2770" s="2" t="s">
        <v>49</v>
      </c>
      <c r="C2770" s="2" t="s">
        <v>1568</v>
      </c>
      <c r="D2770" s="2" t="s">
        <v>1569</v>
      </c>
      <c r="E2770" s="2" t="s">
        <v>52</v>
      </c>
      <c r="F2770" s="2" t="s">
        <v>331</v>
      </c>
      <c r="G2770" s="2" t="s">
        <v>1593</v>
      </c>
      <c r="H2770" s="2" t="s">
        <v>1593</v>
      </c>
      <c r="I2770" s="2" t="s">
        <v>776</v>
      </c>
      <c r="J2770" s="2" t="s">
        <v>3172</v>
      </c>
      <c r="K2770" s="2" t="s">
        <v>295</v>
      </c>
      <c r="L2770" s="2" t="s">
        <v>3173</v>
      </c>
      <c r="M2770" s="2" t="s">
        <v>380</v>
      </c>
      <c r="N2770" s="2" t="s">
        <v>3174</v>
      </c>
      <c r="O2770" s="2" t="s">
        <v>1572</v>
      </c>
      <c r="P2770" s="2" t="s">
        <v>753</v>
      </c>
      <c r="Q2770" s="2" t="s">
        <v>1569</v>
      </c>
      <c r="R2770" s="2" t="s">
        <v>63</v>
      </c>
    </row>
    <row r="2771" spans="1:18" ht="45" customHeight="1" x14ac:dyDescent="0.25">
      <c r="A2771" s="2" t="s">
        <v>3175</v>
      </c>
      <c r="B2771" s="2" t="s">
        <v>49</v>
      </c>
      <c r="C2771" s="2" t="s">
        <v>1568</v>
      </c>
      <c r="D2771" s="2" t="s">
        <v>1569</v>
      </c>
      <c r="E2771" s="2" t="s">
        <v>52</v>
      </c>
      <c r="F2771" s="2" t="s">
        <v>331</v>
      </c>
      <c r="G2771" s="2" t="s">
        <v>493</v>
      </c>
      <c r="H2771" s="2" t="s">
        <v>493</v>
      </c>
      <c r="I2771" s="2" t="s">
        <v>776</v>
      </c>
      <c r="J2771" s="2" t="s">
        <v>3176</v>
      </c>
      <c r="K2771" s="2" t="s">
        <v>167</v>
      </c>
      <c r="L2771" s="2" t="s">
        <v>63</v>
      </c>
      <c r="M2771" s="2" t="s">
        <v>380</v>
      </c>
      <c r="N2771" s="2" t="s">
        <v>3177</v>
      </c>
      <c r="O2771" s="2" t="s">
        <v>1572</v>
      </c>
      <c r="P2771" s="2" t="s">
        <v>753</v>
      </c>
      <c r="Q2771" s="2" t="s">
        <v>1569</v>
      </c>
      <c r="R2771" s="2" t="s">
        <v>63</v>
      </c>
    </row>
    <row r="2772" spans="1:18" ht="45" customHeight="1" x14ac:dyDescent="0.25">
      <c r="A2772" s="2" t="s">
        <v>3178</v>
      </c>
      <c r="B2772" s="2" t="s">
        <v>49</v>
      </c>
      <c r="C2772" s="2" t="s">
        <v>1568</v>
      </c>
      <c r="D2772" s="2" t="s">
        <v>1569</v>
      </c>
      <c r="E2772" s="2" t="s">
        <v>52</v>
      </c>
      <c r="F2772" s="2" t="s">
        <v>331</v>
      </c>
      <c r="G2772" s="2" t="s">
        <v>936</v>
      </c>
      <c r="H2772" s="2" t="s">
        <v>936</v>
      </c>
      <c r="I2772" s="2" t="s">
        <v>776</v>
      </c>
      <c r="J2772" s="2" t="s">
        <v>3179</v>
      </c>
      <c r="K2772" s="2" t="s">
        <v>265</v>
      </c>
      <c r="L2772" s="2" t="s">
        <v>2926</v>
      </c>
      <c r="M2772" s="2" t="s">
        <v>380</v>
      </c>
      <c r="N2772" s="2" t="s">
        <v>3180</v>
      </c>
      <c r="O2772" s="2" t="s">
        <v>1572</v>
      </c>
      <c r="P2772" s="2" t="s">
        <v>753</v>
      </c>
      <c r="Q2772" s="2" t="s">
        <v>1569</v>
      </c>
      <c r="R2772" s="2" t="s">
        <v>63</v>
      </c>
    </row>
    <row r="2773" spans="1:18" ht="45" customHeight="1" x14ac:dyDescent="0.25">
      <c r="A2773" s="2" t="s">
        <v>3181</v>
      </c>
      <c r="B2773" s="2" t="s">
        <v>49</v>
      </c>
      <c r="C2773" s="2" t="s">
        <v>1568</v>
      </c>
      <c r="D2773" s="2" t="s">
        <v>1569</v>
      </c>
      <c r="E2773" s="2" t="s">
        <v>52</v>
      </c>
      <c r="F2773" s="2" t="s">
        <v>331</v>
      </c>
      <c r="G2773" s="2" t="s">
        <v>936</v>
      </c>
      <c r="H2773" s="2" t="s">
        <v>936</v>
      </c>
      <c r="I2773" s="2" t="s">
        <v>776</v>
      </c>
      <c r="J2773" s="2" t="s">
        <v>3182</v>
      </c>
      <c r="K2773" s="2" t="s">
        <v>397</v>
      </c>
      <c r="L2773" s="2" t="s">
        <v>372</v>
      </c>
      <c r="M2773" s="2" t="s">
        <v>380</v>
      </c>
      <c r="N2773" s="2" t="s">
        <v>3183</v>
      </c>
      <c r="O2773" s="2" t="s">
        <v>1572</v>
      </c>
      <c r="P2773" s="2" t="s">
        <v>753</v>
      </c>
      <c r="Q2773" s="2" t="s">
        <v>1569</v>
      </c>
      <c r="R2773" s="2" t="s">
        <v>63</v>
      </c>
    </row>
    <row r="2774" spans="1:18" ht="45" customHeight="1" x14ac:dyDescent="0.25">
      <c r="A2774" s="2" t="s">
        <v>3184</v>
      </c>
      <c r="B2774" s="2" t="s">
        <v>49</v>
      </c>
      <c r="C2774" s="2" t="s">
        <v>1568</v>
      </c>
      <c r="D2774" s="2" t="s">
        <v>1569</v>
      </c>
      <c r="E2774" s="2" t="s">
        <v>52</v>
      </c>
      <c r="F2774" s="2" t="s">
        <v>331</v>
      </c>
      <c r="G2774" s="2" t="s">
        <v>493</v>
      </c>
      <c r="H2774" s="2" t="s">
        <v>493</v>
      </c>
      <c r="I2774" s="2" t="s">
        <v>776</v>
      </c>
      <c r="J2774" s="2" t="s">
        <v>3185</v>
      </c>
      <c r="K2774" s="2" t="s">
        <v>862</v>
      </c>
      <c r="L2774" s="2" t="s">
        <v>576</v>
      </c>
      <c r="M2774" s="2" t="s">
        <v>380</v>
      </c>
      <c r="N2774" s="2" t="s">
        <v>3186</v>
      </c>
      <c r="O2774" s="2" t="s">
        <v>1572</v>
      </c>
      <c r="P2774" s="2" t="s">
        <v>753</v>
      </c>
      <c r="Q2774" s="2" t="s">
        <v>1569</v>
      </c>
      <c r="R2774" s="2" t="s">
        <v>63</v>
      </c>
    </row>
    <row r="2775" spans="1:18" ht="45" customHeight="1" x14ac:dyDescent="0.25">
      <c r="A2775" s="2" t="s">
        <v>3187</v>
      </c>
      <c r="B2775" s="2" t="s">
        <v>49</v>
      </c>
      <c r="C2775" s="2" t="s">
        <v>1568</v>
      </c>
      <c r="D2775" s="2" t="s">
        <v>1569</v>
      </c>
      <c r="E2775" s="2" t="s">
        <v>52</v>
      </c>
      <c r="F2775" s="2" t="s">
        <v>331</v>
      </c>
      <c r="G2775" s="2" t="s">
        <v>936</v>
      </c>
      <c r="H2775" s="2" t="s">
        <v>936</v>
      </c>
      <c r="I2775" s="2" t="s">
        <v>776</v>
      </c>
      <c r="J2775" s="2" t="s">
        <v>3188</v>
      </c>
      <c r="K2775" s="2" t="s">
        <v>3189</v>
      </c>
      <c r="L2775" s="2" t="s">
        <v>284</v>
      </c>
      <c r="M2775" s="2" t="s">
        <v>380</v>
      </c>
      <c r="N2775" s="2" t="s">
        <v>3190</v>
      </c>
      <c r="O2775" s="2" t="s">
        <v>1572</v>
      </c>
      <c r="P2775" s="2" t="s">
        <v>753</v>
      </c>
      <c r="Q2775" s="2" t="s">
        <v>1569</v>
      </c>
      <c r="R2775" s="2" t="s">
        <v>63</v>
      </c>
    </row>
    <row r="2776" spans="1:18" ht="45" customHeight="1" x14ac:dyDescent="0.25">
      <c r="A2776" s="2" t="s">
        <v>3191</v>
      </c>
      <c r="B2776" s="2" t="s">
        <v>49</v>
      </c>
      <c r="C2776" s="2" t="s">
        <v>1568</v>
      </c>
      <c r="D2776" s="2" t="s">
        <v>1569</v>
      </c>
      <c r="E2776" s="2" t="s">
        <v>52</v>
      </c>
      <c r="F2776" s="2" t="s">
        <v>331</v>
      </c>
      <c r="G2776" s="2" t="s">
        <v>1169</v>
      </c>
      <c r="H2776" s="2" t="s">
        <v>1169</v>
      </c>
      <c r="I2776" s="2" t="s">
        <v>776</v>
      </c>
      <c r="J2776" s="2" t="s">
        <v>3192</v>
      </c>
      <c r="K2776" s="2" t="s">
        <v>212</v>
      </c>
      <c r="L2776" s="2" t="s">
        <v>2664</v>
      </c>
      <c r="M2776" s="2" t="s">
        <v>380</v>
      </c>
      <c r="N2776" s="2" t="s">
        <v>3193</v>
      </c>
      <c r="O2776" s="2" t="s">
        <v>1572</v>
      </c>
      <c r="P2776" s="2" t="s">
        <v>753</v>
      </c>
      <c r="Q2776" s="2" t="s">
        <v>1569</v>
      </c>
      <c r="R2776" s="2" t="s">
        <v>63</v>
      </c>
    </row>
    <row r="2777" spans="1:18" ht="45" customHeight="1" x14ac:dyDescent="0.25">
      <c r="A2777" s="2" t="s">
        <v>3194</v>
      </c>
      <c r="B2777" s="2" t="s">
        <v>49</v>
      </c>
      <c r="C2777" s="2" t="s">
        <v>1568</v>
      </c>
      <c r="D2777" s="2" t="s">
        <v>1569</v>
      </c>
      <c r="E2777" s="2" t="s">
        <v>52</v>
      </c>
      <c r="F2777" s="2" t="s">
        <v>331</v>
      </c>
      <c r="G2777" s="2" t="s">
        <v>878</v>
      </c>
      <c r="H2777" s="2" t="s">
        <v>878</v>
      </c>
      <c r="I2777" s="2" t="s">
        <v>776</v>
      </c>
      <c r="J2777" s="2" t="s">
        <v>3195</v>
      </c>
      <c r="K2777" s="2" t="s">
        <v>642</v>
      </c>
      <c r="L2777" s="2" t="s">
        <v>642</v>
      </c>
      <c r="M2777" s="2" t="s">
        <v>380</v>
      </c>
      <c r="N2777" s="2" t="s">
        <v>3196</v>
      </c>
      <c r="O2777" s="2" t="s">
        <v>1572</v>
      </c>
      <c r="P2777" s="2" t="s">
        <v>753</v>
      </c>
      <c r="Q2777" s="2" t="s">
        <v>1569</v>
      </c>
      <c r="R2777" s="2" t="s">
        <v>63</v>
      </c>
    </row>
    <row r="2778" spans="1:18" ht="45" customHeight="1" x14ac:dyDescent="0.25">
      <c r="A2778" s="2" t="s">
        <v>3197</v>
      </c>
      <c r="B2778" s="2" t="s">
        <v>49</v>
      </c>
      <c r="C2778" s="2" t="s">
        <v>1568</v>
      </c>
      <c r="D2778" s="2" t="s">
        <v>1569</v>
      </c>
      <c r="E2778" s="2" t="s">
        <v>52</v>
      </c>
      <c r="F2778" s="2" t="s">
        <v>331</v>
      </c>
      <c r="G2778" s="2" t="s">
        <v>1688</v>
      </c>
      <c r="H2778" s="2" t="s">
        <v>1688</v>
      </c>
      <c r="I2778" s="2" t="s">
        <v>776</v>
      </c>
      <c r="J2778" s="2" t="s">
        <v>3198</v>
      </c>
      <c r="K2778" s="2" t="s">
        <v>778</v>
      </c>
      <c r="L2778" s="2" t="s">
        <v>304</v>
      </c>
      <c r="M2778" s="2" t="s">
        <v>380</v>
      </c>
      <c r="N2778" s="2" t="s">
        <v>3199</v>
      </c>
      <c r="O2778" s="2" t="s">
        <v>1572</v>
      </c>
      <c r="P2778" s="2" t="s">
        <v>753</v>
      </c>
      <c r="Q2778" s="2" t="s">
        <v>1569</v>
      </c>
      <c r="R2778" s="2" t="s">
        <v>63</v>
      </c>
    </row>
    <row r="2779" spans="1:18" ht="45" customHeight="1" x14ac:dyDescent="0.25">
      <c r="A2779" s="2" t="s">
        <v>3200</v>
      </c>
      <c r="B2779" s="2" t="s">
        <v>49</v>
      </c>
      <c r="C2779" s="2" t="s">
        <v>1568</v>
      </c>
      <c r="D2779" s="2" t="s">
        <v>1569</v>
      </c>
      <c r="E2779" s="2" t="s">
        <v>52</v>
      </c>
      <c r="F2779" s="2" t="s">
        <v>331</v>
      </c>
      <c r="G2779" s="2" t="s">
        <v>493</v>
      </c>
      <c r="H2779" s="2" t="s">
        <v>493</v>
      </c>
      <c r="I2779" s="2" t="s">
        <v>776</v>
      </c>
      <c r="J2779" s="2" t="s">
        <v>3201</v>
      </c>
      <c r="K2779" s="2" t="s">
        <v>2593</v>
      </c>
      <c r="L2779" s="2" t="s">
        <v>2501</v>
      </c>
      <c r="M2779" s="2" t="s">
        <v>380</v>
      </c>
      <c r="N2779" s="2" t="s">
        <v>3202</v>
      </c>
      <c r="O2779" s="2" t="s">
        <v>1572</v>
      </c>
      <c r="P2779" s="2" t="s">
        <v>753</v>
      </c>
      <c r="Q2779" s="2" t="s">
        <v>1569</v>
      </c>
      <c r="R2779" s="2" t="s">
        <v>63</v>
      </c>
    </row>
    <row r="2780" spans="1:18" ht="45" customHeight="1" x14ac:dyDescent="0.25">
      <c r="A2780" s="2" t="s">
        <v>3203</v>
      </c>
      <c r="B2780" s="2" t="s">
        <v>49</v>
      </c>
      <c r="C2780" s="2" t="s">
        <v>1568</v>
      </c>
      <c r="D2780" s="2" t="s">
        <v>1569</v>
      </c>
      <c r="E2780" s="2" t="s">
        <v>52</v>
      </c>
      <c r="F2780" s="2" t="s">
        <v>331</v>
      </c>
      <c r="G2780" s="2" t="s">
        <v>592</v>
      </c>
      <c r="H2780" s="2" t="s">
        <v>592</v>
      </c>
      <c r="I2780" s="2" t="s">
        <v>776</v>
      </c>
      <c r="J2780" s="2" t="s">
        <v>2299</v>
      </c>
      <c r="K2780" s="2" t="s">
        <v>3204</v>
      </c>
      <c r="L2780" s="2" t="s">
        <v>778</v>
      </c>
      <c r="M2780" s="2" t="s">
        <v>380</v>
      </c>
      <c r="N2780" s="2" t="s">
        <v>3205</v>
      </c>
      <c r="O2780" s="2" t="s">
        <v>1572</v>
      </c>
      <c r="P2780" s="2" t="s">
        <v>753</v>
      </c>
      <c r="Q2780" s="2" t="s">
        <v>1569</v>
      </c>
      <c r="R2780" s="2" t="s">
        <v>63</v>
      </c>
    </row>
    <row r="2781" spans="1:18" ht="45" customHeight="1" x14ac:dyDescent="0.25">
      <c r="A2781" s="2" t="s">
        <v>3206</v>
      </c>
      <c r="B2781" s="2" t="s">
        <v>49</v>
      </c>
      <c r="C2781" s="2" t="s">
        <v>1568</v>
      </c>
      <c r="D2781" s="2" t="s">
        <v>1569</v>
      </c>
      <c r="E2781" s="2" t="s">
        <v>52</v>
      </c>
      <c r="F2781" s="2" t="s">
        <v>331</v>
      </c>
      <c r="G2781" s="2" t="s">
        <v>936</v>
      </c>
      <c r="H2781" s="2" t="s">
        <v>936</v>
      </c>
      <c r="I2781" s="2" t="s">
        <v>776</v>
      </c>
      <c r="J2781" s="2" t="s">
        <v>3207</v>
      </c>
      <c r="K2781" s="2" t="s">
        <v>1547</v>
      </c>
      <c r="L2781" s="2" t="s">
        <v>167</v>
      </c>
      <c r="M2781" s="2" t="s">
        <v>380</v>
      </c>
      <c r="N2781" s="2" t="s">
        <v>3208</v>
      </c>
      <c r="O2781" s="2" t="s">
        <v>1572</v>
      </c>
      <c r="P2781" s="2" t="s">
        <v>753</v>
      </c>
      <c r="Q2781" s="2" t="s">
        <v>1569</v>
      </c>
      <c r="R2781" s="2" t="s">
        <v>63</v>
      </c>
    </row>
    <row r="2782" spans="1:18" ht="45" customHeight="1" x14ac:dyDescent="0.25">
      <c r="A2782" s="2" t="s">
        <v>3209</v>
      </c>
      <c r="B2782" s="2" t="s">
        <v>49</v>
      </c>
      <c r="C2782" s="2" t="s">
        <v>1568</v>
      </c>
      <c r="D2782" s="2" t="s">
        <v>1569</v>
      </c>
      <c r="E2782" s="2" t="s">
        <v>52</v>
      </c>
      <c r="F2782" s="2" t="s">
        <v>331</v>
      </c>
      <c r="G2782" s="2" t="s">
        <v>936</v>
      </c>
      <c r="H2782" s="2" t="s">
        <v>936</v>
      </c>
      <c r="I2782" s="2" t="s">
        <v>776</v>
      </c>
      <c r="J2782" s="2" t="s">
        <v>3210</v>
      </c>
      <c r="K2782" s="2" t="s">
        <v>1741</v>
      </c>
      <c r="L2782" s="2" t="s">
        <v>3211</v>
      </c>
      <c r="M2782" s="2" t="s">
        <v>380</v>
      </c>
      <c r="N2782" s="2" t="s">
        <v>3212</v>
      </c>
      <c r="O2782" s="2" t="s">
        <v>1572</v>
      </c>
      <c r="P2782" s="2" t="s">
        <v>753</v>
      </c>
      <c r="Q2782" s="2" t="s">
        <v>1569</v>
      </c>
      <c r="R2782" s="2" t="s">
        <v>63</v>
      </c>
    </row>
    <row r="2783" spans="1:18" ht="45" customHeight="1" x14ac:dyDescent="0.25">
      <c r="A2783" s="2" t="s">
        <v>3213</v>
      </c>
      <c r="B2783" s="2" t="s">
        <v>49</v>
      </c>
      <c r="C2783" s="2" t="s">
        <v>1568</v>
      </c>
      <c r="D2783" s="2" t="s">
        <v>1569</v>
      </c>
      <c r="E2783" s="2" t="s">
        <v>52</v>
      </c>
      <c r="F2783" s="2" t="s">
        <v>331</v>
      </c>
      <c r="G2783" s="2" t="s">
        <v>493</v>
      </c>
      <c r="H2783" s="2" t="s">
        <v>493</v>
      </c>
      <c r="I2783" s="2" t="s">
        <v>776</v>
      </c>
      <c r="J2783" s="2" t="s">
        <v>990</v>
      </c>
      <c r="K2783" s="2" t="s">
        <v>397</v>
      </c>
      <c r="L2783" s="2" t="s">
        <v>1291</v>
      </c>
      <c r="M2783" s="2" t="s">
        <v>380</v>
      </c>
      <c r="N2783" s="2" t="s">
        <v>3214</v>
      </c>
      <c r="O2783" s="2" t="s">
        <v>1572</v>
      </c>
      <c r="P2783" s="2" t="s">
        <v>753</v>
      </c>
      <c r="Q2783" s="2" t="s">
        <v>1569</v>
      </c>
      <c r="R2783" s="2" t="s">
        <v>63</v>
      </c>
    </row>
    <row r="2784" spans="1:18" ht="45" customHeight="1" x14ac:dyDescent="0.25">
      <c r="A2784" s="2" t="s">
        <v>3215</v>
      </c>
      <c r="B2784" s="2" t="s">
        <v>49</v>
      </c>
      <c r="C2784" s="2" t="s">
        <v>1568</v>
      </c>
      <c r="D2784" s="2" t="s">
        <v>1569</v>
      </c>
      <c r="E2784" s="2" t="s">
        <v>52</v>
      </c>
      <c r="F2784" s="2" t="s">
        <v>331</v>
      </c>
      <c r="G2784" s="2" t="s">
        <v>656</v>
      </c>
      <c r="H2784" s="2" t="s">
        <v>656</v>
      </c>
      <c r="I2784" s="2" t="s">
        <v>776</v>
      </c>
      <c r="J2784" s="2" t="s">
        <v>3216</v>
      </c>
      <c r="K2784" s="2" t="s">
        <v>862</v>
      </c>
      <c r="L2784" s="2" t="s">
        <v>1543</v>
      </c>
      <c r="M2784" s="2" t="s">
        <v>380</v>
      </c>
      <c r="N2784" s="2" t="s">
        <v>3217</v>
      </c>
      <c r="O2784" s="2" t="s">
        <v>1572</v>
      </c>
      <c r="P2784" s="2" t="s">
        <v>753</v>
      </c>
      <c r="Q2784" s="2" t="s">
        <v>1569</v>
      </c>
      <c r="R2784" s="2" t="s">
        <v>63</v>
      </c>
    </row>
    <row r="2785" spans="1:18" ht="45" customHeight="1" x14ac:dyDescent="0.25">
      <c r="A2785" s="2" t="s">
        <v>3218</v>
      </c>
      <c r="B2785" s="2" t="s">
        <v>49</v>
      </c>
      <c r="C2785" s="2" t="s">
        <v>1568</v>
      </c>
      <c r="D2785" s="2" t="s">
        <v>1569</v>
      </c>
      <c r="E2785" s="2" t="s">
        <v>52</v>
      </c>
      <c r="F2785" s="2" t="s">
        <v>331</v>
      </c>
      <c r="G2785" s="2" t="s">
        <v>3005</v>
      </c>
      <c r="H2785" s="2" t="s">
        <v>3005</v>
      </c>
      <c r="I2785" s="2" t="s">
        <v>776</v>
      </c>
      <c r="J2785" s="2" t="s">
        <v>3219</v>
      </c>
      <c r="K2785" s="2" t="s">
        <v>490</v>
      </c>
      <c r="L2785" s="2" t="s">
        <v>1265</v>
      </c>
      <c r="M2785" s="2" t="s">
        <v>380</v>
      </c>
      <c r="N2785" s="2" t="s">
        <v>3220</v>
      </c>
      <c r="O2785" s="2" t="s">
        <v>1572</v>
      </c>
      <c r="P2785" s="2" t="s">
        <v>753</v>
      </c>
      <c r="Q2785" s="2" t="s">
        <v>1569</v>
      </c>
      <c r="R2785" s="2" t="s">
        <v>63</v>
      </c>
    </row>
    <row r="2786" spans="1:18" ht="45" customHeight="1" x14ac:dyDescent="0.25">
      <c r="A2786" s="2" t="s">
        <v>3221</v>
      </c>
      <c r="B2786" s="2" t="s">
        <v>49</v>
      </c>
      <c r="C2786" s="2" t="s">
        <v>1568</v>
      </c>
      <c r="D2786" s="2" t="s">
        <v>1569</v>
      </c>
      <c r="E2786" s="2" t="s">
        <v>52</v>
      </c>
      <c r="F2786" s="2" t="s">
        <v>331</v>
      </c>
      <c r="G2786" s="2" t="s">
        <v>3048</v>
      </c>
      <c r="H2786" s="2" t="s">
        <v>3048</v>
      </c>
      <c r="I2786" s="2" t="s">
        <v>776</v>
      </c>
      <c r="J2786" s="2" t="s">
        <v>321</v>
      </c>
      <c r="K2786" s="2" t="s">
        <v>141</v>
      </c>
      <c r="L2786" s="2" t="s">
        <v>67</v>
      </c>
      <c r="M2786" s="2" t="s">
        <v>380</v>
      </c>
      <c r="N2786" s="2" t="s">
        <v>3222</v>
      </c>
      <c r="O2786" s="2" t="s">
        <v>1572</v>
      </c>
      <c r="P2786" s="2" t="s">
        <v>753</v>
      </c>
      <c r="Q2786" s="2" t="s">
        <v>1569</v>
      </c>
      <c r="R2786" s="2" t="s">
        <v>63</v>
      </c>
    </row>
    <row r="2787" spans="1:18" ht="45" customHeight="1" x14ac:dyDescent="0.25">
      <c r="A2787" s="2" t="s">
        <v>3223</v>
      </c>
      <c r="B2787" s="2" t="s">
        <v>49</v>
      </c>
      <c r="C2787" s="2" t="s">
        <v>1568</v>
      </c>
      <c r="D2787" s="2" t="s">
        <v>1569</v>
      </c>
      <c r="E2787" s="2" t="s">
        <v>52</v>
      </c>
      <c r="F2787" s="2" t="s">
        <v>331</v>
      </c>
      <c r="G2787" s="2" t="s">
        <v>878</v>
      </c>
      <c r="H2787" s="2" t="s">
        <v>878</v>
      </c>
      <c r="I2787" s="2" t="s">
        <v>776</v>
      </c>
      <c r="J2787" s="2" t="s">
        <v>257</v>
      </c>
      <c r="K2787" s="2" t="s">
        <v>3224</v>
      </c>
      <c r="L2787" s="2" t="s">
        <v>372</v>
      </c>
      <c r="M2787" s="2" t="s">
        <v>380</v>
      </c>
      <c r="N2787" s="2" t="s">
        <v>3225</v>
      </c>
      <c r="O2787" s="2" t="s">
        <v>1572</v>
      </c>
      <c r="P2787" s="2" t="s">
        <v>753</v>
      </c>
      <c r="Q2787" s="2" t="s">
        <v>1569</v>
      </c>
      <c r="R2787" s="2" t="s">
        <v>63</v>
      </c>
    </row>
    <row r="2788" spans="1:18" ht="45" customHeight="1" x14ac:dyDescent="0.25">
      <c r="A2788" s="2" t="s">
        <v>3226</v>
      </c>
      <c r="B2788" s="2" t="s">
        <v>49</v>
      </c>
      <c r="C2788" s="2" t="s">
        <v>1568</v>
      </c>
      <c r="D2788" s="2" t="s">
        <v>1569</v>
      </c>
      <c r="E2788" s="2" t="s">
        <v>52</v>
      </c>
      <c r="F2788" s="2" t="s">
        <v>331</v>
      </c>
      <c r="G2788" s="2" t="s">
        <v>1220</v>
      </c>
      <c r="H2788" s="2" t="s">
        <v>1220</v>
      </c>
      <c r="I2788" s="2" t="s">
        <v>776</v>
      </c>
      <c r="J2788" s="2" t="s">
        <v>2508</v>
      </c>
      <c r="K2788" s="2" t="s">
        <v>146</v>
      </c>
      <c r="L2788" s="2" t="s">
        <v>295</v>
      </c>
      <c r="M2788" s="2" t="s">
        <v>380</v>
      </c>
      <c r="N2788" s="2" t="s">
        <v>3227</v>
      </c>
      <c r="O2788" s="2" t="s">
        <v>1572</v>
      </c>
      <c r="P2788" s="2" t="s">
        <v>753</v>
      </c>
      <c r="Q2788" s="2" t="s">
        <v>1569</v>
      </c>
      <c r="R2788" s="2" t="s">
        <v>63</v>
      </c>
    </row>
    <row r="2789" spans="1:18" ht="45" customHeight="1" x14ac:dyDescent="0.25">
      <c r="A2789" s="2" t="s">
        <v>3228</v>
      </c>
      <c r="B2789" s="2" t="s">
        <v>49</v>
      </c>
      <c r="C2789" s="2" t="s">
        <v>1568</v>
      </c>
      <c r="D2789" s="2" t="s">
        <v>1569</v>
      </c>
      <c r="E2789" s="2" t="s">
        <v>52</v>
      </c>
      <c r="F2789" s="2" t="s">
        <v>331</v>
      </c>
      <c r="G2789" s="2" t="s">
        <v>1593</v>
      </c>
      <c r="H2789" s="2" t="s">
        <v>1593</v>
      </c>
      <c r="I2789" s="2" t="s">
        <v>776</v>
      </c>
      <c r="J2789" s="2" t="s">
        <v>3229</v>
      </c>
      <c r="K2789" s="2" t="s">
        <v>1919</v>
      </c>
      <c r="L2789" s="2" t="s">
        <v>1235</v>
      </c>
      <c r="M2789" s="2" t="s">
        <v>380</v>
      </c>
      <c r="N2789" s="2" t="s">
        <v>3230</v>
      </c>
      <c r="O2789" s="2" t="s">
        <v>1572</v>
      </c>
      <c r="P2789" s="2" t="s">
        <v>753</v>
      </c>
      <c r="Q2789" s="2" t="s">
        <v>1569</v>
      </c>
      <c r="R2789" s="2" t="s">
        <v>63</v>
      </c>
    </row>
    <row r="2790" spans="1:18" ht="45" customHeight="1" x14ac:dyDescent="0.25">
      <c r="A2790" s="2" t="s">
        <v>3231</v>
      </c>
      <c r="B2790" s="2" t="s">
        <v>49</v>
      </c>
      <c r="C2790" s="2" t="s">
        <v>1568</v>
      </c>
      <c r="D2790" s="2" t="s">
        <v>1569</v>
      </c>
      <c r="E2790" s="2" t="s">
        <v>52</v>
      </c>
      <c r="F2790" s="2" t="s">
        <v>331</v>
      </c>
      <c r="G2790" s="2" t="s">
        <v>656</v>
      </c>
      <c r="H2790" s="2" t="s">
        <v>656</v>
      </c>
      <c r="I2790" s="2" t="s">
        <v>776</v>
      </c>
      <c r="J2790" s="2" t="s">
        <v>3232</v>
      </c>
      <c r="K2790" s="2" t="s">
        <v>2994</v>
      </c>
      <c r="L2790" s="2" t="s">
        <v>294</v>
      </c>
      <c r="M2790" s="2" t="s">
        <v>380</v>
      </c>
      <c r="N2790" s="2" t="s">
        <v>3233</v>
      </c>
      <c r="O2790" s="2" t="s">
        <v>1572</v>
      </c>
      <c r="P2790" s="2" t="s">
        <v>753</v>
      </c>
      <c r="Q2790" s="2" t="s">
        <v>1569</v>
      </c>
      <c r="R2790" s="2" t="s">
        <v>63</v>
      </c>
    </row>
    <row r="2791" spans="1:18" ht="45" customHeight="1" x14ac:dyDescent="0.25">
      <c r="A2791" s="2" t="s">
        <v>3234</v>
      </c>
      <c r="B2791" s="2" t="s">
        <v>49</v>
      </c>
      <c r="C2791" s="2" t="s">
        <v>1568</v>
      </c>
      <c r="D2791" s="2" t="s">
        <v>1569</v>
      </c>
      <c r="E2791" s="2" t="s">
        <v>52</v>
      </c>
      <c r="F2791" s="2" t="s">
        <v>331</v>
      </c>
      <c r="G2791" s="2" t="s">
        <v>493</v>
      </c>
      <c r="H2791" s="2" t="s">
        <v>493</v>
      </c>
      <c r="I2791" s="2" t="s">
        <v>776</v>
      </c>
      <c r="J2791" s="2" t="s">
        <v>1121</v>
      </c>
      <c r="K2791" s="2" t="s">
        <v>1240</v>
      </c>
      <c r="L2791" s="2" t="s">
        <v>295</v>
      </c>
      <c r="M2791" s="2" t="s">
        <v>380</v>
      </c>
      <c r="N2791" s="2" t="s">
        <v>3235</v>
      </c>
      <c r="O2791" s="2" t="s">
        <v>1572</v>
      </c>
      <c r="P2791" s="2" t="s">
        <v>753</v>
      </c>
      <c r="Q2791" s="2" t="s">
        <v>1569</v>
      </c>
      <c r="R2791" s="2" t="s">
        <v>63</v>
      </c>
    </row>
    <row r="2792" spans="1:18" ht="45" customHeight="1" x14ac:dyDescent="0.25">
      <c r="A2792" s="2" t="s">
        <v>3236</v>
      </c>
      <c r="B2792" s="2" t="s">
        <v>49</v>
      </c>
      <c r="C2792" s="2" t="s">
        <v>1568</v>
      </c>
      <c r="D2792" s="2" t="s">
        <v>1569</v>
      </c>
      <c r="E2792" s="2" t="s">
        <v>52</v>
      </c>
      <c r="F2792" s="2" t="s">
        <v>331</v>
      </c>
      <c r="G2792" s="2" t="s">
        <v>878</v>
      </c>
      <c r="H2792" s="2" t="s">
        <v>878</v>
      </c>
      <c r="I2792" s="2" t="s">
        <v>776</v>
      </c>
      <c r="J2792" s="2" t="s">
        <v>617</v>
      </c>
      <c r="K2792" s="2" t="s">
        <v>212</v>
      </c>
      <c r="L2792" s="2" t="s">
        <v>367</v>
      </c>
      <c r="M2792" s="2" t="s">
        <v>380</v>
      </c>
      <c r="N2792" s="2" t="s">
        <v>3237</v>
      </c>
      <c r="O2792" s="2" t="s">
        <v>1572</v>
      </c>
      <c r="P2792" s="2" t="s">
        <v>753</v>
      </c>
      <c r="Q2792" s="2" t="s">
        <v>1569</v>
      </c>
      <c r="R2792" s="2" t="s">
        <v>63</v>
      </c>
    </row>
    <row r="2793" spans="1:18" ht="45" customHeight="1" x14ac:dyDescent="0.25">
      <c r="A2793" s="2" t="s">
        <v>3238</v>
      </c>
      <c r="B2793" s="2" t="s">
        <v>49</v>
      </c>
      <c r="C2793" s="2" t="s">
        <v>1568</v>
      </c>
      <c r="D2793" s="2" t="s">
        <v>1569</v>
      </c>
      <c r="E2793" s="2" t="s">
        <v>52</v>
      </c>
      <c r="F2793" s="2" t="s">
        <v>331</v>
      </c>
      <c r="G2793" s="2" t="s">
        <v>936</v>
      </c>
      <c r="H2793" s="2" t="s">
        <v>936</v>
      </c>
      <c r="I2793" s="2" t="s">
        <v>776</v>
      </c>
      <c r="J2793" s="2" t="s">
        <v>3239</v>
      </c>
      <c r="K2793" s="2" t="s">
        <v>248</v>
      </c>
      <c r="L2793" s="2" t="s">
        <v>967</v>
      </c>
      <c r="M2793" s="2" t="s">
        <v>380</v>
      </c>
      <c r="N2793" s="2" t="s">
        <v>3240</v>
      </c>
      <c r="O2793" s="2" t="s">
        <v>1572</v>
      </c>
      <c r="P2793" s="2" t="s">
        <v>753</v>
      </c>
      <c r="Q2793" s="2" t="s">
        <v>1569</v>
      </c>
      <c r="R2793" s="2" t="s">
        <v>63</v>
      </c>
    </row>
    <row r="2794" spans="1:18" ht="45" customHeight="1" x14ac:dyDescent="0.25">
      <c r="A2794" s="2" t="s">
        <v>3241</v>
      </c>
      <c r="B2794" s="2" t="s">
        <v>49</v>
      </c>
      <c r="C2794" s="2" t="s">
        <v>1568</v>
      </c>
      <c r="D2794" s="2" t="s">
        <v>1569</v>
      </c>
      <c r="E2794" s="2" t="s">
        <v>52</v>
      </c>
      <c r="F2794" s="2" t="s">
        <v>124</v>
      </c>
      <c r="G2794" s="2" t="s">
        <v>468</v>
      </c>
      <c r="H2794" s="2" t="s">
        <v>468</v>
      </c>
      <c r="I2794" s="2" t="s">
        <v>263</v>
      </c>
      <c r="J2794" s="2" t="s">
        <v>924</v>
      </c>
      <c r="K2794" s="2" t="s">
        <v>249</v>
      </c>
      <c r="L2794" s="2" t="s">
        <v>3242</v>
      </c>
      <c r="M2794" s="2" t="s">
        <v>380</v>
      </c>
      <c r="N2794" s="2" t="s">
        <v>3243</v>
      </c>
      <c r="O2794" s="2" t="s">
        <v>1572</v>
      </c>
      <c r="P2794" s="2" t="s">
        <v>753</v>
      </c>
      <c r="Q2794" s="2" t="s">
        <v>1569</v>
      </c>
      <c r="R2794" s="2" t="s">
        <v>63</v>
      </c>
    </row>
    <row r="2795" spans="1:18" ht="45" customHeight="1" x14ac:dyDescent="0.25">
      <c r="A2795" s="2" t="s">
        <v>3244</v>
      </c>
      <c r="B2795" s="2" t="s">
        <v>49</v>
      </c>
      <c r="C2795" s="2" t="s">
        <v>1568</v>
      </c>
      <c r="D2795" s="2" t="s">
        <v>1569</v>
      </c>
      <c r="E2795" s="2" t="s">
        <v>52</v>
      </c>
      <c r="F2795" s="2" t="s">
        <v>124</v>
      </c>
      <c r="G2795" s="2" t="s">
        <v>468</v>
      </c>
      <c r="H2795" s="2" t="s">
        <v>468</v>
      </c>
      <c r="I2795" s="2" t="s">
        <v>263</v>
      </c>
      <c r="J2795" s="2" t="s">
        <v>3245</v>
      </c>
      <c r="K2795" s="2" t="s">
        <v>1985</v>
      </c>
      <c r="L2795" s="2" t="s">
        <v>213</v>
      </c>
      <c r="M2795" s="2" t="s">
        <v>380</v>
      </c>
      <c r="N2795" s="2" t="s">
        <v>3246</v>
      </c>
      <c r="O2795" s="2" t="s">
        <v>1572</v>
      </c>
      <c r="P2795" s="2" t="s">
        <v>753</v>
      </c>
      <c r="Q2795" s="2" t="s">
        <v>1569</v>
      </c>
      <c r="R2795" s="2" t="s">
        <v>63</v>
      </c>
    </row>
    <row r="2796" spans="1:18" ht="45" customHeight="1" x14ac:dyDescent="0.25">
      <c r="A2796" s="2" t="s">
        <v>3247</v>
      </c>
      <c r="B2796" s="2" t="s">
        <v>49</v>
      </c>
      <c r="C2796" s="2" t="s">
        <v>1568</v>
      </c>
      <c r="D2796" s="2" t="s">
        <v>1569</v>
      </c>
      <c r="E2796" s="2" t="s">
        <v>52</v>
      </c>
      <c r="F2796" s="2" t="s">
        <v>124</v>
      </c>
      <c r="G2796" s="2" t="s">
        <v>468</v>
      </c>
      <c r="H2796" s="2" t="s">
        <v>468</v>
      </c>
      <c r="I2796" s="2" t="s">
        <v>263</v>
      </c>
      <c r="J2796" s="2" t="s">
        <v>3248</v>
      </c>
      <c r="K2796" s="2" t="s">
        <v>3249</v>
      </c>
      <c r="L2796" s="2" t="s">
        <v>3250</v>
      </c>
      <c r="M2796" s="2" t="s">
        <v>380</v>
      </c>
      <c r="N2796" s="2" t="s">
        <v>3251</v>
      </c>
      <c r="O2796" s="2" t="s">
        <v>1572</v>
      </c>
      <c r="P2796" s="2" t="s">
        <v>753</v>
      </c>
      <c r="Q2796" s="2" t="s">
        <v>1569</v>
      </c>
      <c r="R2796" s="2" t="s">
        <v>63</v>
      </c>
    </row>
    <row r="2797" spans="1:18" ht="45" customHeight="1" x14ac:dyDescent="0.25">
      <c r="A2797" s="2" t="s">
        <v>3252</v>
      </c>
      <c r="B2797" s="2" t="s">
        <v>49</v>
      </c>
      <c r="C2797" s="2" t="s">
        <v>1568</v>
      </c>
      <c r="D2797" s="2" t="s">
        <v>1569</v>
      </c>
      <c r="E2797" s="2" t="s">
        <v>52</v>
      </c>
      <c r="F2797" s="2" t="s">
        <v>124</v>
      </c>
      <c r="G2797" s="2" t="s">
        <v>3253</v>
      </c>
      <c r="H2797" s="2" t="s">
        <v>3253</v>
      </c>
      <c r="I2797" s="2" t="s">
        <v>263</v>
      </c>
      <c r="J2797" s="2" t="s">
        <v>3254</v>
      </c>
      <c r="K2797" s="2" t="s">
        <v>813</v>
      </c>
      <c r="L2797" s="2" t="s">
        <v>3255</v>
      </c>
      <c r="M2797" s="2" t="s">
        <v>380</v>
      </c>
      <c r="N2797" s="2" t="s">
        <v>3256</v>
      </c>
      <c r="O2797" s="2" t="s">
        <v>1572</v>
      </c>
      <c r="P2797" s="2" t="s">
        <v>753</v>
      </c>
      <c r="Q2797" s="2" t="s">
        <v>1569</v>
      </c>
      <c r="R2797" s="2" t="s">
        <v>63</v>
      </c>
    </row>
    <row r="2798" spans="1:18" ht="45" customHeight="1" x14ac:dyDescent="0.25">
      <c r="A2798" s="2" t="s">
        <v>3257</v>
      </c>
      <c r="B2798" s="2" t="s">
        <v>49</v>
      </c>
      <c r="C2798" s="2" t="s">
        <v>1568</v>
      </c>
      <c r="D2798" s="2" t="s">
        <v>1569</v>
      </c>
      <c r="E2798" s="2" t="s">
        <v>52</v>
      </c>
      <c r="F2798" s="2" t="s">
        <v>124</v>
      </c>
      <c r="G2798" s="2" t="s">
        <v>557</v>
      </c>
      <c r="H2798" s="2" t="s">
        <v>557</v>
      </c>
      <c r="I2798" s="2" t="s">
        <v>263</v>
      </c>
      <c r="J2798" s="2" t="s">
        <v>2872</v>
      </c>
      <c r="K2798" s="2" t="s">
        <v>372</v>
      </c>
      <c r="L2798" s="2" t="s">
        <v>1526</v>
      </c>
      <c r="M2798" s="2" t="s">
        <v>380</v>
      </c>
      <c r="N2798" s="2" t="s">
        <v>3258</v>
      </c>
      <c r="O2798" s="2" t="s">
        <v>1572</v>
      </c>
      <c r="P2798" s="2" t="s">
        <v>753</v>
      </c>
      <c r="Q2798" s="2" t="s">
        <v>1569</v>
      </c>
      <c r="R2798" s="2" t="s">
        <v>63</v>
      </c>
    </row>
    <row r="2799" spans="1:18" ht="45" customHeight="1" x14ac:dyDescent="0.25">
      <c r="A2799" s="2" t="s">
        <v>3259</v>
      </c>
      <c r="B2799" s="2" t="s">
        <v>49</v>
      </c>
      <c r="C2799" s="2" t="s">
        <v>1568</v>
      </c>
      <c r="D2799" s="2" t="s">
        <v>1569</v>
      </c>
      <c r="E2799" s="2" t="s">
        <v>52</v>
      </c>
      <c r="F2799" s="2" t="s">
        <v>124</v>
      </c>
      <c r="G2799" s="2" t="s">
        <v>157</v>
      </c>
      <c r="H2799" s="2" t="s">
        <v>157</v>
      </c>
      <c r="I2799" s="2" t="s">
        <v>263</v>
      </c>
      <c r="J2799" s="2" t="s">
        <v>3260</v>
      </c>
      <c r="K2799" s="2" t="s">
        <v>1741</v>
      </c>
      <c r="L2799" s="2" t="s">
        <v>548</v>
      </c>
      <c r="M2799" s="2" t="s">
        <v>380</v>
      </c>
      <c r="N2799" s="2" t="s">
        <v>3261</v>
      </c>
      <c r="O2799" s="2" t="s">
        <v>1572</v>
      </c>
      <c r="P2799" s="2" t="s">
        <v>753</v>
      </c>
      <c r="Q2799" s="2" t="s">
        <v>1569</v>
      </c>
      <c r="R2799" s="2" t="s">
        <v>63</v>
      </c>
    </row>
    <row r="2800" spans="1:18" ht="45" customHeight="1" x14ac:dyDescent="0.25">
      <c r="A2800" s="2" t="s">
        <v>3262</v>
      </c>
      <c r="B2800" s="2" t="s">
        <v>49</v>
      </c>
      <c r="C2800" s="2" t="s">
        <v>1568</v>
      </c>
      <c r="D2800" s="2" t="s">
        <v>1569</v>
      </c>
      <c r="E2800" s="2" t="s">
        <v>52</v>
      </c>
      <c r="F2800" s="2" t="s">
        <v>331</v>
      </c>
      <c r="G2800" s="2" t="s">
        <v>894</v>
      </c>
      <c r="H2800" s="2" t="s">
        <v>894</v>
      </c>
      <c r="I2800" s="2" t="s">
        <v>2035</v>
      </c>
      <c r="J2800" s="2" t="s">
        <v>3263</v>
      </c>
      <c r="K2800" s="2" t="s">
        <v>3264</v>
      </c>
      <c r="L2800" s="2" t="s">
        <v>3265</v>
      </c>
      <c r="M2800" s="2" t="s">
        <v>380</v>
      </c>
      <c r="N2800" s="2" t="s">
        <v>3266</v>
      </c>
      <c r="O2800" s="2" t="s">
        <v>1572</v>
      </c>
      <c r="P2800" s="2" t="s">
        <v>753</v>
      </c>
      <c r="Q2800" s="2" t="s">
        <v>1569</v>
      </c>
      <c r="R2800" s="2" t="s">
        <v>63</v>
      </c>
    </row>
    <row r="2801" spans="1:18" ht="45" customHeight="1" x14ac:dyDescent="0.25">
      <c r="A2801" s="2" t="s">
        <v>3267</v>
      </c>
      <c r="B2801" s="2" t="s">
        <v>49</v>
      </c>
      <c r="C2801" s="2" t="s">
        <v>1568</v>
      </c>
      <c r="D2801" s="2" t="s">
        <v>1569</v>
      </c>
      <c r="E2801" s="2" t="s">
        <v>52</v>
      </c>
      <c r="F2801" s="2" t="s">
        <v>331</v>
      </c>
      <c r="G2801" s="2" t="s">
        <v>894</v>
      </c>
      <c r="H2801" s="2" t="s">
        <v>894</v>
      </c>
      <c r="I2801" s="2" t="s">
        <v>2035</v>
      </c>
      <c r="J2801" s="2" t="s">
        <v>3268</v>
      </c>
      <c r="K2801" s="2" t="s">
        <v>3269</v>
      </c>
      <c r="L2801" s="2" t="s">
        <v>212</v>
      </c>
      <c r="M2801" s="2" t="s">
        <v>380</v>
      </c>
      <c r="N2801" s="2" t="s">
        <v>3270</v>
      </c>
      <c r="O2801" s="2" t="s">
        <v>1572</v>
      </c>
      <c r="P2801" s="2" t="s">
        <v>753</v>
      </c>
      <c r="Q2801" s="2" t="s">
        <v>1569</v>
      </c>
      <c r="R2801" s="2" t="s">
        <v>63</v>
      </c>
    </row>
    <row r="2802" spans="1:18" ht="45" customHeight="1" x14ac:dyDescent="0.25">
      <c r="A2802" s="2" t="s">
        <v>3271</v>
      </c>
      <c r="B2802" s="2" t="s">
        <v>49</v>
      </c>
      <c r="C2802" s="2" t="s">
        <v>1568</v>
      </c>
      <c r="D2802" s="2" t="s">
        <v>1569</v>
      </c>
      <c r="E2802" s="2" t="s">
        <v>52</v>
      </c>
      <c r="F2802" s="2" t="s">
        <v>331</v>
      </c>
      <c r="G2802" s="2" t="s">
        <v>592</v>
      </c>
      <c r="H2802" s="2" t="s">
        <v>592</v>
      </c>
      <c r="I2802" s="2" t="s">
        <v>2035</v>
      </c>
      <c r="J2802" s="2" t="s">
        <v>698</v>
      </c>
      <c r="K2802" s="2" t="s">
        <v>67</v>
      </c>
      <c r="L2802" s="2" t="s">
        <v>205</v>
      </c>
      <c r="M2802" s="2" t="s">
        <v>380</v>
      </c>
      <c r="N2802" s="2" t="s">
        <v>3272</v>
      </c>
      <c r="O2802" s="2" t="s">
        <v>1572</v>
      </c>
      <c r="P2802" s="2" t="s">
        <v>753</v>
      </c>
      <c r="Q2802" s="2" t="s">
        <v>1569</v>
      </c>
      <c r="R2802" s="2" t="s">
        <v>63</v>
      </c>
    </row>
    <row r="2803" spans="1:18" ht="45" customHeight="1" x14ac:dyDescent="0.25">
      <c r="A2803" s="2" t="s">
        <v>3273</v>
      </c>
      <c r="B2803" s="2" t="s">
        <v>49</v>
      </c>
      <c r="C2803" s="2" t="s">
        <v>1568</v>
      </c>
      <c r="D2803" s="2" t="s">
        <v>1569</v>
      </c>
      <c r="E2803" s="2" t="s">
        <v>52</v>
      </c>
      <c r="F2803" s="2" t="s">
        <v>331</v>
      </c>
      <c r="G2803" s="2" t="s">
        <v>493</v>
      </c>
      <c r="H2803" s="2" t="s">
        <v>493</v>
      </c>
      <c r="I2803" s="2" t="s">
        <v>2035</v>
      </c>
      <c r="J2803" s="2" t="s">
        <v>3274</v>
      </c>
      <c r="K2803" s="2" t="s">
        <v>642</v>
      </c>
      <c r="L2803" s="2" t="s">
        <v>521</v>
      </c>
      <c r="M2803" s="2" t="s">
        <v>380</v>
      </c>
      <c r="N2803" s="2" t="s">
        <v>3275</v>
      </c>
      <c r="O2803" s="2" t="s">
        <v>1572</v>
      </c>
      <c r="P2803" s="2" t="s">
        <v>753</v>
      </c>
      <c r="Q2803" s="2" t="s">
        <v>1569</v>
      </c>
      <c r="R2803" s="2" t="s">
        <v>63</v>
      </c>
    </row>
    <row r="2804" spans="1:18" ht="45" customHeight="1" x14ac:dyDescent="0.25">
      <c r="A2804" s="2" t="s">
        <v>3276</v>
      </c>
      <c r="B2804" s="2" t="s">
        <v>49</v>
      </c>
      <c r="C2804" s="2" t="s">
        <v>1568</v>
      </c>
      <c r="D2804" s="2" t="s">
        <v>1569</v>
      </c>
      <c r="E2804" s="2" t="s">
        <v>52</v>
      </c>
      <c r="F2804" s="2" t="s">
        <v>331</v>
      </c>
      <c r="G2804" s="2" t="s">
        <v>965</v>
      </c>
      <c r="H2804" s="2" t="s">
        <v>965</v>
      </c>
      <c r="I2804" s="2" t="s">
        <v>2035</v>
      </c>
      <c r="J2804" s="2" t="s">
        <v>3277</v>
      </c>
      <c r="K2804" s="2" t="s">
        <v>2088</v>
      </c>
      <c r="L2804" s="2" t="s">
        <v>2089</v>
      </c>
      <c r="M2804" s="2" t="s">
        <v>380</v>
      </c>
      <c r="N2804" s="2" t="s">
        <v>3278</v>
      </c>
      <c r="O2804" s="2" t="s">
        <v>1572</v>
      </c>
      <c r="P2804" s="2" t="s">
        <v>753</v>
      </c>
      <c r="Q2804" s="2" t="s">
        <v>1569</v>
      </c>
      <c r="R2804" s="2" t="s">
        <v>63</v>
      </c>
    </row>
    <row r="2805" spans="1:18" ht="45" customHeight="1" x14ac:dyDescent="0.25">
      <c r="A2805" s="2" t="s">
        <v>3279</v>
      </c>
      <c r="B2805" s="2" t="s">
        <v>49</v>
      </c>
      <c r="C2805" s="2" t="s">
        <v>1568</v>
      </c>
      <c r="D2805" s="2" t="s">
        <v>1569</v>
      </c>
      <c r="E2805" s="2" t="s">
        <v>52</v>
      </c>
      <c r="F2805" s="2" t="s">
        <v>331</v>
      </c>
      <c r="G2805" s="2" t="s">
        <v>2074</v>
      </c>
      <c r="H2805" s="2" t="s">
        <v>2074</v>
      </c>
      <c r="I2805" s="2" t="s">
        <v>2035</v>
      </c>
      <c r="J2805" s="2" t="s">
        <v>3280</v>
      </c>
      <c r="K2805" s="2" t="s">
        <v>372</v>
      </c>
      <c r="L2805" s="2" t="s">
        <v>1867</v>
      </c>
      <c r="M2805" s="2" t="s">
        <v>380</v>
      </c>
      <c r="N2805" s="2" t="s">
        <v>3281</v>
      </c>
      <c r="O2805" s="2" t="s">
        <v>1572</v>
      </c>
      <c r="P2805" s="2" t="s">
        <v>753</v>
      </c>
      <c r="Q2805" s="2" t="s">
        <v>1569</v>
      </c>
      <c r="R2805" s="2" t="s">
        <v>63</v>
      </c>
    </row>
    <row r="2806" spans="1:18" ht="45" customHeight="1" x14ac:dyDescent="0.25">
      <c r="A2806" s="2" t="s">
        <v>3282</v>
      </c>
      <c r="B2806" s="2" t="s">
        <v>49</v>
      </c>
      <c r="C2806" s="2" t="s">
        <v>1568</v>
      </c>
      <c r="D2806" s="2" t="s">
        <v>1569</v>
      </c>
      <c r="E2806" s="2" t="s">
        <v>52</v>
      </c>
      <c r="F2806" s="2" t="s">
        <v>331</v>
      </c>
      <c r="G2806" s="2" t="s">
        <v>2074</v>
      </c>
      <c r="H2806" s="2" t="s">
        <v>2074</v>
      </c>
      <c r="I2806" s="2" t="s">
        <v>2051</v>
      </c>
      <c r="J2806" s="2" t="s">
        <v>3283</v>
      </c>
      <c r="K2806" s="2" t="s">
        <v>259</v>
      </c>
      <c r="L2806" s="2" t="s">
        <v>658</v>
      </c>
      <c r="M2806" s="2" t="s">
        <v>380</v>
      </c>
      <c r="N2806" s="2" t="s">
        <v>3284</v>
      </c>
      <c r="O2806" s="2" t="s">
        <v>1572</v>
      </c>
      <c r="P2806" s="2" t="s">
        <v>753</v>
      </c>
      <c r="Q2806" s="2" t="s">
        <v>1569</v>
      </c>
      <c r="R2806" s="2" t="s">
        <v>63</v>
      </c>
    </row>
    <row r="2807" spans="1:18" ht="45" customHeight="1" x14ac:dyDescent="0.25">
      <c r="A2807" s="2" t="s">
        <v>3285</v>
      </c>
      <c r="B2807" s="2" t="s">
        <v>49</v>
      </c>
      <c r="C2807" s="2" t="s">
        <v>1568</v>
      </c>
      <c r="D2807" s="2" t="s">
        <v>1569</v>
      </c>
      <c r="E2807" s="2" t="s">
        <v>52</v>
      </c>
      <c r="F2807" s="2" t="s">
        <v>331</v>
      </c>
      <c r="G2807" s="2" t="s">
        <v>1407</v>
      </c>
      <c r="H2807" s="2" t="s">
        <v>1407</v>
      </c>
      <c r="I2807" s="2" t="s">
        <v>2051</v>
      </c>
      <c r="J2807" s="2" t="s">
        <v>3286</v>
      </c>
      <c r="K2807" s="2" t="s">
        <v>3287</v>
      </c>
      <c r="L2807" s="2" t="s">
        <v>360</v>
      </c>
      <c r="M2807" s="2" t="s">
        <v>380</v>
      </c>
      <c r="N2807" s="2" t="s">
        <v>3288</v>
      </c>
      <c r="O2807" s="2" t="s">
        <v>1572</v>
      </c>
      <c r="P2807" s="2" t="s">
        <v>753</v>
      </c>
      <c r="Q2807" s="2" t="s">
        <v>1569</v>
      </c>
      <c r="R2807" s="2" t="s">
        <v>63</v>
      </c>
    </row>
    <row r="2808" spans="1:18" ht="45" customHeight="1" x14ac:dyDescent="0.25">
      <c r="A2808" s="2" t="s">
        <v>3289</v>
      </c>
      <c r="B2808" s="2" t="s">
        <v>49</v>
      </c>
      <c r="C2808" s="2" t="s">
        <v>1568</v>
      </c>
      <c r="D2808" s="2" t="s">
        <v>1569</v>
      </c>
      <c r="E2808" s="2" t="s">
        <v>52</v>
      </c>
      <c r="F2808" s="2" t="s">
        <v>53</v>
      </c>
      <c r="G2808" s="2" t="s">
        <v>981</v>
      </c>
      <c r="H2808" s="2" t="s">
        <v>981</v>
      </c>
      <c r="I2808" s="2" t="s">
        <v>2051</v>
      </c>
      <c r="J2808" s="2" t="s">
        <v>3290</v>
      </c>
      <c r="K2808" s="2" t="s">
        <v>154</v>
      </c>
      <c r="L2808" s="2" t="s">
        <v>642</v>
      </c>
      <c r="M2808" s="2" t="s">
        <v>380</v>
      </c>
      <c r="N2808" s="2" t="s">
        <v>3291</v>
      </c>
      <c r="O2808" s="2" t="s">
        <v>1572</v>
      </c>
      <c r="P2808" s="2" t="s">
        <v>753</v>
      </c>
      <c r="Q2808" s="2" t="s">
        <v>1569</v>
      </c>
      <c r="R2808" s="2" t="s">
        <v>63</v>
      </c>
    </row>
    <row r="2809" spans="1:18" ht="45" customHeight="1" x14ac:dyDescent="0.25">
      <c r="A2809" s="2" t="s">
        <v>3292</v>
      </c>
      <c r="B2809" s="2" t="s">
        <v>49</v>
      </c>
      <c r="C2809" s="2" t="s">
        <v>1568</v>
      </c>
      <c r="D2809" s="2" t="s">
        <v>1569</v>
      </c>
      <c r="E2809" s="2" t="s">
        <v>52</v>
      </c>
      <c r="F2809" s="2" t="s">
        <v>124</v>
      </c>
      <c r="G2809" s="2" t="s">
        <v>3293</v>
      </c>
      <c r="H2809" s="2" t="s">
        <v>3293</v>
      </c>
      <c r="I2809" s="2" t="s">
        <v>2051</v>
      </c>
      <c r="J2809" s="2" t="s">
        <v>3294</v>
      </c>
      <c r="K2809" s="2" t="s">
        <v>532</v>
      </c>
      <c r="L2809" s="2" t="s">
        <v>160</v>
      </c>
      <c r="M2809" s="2" t="s">
        <v>380</v>
      </c>
      <c r="N2809" s="2" t="s">
        <v>3295</v>
      </c>
      <c r="O2809" s="2" t="s">
        <v>1572</v>
      </c>
      <c r="P2809" s="2" t="s">
        <v>753</v>
      </c>
      <c r="Q2809" s="2" t="s">
        <v>1569</v>
      </c>
      <c r="R2809" s="2" t="s">
        <v>63</v>
      </c>
    </row>
    <row r="2810" spans="1:18" ht="45" customHeight="1" x14ac:dyDescent="0.25">
      <c r="A2810" s="2" t="s">
        <v>3296</v>
      </c>
      <c r="B2810" s="2" t="s">
        <v>49</v>
      </c>
      <c r="C2810" s="2" t="s">
        <v>1568</v>
      </c>
      <c r="D2810" s="2" t="s">
        <v>1569</v>
      </c>
      <c r="E2810" s="2" t="s">
        <v>52</v>
      </c>
      <c r="F2810" s="2" t="s">
        <v>53</v>
      </c>
      <c r="G2810" s="2" t="s">
        <v>93</v>
      </c>
      <c r="H2810" s="2" t="s">
        <v>93</v>
      </c>
      <c r="I2810" s="2" t="s">
        <v>2067</v>
      </c>
      <c r="J2810" s="2" t="s">
        <v>3297</v>
      </c>
      <c r="K2810" s="2" t="s">
        <v>146</v>
      </c>
      <c r="L2810" s="2" t="s">
        <v>295</v>
      </c>
      <c r="M2810" s="2" t="s">
        <v>380</v>
      </c>
      <c r="N2810" s="2" t="s">
        <v>3298</v>
      </c>
      <c r="O2810" s="2" t="s">
        <v>1572</v>
      </c>
      <c r="P2810" s="2" t="s">
        <v>753</v>
      </c>
      <c r="Q2810" s="2" t="s">
        <v>1569</v>
      </c>
      <c r="R2810" s="2" t="s">
        <v>63</v>
      </c>
    </row>
    <row r="2811" spans="1:18" ht="45" customHeight="1" x14ac:dyDescent="0.25">
      <c r="A2811" s="2" t="s">
        <v>3299</v>
      </c>
      <c r="B2811" s="2" t="s">
        <v>49</v>
      </c>
      <c r="C2811" s="2" t="s">
        <v>1568</v>
      </c>
      <c r="D2811" s="2" t="s">
        <v>1569</v>
      </c>
      <c r="E2811" s="2" t="s">
        <v>52</v>
      </c>
      <c r="F2811" s="2" t="s">
        <v>53</v>
      </c>
      <c r="G2811" s="2" t="s">
        <v>93</v>
      </c>
      <c r="H2811" s="2" t="s">
        <v>93</v>
      </c>
      <c r="I2811" s="2" t="s">
        <v>2067</v>
      </c>
      <c r="J2811" s="2" t="s">
        <v>1007</v>
      </c>
      <c r="K2811" s="2" t="s">
        <v>3300</v>
      </c>
      <c r="L2811" s="2" t="s">
        <v>153</v>
      </c>
      <c r="M2811" s="2" t="s">
        <v>380</v>
      </c>
      <c r="N2811" s="2" t="s">
        <v>3301</v>
      </c>
      <c r="O2811" s="2" t="s">
        <v>1572</v>
      </c>
      <c r="P2811" s="2" t="s">
        <v>753</v>
      </c>
      <c r="Q2811" s="2" t="s">
        <v>1569</v>
      </c>
      <c r="R2811" s="2" t="s">
        <v>63</v>
      </c>
    </row>
    <row r="2812" spans="1:18" ht="45" customHeight="1" x14ac:dyDescent="0.25">
      <c r="A2812" s="2" t="s">
        <v>3302</v>
      </c>
      <c r="B2812" s="2" t="s">
        <v>49</v>
      </c>
      <c r="C2812" s="2" t="s">
        <v>1568</v>
      </c>
      <c r="D2812" s="2" t="s">
        <v>1569</v>
      </c>
      <c r="E2812" s="2" t="s">
        <v>52</v>
      </c>
      <c r="F2812" s="2" t="s">
        <v>331</v>
      </c>
      <c r="G2812" s="2" t="s">
        <v>493</v>
      </c>
      <c r="H2812" s="2" t="s">
        <v>493</v>
      </c>
      <c r="I2812" s="2" t="s">
        <v>1435</v>
      </c>
      <c r="J2812" s="2" t="s">
        <v>3303</v>
      </c>
      <c r="K2812" s="2" t="s">
        <v>102</v>
      </c>
      <c r="L2812" s="2" t="s">
        <v>85</v>
      </c>
      <c r="M2812" s="2" t="s">
        <v>380</v>
      </c>
      <c r="N2812" s="2" t="s">
        <v>3304</v>
      </c>
      <c r="O2812" s="2" t="s">
        <v>1572</v>
      </c>
      <c r="P2812" s="2" t="s">
        <v>753</v>
      </c>
      <c r="Q2812" s="2" t="s">
        <v>1569</v>
      </c>
      <c r="R2812" s="2" t="s">
        <v>63</v>
      </c>
    </row>
    <row r="2813" spans="1:18" ht="45" customHeight="1" x14ac:dyDescent="0.25">
      <c r="A2813" s="2" t="s">
        <v>3305</v>
      </c>
      <c r="B2813" s="2" t="s">
        <v>49</v>
      </c>
      <c r="C2813" s="2" t="s">
        <v>1568</v>
      </c>
      <c r="D2813" s="2" t="s">
        <v>1569</v>
      </c>
      <c r="E2813" s="2" t="s">
        <v>52</v>
      </c>
      <c r="F2813" s="2" t="s">
        <v>331</v>
      </c>
      <c r="G2813" s="2" t="s">
        <v>1854</v>
      </c>
      <c r="H2813" s="2" t="s">
        <v>1854</v>
      </c>
      <c r="I2813" s="2" t="s">
        <v>1435</v>
      </c>
      <c r="J2813" s="2" t="s">
        <v>3306</v>
      </c>
      <c r="K2813" s="2" t="s">
        <v>367</v>
      </c>
      <c r="L2813" s="2" t="s">
        <v>676</v>
      </c>
      <c r="M2813" s="2" t="s">
        <v>380</v>
      </c>
      <c r="N2813" s="2" t="s">
        <v>3307</v>
      </c>
      <c r="O2813" s="2" t="s">
        <v>1572</v>
      </c>
      <c r="P2813" s="2" t="s">
        <v>753</v>
      </c>
      <c r="Q2813" s="2" t="s">
        <v>1569</v>
      </c>
      <c r="R2813" s="2" t="s">
        <v>63</v>
      </c>
    </row>
    <row r="2814" spans="1:18" ht="45" customHeight="1" x14ac:dyDescent="0.25">
      <c r="A2814" s="2" t="s">
        <v>3308</v>
      </c>
      <c r="B2814" s="2" t="s">
        <v>49</v>
      </c>
      <c r="C2814" s="2" t="s">
        <v>1568</v>
      </c>
      <c r="D2814" s="2" t="s">
        <v>1569</v>
      </c>
      <c r="E2814" s="2" t="s">
        <v>52</v>
      </c>
      <c r="F2814" s="2" t="s">
        <v>331</v>
      </c>
      <c r="G2814" s="2" t="s">
        <v>894</v>
      </c>
      <c r="H2814" s="2" t="s">
        <v>894</v>
      </c>
      <c r="I2814" s="2" t="s">
        <v>1435</v>
      </c>
      <c r="J2814" s="2" t="s">
        <v>3309</v>
      </c>
      <c r="K2814" s="2" t="s">
        <v>379</v>
      </c>
      <c r="L2814" s="2" t="s">
        <v>435</v>
      </c>
      <c r="M2814" s="2" t="s">
        <v>380</v>
      </c>
      <c r="N2814" s="2" t="s">
        <v>3310</v>
      </c>
      <c r="O2814" s="2" t="s">
        <v>1572</v>
      </c>
      <c r="P2814" s="2" t="s">
        <v>753</v>
      </c>
      <c r="Q2814" s="2" t="s">
        <v>1569</v>
      </c>
      <c r="R2814" s="2" t="s">
        <v>63</v>
      </c>
    </row>
    <row r="2815" spans="1:18" ht="45" customHeight="1" x14ac:dyDescent="0.25">
      <c r="A2815" s="2" t="s">
        <v>3311</v>
      </c>
      <c r="B2815" s="2" t="s">
        <v>49</v>
      </c>
      <c r="C2815" s="2" t="s">
        <v>1568</v>
      </c>
      <c r="D2815" s="2" t="s">
        <v>1569</v>
      </c>
      <c r="E2815" s="2" t="s">
        <v>52</v>
      </c>
      <c r="F2815" s="2" t="s">
        <v>331</v>
      </c>
      <c r="G2815" s="2" t="s">
        <v>894</v>
      </c>
      <c r="H2815" s="2" t="s">
        <v>894</v>
      </c>
      <c r="I2815" s="2" t="s">
        <v>1435</v>
      </c>
      <c r="J2815" s="2" t="s">
        <v>3312</v>
      </c>
      <c r="K2815" s="2" t="s">
        <v>1544</v>
      </c>
      <c r="L2815" s="2" t="s">
        <v>3313</v>
      </c>
      <c r="M2815" s="2" t="s">
        <v>380</v>
      </c>
      <c r="N2815" s="2" t="s">
        <v>3314</v>
      </c>
      <c r="O2815" s="2" t="s">
        <v>1572</v>
      </c>
      <c r="P2815" s="2" t="s">
        <v>753</v>
      </c>
      <c r="Q2815" s="2" t="s">
        <v>1569</v>
      </c>
      <c r="R2815" s="2" t="s">
        <v>63</v>
      </c>
    </row>
    <row r="2816" spans="1:18" ht="45" customHeight="1" x14ac:dyDescent="0.25">
      <c r="A2816" s="2" t="s">
        <v>3315</v>
      </c>
      <c r="B2816" s="2" t="s">
        <v>49</v>
      </c>
      <c r="C2816" s="2" t="s">
        <v>1568</v>
      </c>
      <c r="D2816" s="2" t="s">
        <v>1569</v>
      </c>
      <c r="E2816" s="2" t="s">
        <v>52</v>
      </c>
      <c r="F2816" s="2" t="s">
        <v>331</v>
      </c>
      <c r="G2816" s="2" t="s">
        <v>1149</v>
      </c>
      <c r="H2816" s="2" t="s">
        <v>1149</v>
      </c>
      <c r="I2816" s="2" t="s">
        <v>1435</v>
      </c>
      <c r="J2816" s="2" t="s">
        <v>3316</v>
      </c>
      <c r="K2816" s="2" t="s">
        <v>3317</v>
      </c>
      <c r="L2816" s="2" t="s">
        <v>154</v>
      </c>
      <c r="M2816" s="2" t="s">
        <v>380</v>
      </c>
      <c r="N2816" s="2" t="s">
        <v>3318</v>
      </c>
      <c r="O2816" s="2" t="s">
        <v>1572</v>
      </c>
      <c r="P2816" s="2" t="s">
        <v>753</v>
      </c>
      <c r="Q2816" s="2" t="s">
        <v>1569</v>
      </c>
      <c r="R2816" s="2" t="s">
        <v>63</v>
      </c>
    </row>
    <row r="2817" spans="1:18" ht="45" customHeight="1" x14ac:dyDescent="0.25">
      <c r="A2817" s="2" t="s">
        <v>3319</v>
      </c>
      <c r="B2817" s="2" t="s">
        <v>49</v>
      </c>
      <c r="C2817" s="2" t="s">
        <v>1568</v>
      </c>
      <c r="D2817" s="2" t="s">
        <v>1569</v>
      </c>
      <c r="E2817" s="2" t="s">
        <v>52</v>
      </c>
      <c r="F2817" s="2" t="s">
        <v>331</v>
      </c>
      <c r="G2817" s="2" t="s">
        <v>894</v>
      </c>
      <c r="H2817" s="2" t="s">
        <v>894</v>
      </c>
      <c r="I2817" s="2" t="s">
        <v>1435</v>
      </c>
      <c r="J2817" s="2" t="s">
        <v>3320</v>
      </c>
      <c r="K2817" s="2" t="s">
        <v>658</v>
      </c>
      <c r="L2817" s="2" t="s">
        <v>146</v>
      </c>
      <c r="M2817" s="2" t="s">
        <v>380</v>
      </c>
      <c r="N2817" s="2" t="s">
        <v>3321</v>
      </c>
      <c r="O2817" s="2" t="s">
        <v>1572</v>
      </c>
      <c r="P2817" s="2" t="s">
        <v>753</v>
      </c>
      <c r="Q2817" s="2" t="s">
        <v>1569</v>
      </c>
      <c r="R2817" s="2" t="s">
        <v>63</v>
      </c>
    </row>
    <row r="2818" spans="1:18" ht="45" customHeight="1" x14ac:dyDescent="0.25">
      <c r="A2818" s="2" t="s">
        <v>3322</v>
      </c>
      <c r="B2818" s="2" t="s">
        <v>49</v>
      </c>
      <c r="C2818" s="2" t="s">
        <v>1568</v>
      </c>
      <c r="D2818" s="2" t="s">
        <v>1569</v>
      </c>
      <c r="E2818" s="2" t="s">
        <v>52</v>
      </c>
      <c r="F2818" s="2" t="s">
        <v>331</v>
      </c>
      <c r="G2818" s="2" t="s">
        <v>1225</v>
      </c>
      <c r="H2818" s="2" t="s">
        <v>1225</v>
      </c>
      <c r="I2818" s="2" t="s">
        <v>1435</v>
      </c>
      <c r="J2818" s="2" t="s">
        <v>3323</v>
      </c>
      <c r="K2818" s="2" t="s">
        <v>3324</v>
      </c>
      <c r="L2818" s="2" t="s">
        <v>128</v>
      </c>
      <c r="M2818" s="2" t="s">
        <v>380</v>
      </c>
      <c r="N2818" s="2" t="s">
        <v>3325</v>
      </c>
      <c r="O2818" s="2" t="s">
        <v>1572</v>
      </c>
      <c r="P2818" s="2" t="s">
        <v>753</v>
      </c>
      <c r="Q2818" s="2" t="s">
        <v>1569</v>
      </c>
      <c r="R2818" s="2" t="s">
        <v>63</v>
      </c>
    </row>
    <row r="2819" spans="1:18" ht="45" customHeight="1" x14ac:dyDescent="0.25">
      <c r="A2819" s="2" t="s">
        <v>3326</v>
      </c>
      <c r="B2819" s="2" t="s">
        <v>49</v>
      </c>
      <c r="C2819" s="2" t="s">
        <v>1568</v>
      </c>
      <c r="D2819" s="2" t="s">
        <v>1569</v>
      </c>
      <c r="E2819" s="2" t="s">
        <v>52</v>
      </c>
      <c r="F2819" s="2" t="s">
        <v>331</v>
      </c>
      <c r="G2819" s="2" t="s">
        <v>3327</v>
      </c>
      <c r="H2819" s="2" t="s">
        <v>3327</v>
      </c>
      <c r="I2819" s="2" t="s">
        <v>1435</v>
      </c>
      <c r="J2819" s="2" t="s">
        <v>3328</v>
      </c>
      <c r="K2819" s="2" t="s">
        <v>295</v>
      </c>
      <c r="L2819" s="2" t="s">
        <v>401</v>
      </c>
      <c r="M2819" s="2" t="s">
        <v>380</v>
      </c>
      <c r="N2819" s="2" t="s">
        <v>3329</v>
      </c>
      <c r="O2819" s="2" t="s">
        <v>1572</v>
      </c>
      <c r="P2819" s="2" t="s">
        <v>753</v>
      </c>
      <c r="Q2819" s="2" t="s">
        <v>1569</v>
      </c>
      <c r="R2819" s="2" t="s">
        <v>63</v>
      </c>
    </row>
    <row r="2820" spans="1:18" ht="45" customHeight="1" x14ac:dyDescent="0.25">
      <c r="A2820" s="2" t="s">
        <v>3330</v>
      </c>
      <c r="B2820" s="2" t="s">
        <v>49</v>
      </c>
      <c r="C2820" s="2" t="s">
        <v>1568</v>
      </c>
      <c r="D2820" s="2" t="s">
        <v>1569</v>
      </c>
      <c r="E2820" s="2" t="s">
        <v>52</v>
      </c>
      <c r="F2820" s="2" t="s">
        <v>331</v>
      </c>
      <c r="G2820" s="2" t="s">
        <v>569</v>
      </c>
      <c r="H2820" s="2" t="s">
        <v>569</v>
      </c>
      <c r="I2820" s="2" t="s">
        <v>1435</v>
      </c>
      <c r="J2820" s="2" t="s">
        <v>3331</v>
      </c>
      <c r="K2820" s="2" t="s">
        <v>401</v>
      </c>
      <c r="L2820" s="2" t="s">
        <v>160</v>
      </c>
      <c r="M2820" s="2" t="s">
        <v>380</v>
      </c>
      <c r="N2820" s="2" t="s">
        <v>3332</v>
      </c>
      <c r="O2820" s="2" t="s">
        <v>1572</v>
      </c>
      <c r="P2820" s="2" t="s">
        <v>753</v>
      </c>
      <c r="Q2820" s="2" t="s">
        <v>1569</v>
      </c>
      <c r="R2820" s="2" t="s">
        <v>63</v>
      </c>
    </row>
    <row r="2821" spans="1:18" ht="45" customHeight="1" x14ac:dyDescent="0.25">
      <c r="A2821" s="2" t="s">
        <v>3333</v>
      </c>
      <c r="B2821" s="2" t="s">
        <v>49</v>
      </c>
      <c r="C2821" s="2" t="s">
        <v>1568</v>
      </c>
      <c r="D2821" s="2" t="s">
        <v>1569</v>
      </c>
      <c r="E2821" s="2" t="s">
        <v>52</v>
      </c>
      <c r="F2821" s="2" t="s">
        <v>331</v>
      </c>
      <c r="G2821" s="2" t="s">
        <v>3327</v>
      </c>
      <c r="H2821" s="2" t="s">
        <v>3327</v>
      </c>
      <c r="I2821" s="2" t="s">
        <v>1435</v>
      </c>
      <c r="J2821" s="2" t="s">
        <v>3334</v>
      </c>
      <c r="K2821" s="2" t="s">
        <v>128</v>
      </c>
      <c r="L2821" s="2" t="s">
        <v>367</v>
      </c>
      <c r="M2821" s="2" t="s">
        <v>380</v>
      </c>
      <c r="N2821" s="2" t="s">
        <v>3335</v>
      </c>
      <c r="O2821" s="2" t="s">
        <v>1572</v>
      </c>
      <c r="P2821" s="2" t="s">
        <v>753</v>
      </c>
      <c r="Q2821" s="2" t="s">
        <v>1569</v>
      </c>
      <c r="R2821" s="2" t="s">
        <v>63</v>
      </c>
    </row>
    <row r="2822" spans="1:18" ht="45" customHeight="1" x14ac:dyDescent="0.25">
      <c r="A2822" s="2" t="s">
        <v>3336</v>
      </c>
      <c r="B2822" s="2" t="s">
        <v>49</v>
      </c>
      <c r="C2822" s="2" t="s">
        <v>1568</v>
      </c>
      <c r="D2822" s="2" t="s">
        <v>1569</v>
      </c>
      <c r="E2822" s="2" t="s">
        <v>52</v>
      </c>
      <c r="F2822" s="2" t="s">
        <v>331</v>
      </c>
      <c r="G2822" s="2" t="s">
        <v>2193</v>
      </c>
      <c r="H2822" s="2" t="s">
        <v>2193</v>
      </c>
      <c r="I2822" s="2" t="s">
        <v>1435</v>
      </c>
      <c r="J2822" s="2" t="s">
        <v>3337</v>
      </c>
      <c r="K2822" s="2" t="s">
        <v>344</v>
      </c>
      <c r="L2822" s="2" t="s">
        <v>1938</v>
      </c>
      <c r="M2822" s="2" t="s">
        <v>380</v>
      </c>
      <c r="N2822" s="2" t="s">
        <v>3338</v>
      </c>
      <c r="O2822" s="2" t="s">
        <v>1572</v>
      </c>
      <c r="P2822" s="2" t="s">
        <v>753</v>
      </c>
      <c r="Q2822" s="2" t="s">
        <v>1569</v>
      </c>
      <c r="R2822" s="2" t="s">
        <v>63</v>
      </c>
    </row>
    <row r="2823" spans="1:18" ht="45" customHeight="1" x14ac:dyDescent="0.25">
      <c r="A2823" s="2" t="s">
        <v>3339</v>
      </c>
      <c r="B2823" s="2" t="s">
        <v>49</v>
      </c>
      <c r="C2823" s="2" t="s">
        <v>1568</v>
      </c>
      <c r="D2823" s="2" t="s">
        <v>1569</v>
      </c>
      <c r="E2823" s="2" t="s">
        <v>52</v>
      </c>
      <c r="F2823" s="2" t="s">
        <v>331</v>
      </c>
      <c r="G2823" s="2" t="s">
        <v>1854</v>
      </c>
      <c r="H2823" s="2" t="s">
        <v>1854</v>
      </c>
      <c r="I2823" s="2" t="s">
        <v>1435</v>
      </c>
      <c r="J2823" s="2" t="s">
        <v>3340</v>
      </c>
      <c r="K2823" s="2" t="s">
        <v>641</v>
      </c>
      <c r="L2823" s="2" t="s">
        <v>642</v>
      </c>
      <c r="M2823" s="2" t="s">
        <v>380</v>
      </c>
      <c r="N2823" s="2" t="s">
        <v>3341</v>
      </c>
      <c r="O2823" s="2" t="s">
        <v>1572</v>
      </c>
      <c r="P2823" s="2" t="s">
        <v>753</v>
      </c>
      <c r="Q2823" s="2" t="s">
        <v>1569</v>
      </c>
      <c r="R2823" s="2" t="s">
        <v>63</v>
      </c>
    </row>
    <row r="2824" spans="1:18" ht="45" customHeight="1" x14ac:dyDescent="0.25">
      <c r="A2824" s="2" t="s">
        <v>3342</v>
      </c>
      <c r="B2824" s="2" t="s">
        <v>49</v>
      </c>
      <c r="C2824" s="2" t="s">
        <v>1568</v>
      </c>
      <c r="D2824" s="2" t="s">
        <v>1569</v>
      </c>
      <c r="E2824" s="2" t="s">
        <v>52</v>
      </c>
      <c r="F2824" s="2" t="s">
        <v>331</v>
      </c>
      <c r="G2824" s="2" t="s">
        <v>1149</v>
      </c>
      <c r="H2824" s="2" t="s">
        <v>1149</v>
      </c>
      <c r="I2824" s="2" t="s">
        <v>1435</v>
      </c>
      <c r="J2824" s="2" t="s">
        <v>3343</v>
      </c>
      <c r="K2824" s="2" t="s">
        <v>271</v>
      </c>
      <c r="L2824" s="2" t="s">
        <v>224</v>
      </c>
      <c r="M2824" s="2" t="s">
        <v>380</v>
      </c>
      <c r="N2824" s="2" t="s">
        <v>3344</v>
      </c>
      <c r="O2824" s="2" t="s">
        <v>1572</v>
      </c>
      <c r="P2824" s="2" t="s">
        <v>753</v>
      </c>
      <c r="Q2824" s="2" t="s">
        <v>1569</v>
      </c>
      <c r="R2824" s="2" t="s">
        <v>63</v>
      </c>
    </row>
    <row r="2825" spans="1:18" ht="45" customHeight="1" x14ac:dyDescent="0.25">
      <c r="A2825" s="2" t="s">
        <v>3345</v>
      </c>
      <c r="B2825" s="2" t="s">
        <v>49</v>
      </c>
      <c r="C2825" s="2" t="s">
        <v>1568</v>
      </c>
      <c r="D2825" s="2" t="s">
        <v>1569</v>
      </c>
      <c r="E2825" s="2" t="s">
        <v>52</v>
      </c>
      <c r="F2825" s="2" t="s">
        <v>331</v>
      </c>
      <c r="G2825" s="2" t="s">
        <v>493</v>
      </c>
      <c r="H2825" s="2" t="s">
        <v>493</v>
      </c>
      <c r="I2825" s="2" t="s">
        <v>776</v>
      </c>
      <c r="J2825" s="2" t="s">
        <v>593</v>
      </c>
      <c r="K2825" s="2" t="s">
        <v>372</v>
      </c>
      <c r="L2825" s="2" t="s">
        <v>80</v>
      </c>
      <c r="M2825" s="2" t="s">
        <v>380</v>
      </c>
      <c r="N2825" s="2" t="s">
        <v>3346</v>
      </c>
      <c r="O2825" s="2" t="s">
        <v>1572</v>
      </c>
      <c r="P2825" s="2" t="s">
        <v>753</v>
      </c>
      <c r="Q2825" s="2" t="s">
        <v>1569</v>
      </c>
      <c r="R2825" s="2" t="s">
        <v>63</v>
      </c>
    </row>
    <row r="2826" spans="1:18" ht="45" customHeight="1" x14ac:dyDescent="0.25">
      <c r="A2826" s="2" t="s">
        <v>3347</v>
      </c>
      <c r="B2826" s="2" t="s">
        <v>49</v>
      </c>
      <c r="C2826" s="2" t="s">
        <v>1568</v>
      </c>
      <c r="D2826" s="2" t="s">
        <v>1569</v>
      </c>
      <c r="E2826" s="2" t="s">
        <v>52</v>
      </c>
      <c r="F2826" s="2" t="s">
        <v>331</v>
      </c>
      <c r="G2826" s="2" t="s">
        <v>493</v>
      </c>
      <c r="H2826" s="2" t="s">
        <v>493</v>
      </c>
      <c r="I2826" s="2" t="s">
        <v>776</v>
      </c>
      <c r="J2826" s="2" t="s">
        <v>647</v>
      </c>
      <c r="K2826" s="2" t="s">
        <v>192</v>
      </c>
      <c r="L2826" s="2" t="s">
        <v>1295</v>
      </c>
      <c r="M2826" s="2" t="s">
        <v>380</v>
      </c>
      <c r="N2826" s="2" t="s">
        <v>3348</v>
      </c>
      <c r="O2826" s="2" t="s">
        <v>1572</v>
      </c>
      <c r="P2826" s="2" t="s">
        <v>753</v>
      </c>
      <c r="Q2826" s="2" t="s">
        <v>1569</v>
      </c>
      <c r="R2826" s="2" t="s">
        <v>63</v>
      </c>
    </row>
    <row r="2827" spans="1:18" ht="45" customHeight="1" x14ac:dyDescent="0.25">
      <c r="A2827" s="2" t="s">
        <v>3349</v>
      </c>
      <c r="B2827" s="2" t="s">
        <v>49</v>
      </c>
      <c r="C2827" s="2" t="s">
        <v>1568</v>
      </c>
      <c r="D2827" s="2" t="s">
        <v>1569</v>
      </c>
      <c r="E2827" s="2" t="s">
        <v>52</v>
      </c>
      <c r="F2827" s="2" t="s">
        <v>331</v>
      </c>
      <c r="G2827" s="2" t="s">
        <v>936</v>
      </c>
      <c r="H2827" s="2" t="s">
        <v>936</v>
      </c>
      <c r="I2827" s="2" t="s">
        <v>776</v>
      </c>
      <c r="J2827" s="2" t="s">
        <v>3350</v>
      </c>
      <c r="K2827" s="2" t="s">
        <v>3351</v>
      </c>
      <c r="L2827" s="2" t="s">
        <v>140</v>
      </c>
      <c r="M2827" s="2" t="s">
        <v>380</v>
      </c>
      <c r="N2827" s="2" t="s">
        <v>3352</v>
      </c>
      <c r="O2827" s="2" t="s">
        <v>1572</v>
      </c>
      <c r="P2827" s="2" t="s">
        <v>753</v>
      </c>
      <c r="Q2827" s="2" t="s">
        <v>1569</v>
      </c>
      <c r="R2827" s="2" t="s">
        <v>63</v>
      </c>
    </row>
    <row r="2828" spans="1:18" ht="45" customHeight="1" x14ac:dyDescent="0.25">
      <c r="A2828" s="2" t="s">
        <v>3353</v>
      </c>
      <c r="B2828" s="2" t="s">
        <v>49</v>
      </c>
      <c r="C2828" s="2" t="s">
        <v>1568</v>
      </c>
      <c r="D2828" s="2" t="s">
        <v>1569</v>
      </c>
      <c r="E2828" s="2" t="s">
        <v>52</v>
      </c>
      <c r="F2828" s="2" t="s">
        <v>331</v>
      </c>
      <c r="G2828" s="2" t="s">
        <v>1225</v>
      </c>
      <c r="H2828" s="2" t="s">
        <v>1225</v>
      </c>
      <c r="I2828" s="2" t="s">
        <v>776</v>
      </c>
      <c r="J2828" s="2" t="s">
        <v>3088</v>
      </c>
      <c r="K2828" s="2" t="s">
        <v>3354</v>
      </c>
      <c r="L2828" s="2" t="s">
        <v>390</v>
      </c>
      <c r="M2828" s="2" t="s">
        <v>380</v>
      </c>
      <c r="N2828" s="2" t="s">
        <v>3355</v>
      </c>
      <c r="O2828" s="2" t="s">
        <v>1572</v>
      </c>
      <c r="P2828" s="2" t="s">
        <v>753</v>
      </c>
      <c r="Q2828" s="2" t="s">
        <v>1569</v>
      </c>
      <c r="R2828" s="2" t="s">
        <v>63</v>
      </c>
    </row>
    <row r="2829" spans="1:18" ht="45" customHeight="1" x14ac:dyDescent="0.25">
      <c r="A2829" s="2" t="s">
        <v>3356</v>
      </c>
      <c r="B2829" s="2" t="s">
        <v>49</v>
      </c>
      <c r="C2829" s="2" t="s">
        <v>1568</v>
      </c>
      <c r="D2829" s="2" t="s">
        <v>1569</v>
      </c>
      <c r="E2829" s="2" t="s">
        <v>52</v>
      </c>
      <c r="F2829" s="2" t="s">
        <v>331</v>
      </c>
      <c r="G2829" s="2" t="s">
        <v>3357</v>
      </c>
      <c r="H2829" s="2" t="s">
        <v>3357</v>
      </c>
      <c r="I2829" s="2" t="s">
        <v>776</v>
      </c>
      <c r="J2829" s="2" t="s">
        <v>1310</v>
      </c>
      <c r="K2829" s="2" t="s">
        <v>391</v>
      </c>
      <c r="L2829" s="2" t="s">
        <v>401</v>
      </c>
      <c r="M2829" s="2" t="s">
        <v>380</v>
      </c>
      <c r="N2829" s="2" t="s">
        <v>3358</v>
      </c>
      <c r="O2829" s="2" t="s">
        <v>1572</v>
      </c>
      <c r="P2829" s="2" t="s">
        <v>753</v>
      </c>
      <c r="Q2829" s="2" t="s">
        <v>1569</v>
      </c>
      <c r="R2829" s="2" t="s">
        <v>63</v>
      </c>
    </row>
    <row r="2830" spans="1:18" ht="45" customHeight="1" x14ac:dyDescent="0.25">
      <c r="A2830" s="2" t="s">
        <v>3359</v>
      </c>
      <c r="B2830" s="2" t="s">
        <v>49</v>
      </c>
      <c r="C2830" s="2" t="s">
        <v>1568</v>
      </c>
      <c r="D2830" s="2" t="s">
        <v>1569</v>
      </c>
      <c r="E2830" s="2" t="s">
        <v>52</v>
      </c>
      <c r="F2830" s="2" t="s">
        <v>331</v>
      </c>
      <c r="G2830" s="2" t="s">
        <v>936</v>
      </c>
      <c r="H2830" s="2" t="s">
        <v>936</v>
      </c>
      <c r="I2830" s="2" t="s">
        <v>776</v>
      </c>
      <c r="J2830" s="2" t="s">
        <v>2416</v>
      </c>
      <c r="K2830" s="2" t="s">
        <v>3360</v>
      </c>
      <c r="L2830" s="2" t="s">
        <v>259</v>
      </c>
      <c r="M2830" s="2" t="s">
        <v>380</v>
      </c>
      <c r="N2830" s="2" t="s">
        <v>3361</v>
      </c>
      <c r="O2830" s="2" t="s">
        <v>1572</v>
      </c>
      <c r="P2830" s="2" t="s">
        <v>753</v>
      </c>
      <c r="Q2830" s="2" t="s">
        <v>1569</v>
      </c>
      <c r="R2830" s="2" t="s">
        <v>63</v>
      </c>
    </row>
    <row r="2831" spans="1:18" ht="45" customHeight="1" x14ac:dyDescent="0.25">
      <c r="A2831" s="2" t="s">
        <v>3362</v>
      </c>
      <c r="B2831" s="2" t="s">
        <v>49</v>
      </c>
      <c r="C2831" s="2" t="s">
        <v>1568</v>
      </c>
      <c r="D2831" s="2" t="s">
        <v>1569</v>
      </c>
      <c r="E2831" s="2" t="s">
        <v>52</v>
      </c>
      <c r="F2831" s="2" t="s">
        <v>331</v>
      </c>
      <c r="G2831" s="2" t="s">
        <v>936</v>
      </c>
      <c r="H2831" s="2" t="s">
        <v>936</v>
      </c>
      <c r="I2831" s="2" t="s">
        <v>776</v>
      </c>
      <c r="J2831" s="2" t="s">
        <v>3363</v>
      </c>
      <c r="K2831" s="2" t="s">
        <v>141</v>
      </c>
      <c r="L2831" s="2" t="s">
        <v>1547</v>
      </c>
      <c r="M2831" s="2" t="s">
        <v>380</v>
      </c>
      <c r="N2831" s="2" t="s">
        <v>3364</v>
      </c>
      <c r="O2831" s="2" t="s">
        <v>1572</v>
      </c>
      <c r="P2831" s="2" t="s">
        <v>753</v>
      </c>
      <c r="Q2831" s="2" t="s">
        <v>1569</v>
      </c>
      <c r="R2831" s="2" t="s">
        <v>63</v>
      </c>
    </row>
    <row r="2832" spans="1:18" ht="45" customHeight="1" x14ac:dyDescent="0.25">
      <c r="A2832" s="2" t="s">
        <v>3365</v>
      </c>
      <c r="B2832" s="2" t="s">
        <v>49</v>
      </c>
      <c r="C2832" s="2" t="s">
        <v>1568</v>
      </c>
      <c r="D2832" s="2" t="s">
        <v>1569</v>
      </c>
      <c r="E2832" s="2" t="s">
        <v>52</v>
      </c>
      <c r="F2832" s="2" t="s">
        <v>331</v>
      </c>
      <c r="G2832" s="2" t="s">
        <v>936</v>
      </c>
      <c r="H2832" s="2" t="s">
        <v>936</v>
      </c>
      <c r="I2832" s="2" t="s">
        <v>776</v>
      </c>
      <c r="J2832" s="2" t="s">
        <v>175</v>
      </c>
      <c r="K2832" s="2" t="s">
        <v>2604</v>
      </c>
      <c r="L2832" s="2" t="s">
        <v>140</v>
      </c>
      <c r="M2832" s="2" t="s">
        <v>380</v>
      </c>
      <c r="N2832" s="2" t="s">
        <v>3366</v>
      </c>
      <c r="O2832" s="2" t="s">
        <v>1572</v>
      </c>
      <c r="P2832" s="2" t="s">
        <v>753</v>
      </c>
      <c r="Q2832" s="2" t="s">
        <v>1569</v>
      </c>
      <c r="R2832" s="2" t="s">
        <v>63</v>
      </c>
    </row>
    <row r="2833" spans="1:18" ht="45" customHeight="1" x14ac:dyDescent="0.25">
      <c r="A2833" s="2" t="s">
        <v>3367</v>
      </c>
      <c r="B2833" s="2" t="s">
        <v>49</v>
      </c>
      <c r="C2833" s="2" t="s">
        <v>1568</v>
      </c>
      <c r="D2833" s="2" t="s">
        <v>1569</v>
      </c>
      <c r="E2833" s="2" t="s">
        <v>52</v>
      </c>
      <c r="F2833" s="2" t="s">
        <v>331</v>
      </c>
      <c r="G2833" s="2" t="s">
        <v>3048</v>
      </c>
      <c r="H2833" s="2" t="s">
        <v>3048</v>
      </c>
      <c r="I2833" s="2" t="s">
        <v>776</v>
      </c>
      <c r="J2833" s="2" t="s">
        <v>2852</v>
      </c>
      <c r="K2833" s="2" t="s">
        <v>3368</v>
      </c>
      <c r="L2833" s="2" t="s">
        <v>3369</v>
      </c>
      <c r="M2833" s="2" t="s">
        <v>380</v>
      </c>
      <c r="N2833" s="2" t="s">
        <v>3370</v>
      </c>
      <c r="O2833" s="2" t="s">
        <v>1572</v>
      </c>
      <c r="P2833" s="2" t="s">
        <v>753</v>
      </c>
      <c r="Q2833" s="2" t="s">
        <v>1569</v>
      </c>
      <c r="R2833" s="2" t="s">
        <v>63</v>
      </c>
    </row>
    <row r="2834" spans="1:18" ht="45" customHeight="1" x14ac:dyDescent="0.25">
      <c r="A2834" s="2" t="s">
        <v>3371</v>
      </c>
      <c r="B2834" s="2" t="s">
        <v>49</v>
      </c>
      <c r="C2834" s="2" t="s">
        <v>1568</v>
      </c>
      <c r="D2834" s="2" t="s">
        <v>1569</v>
      </c>
      <c r="E2834" s="2" t="s">
        <v>52</v>
      </c>
      <c r="F2834" s="2" t="s">
        <v>331</v>
      </c>
      <c r="G2834" s="2" t="s">
        <v>493</v>
      </c>
      <c r="H2834" s="2" t="s">
        <v>493</v>
      </c>
      <c r="I2834" s="2" t="s">
        <v>776</v>
      </c>
      <c r="J2834" s="2" t="s">
        <v>3372</v>
      </c>
      <c r="K2834" s="2" t="s">
        <v>2084</v>
      </c>
      <c r="L2834" s="2" t="s">
        <v>167</v>
      </c>
      <c r="M2834" s="2" t="s">
        <v>380</v>
      </c>
      <c r="N2834" s="2" t="s">
        <v>3373</v>
      </c>
      <c r="O2834" s="2" t="s">
        <v>1572</v>
      </c>
      <c r="P2834" s="2" t="s">
        <v>753</v>
      </c>
      <c r="Q2834" s="2" t="s">
        <v>1569</v>
      </c>
      <c r="R2834" s="2" t="s">
        <v>63</v>
      </c>
    </row>
    <row r="2835" spans="1:18" ht="45" customHeight="1" x14ac:dyDescent="0.25">
      <c r="A2835" s="2" t="s">
        <v>3374</v>
      </c>
      <c r="B2835" s="2" t="s">
        <v>49</v>
      </c>
      <c r="C2835" s="2" t="s">
        <v>1568</v>
      </c>
      <c r="D2835" s="2" t="s">
        <v>1569</v>
      </c>
      <c r="E2835" s="2" t="s">
        <v>52</v>
      </c>
      <c r="F2835" s="2" t="s">
        <v>331</v>
      </c>
      <c r="G2835" s="2" t="s">
        <v>493</v>
      </c>
      <c r="H2835" s="2" t="s">
        <v>493</v>
      </c>
      <c r="I2835" s="2" t="s">
        <v>776</v>
      </c>
      <c r="J2835" s="2" t="s">
        <v>3375</v>
      </c>
      <c r="K2835" s="2" t="s">
        <v>265</v>
      </c>
      <c r="L2835" s="2" t="s">
        <v>1627</v>
      </c>
      <c r="M2835" s="2" t="s">
        <v>380</v>
      </c>
      <c r="N2835" s="2" t="s">
        <v>3376</v>
      </c>
      <c r="O2835" s="2" t="s">
        <v>1572</v>
      </c>
      <c r="P2835" s="2" t="s">
        <v>753</v>
      </c>
      <c r="Q2835" s="2" t="s">
        <v>1569</v>
      </c>
      <c r="R2835" s="2" t="s">
        <v>63</v>
      </c>
    </row>
    <row r="2836" spans="1:18" ht="45" customHeight="1" x14ac:dyDescent="0.25">
      <c r="A2836" s="2" t="s">
        <v>3377</v>
      </c>
      <c r="B2836" s="2" t="s">
        <v>49</v>
      </c>
      <c r="C2836" s="2" t="s">
        <v>1568</v>
      </c>
      <c r="D2836" s="2" t="s">
        <v>1569</v>
      </c>
      <c r="E2836" s="2" t="s">
        <v>52</v>
      </c>
      <c r="F2836" s="2" t="s">
        <v>53</v>
      </c>
      <c r="G2836" s="2" t="s">
        <v>592</v>
      </c>
      <c r="H2836" s="2" t="s">
        <v>592</v>
      </c>
      <c r="I2836" s="2" t="s">
        <v>776</v>
      </c>
      <c r="J2836" s="2" t="s">
        <v>3378</v>
      </c>
      <c r="K2836" s="2" t="s">
        <v>113</v>
      </c>
      <c r="L2836" s="2" t="s">
        <v>3379</v>
      </c>
      <c r="M2836" s="2" t="s">
        <v>380</v>
      </c>
      <c r="N2836" s="2" t="s">
        <v>3380</v>
      </c>
      <c r="O2836" s="2" t="s">
        <v>1572</v>
      </c>
      <c r="P2836" s="2" t="s">
        <v>753</v>
      </c>
      <c r="Q2836" s="2" t="s">
        <v>1569</v>
      </c>
      <c r="R2836" s="2" t="s">
        <v>63</v>
      </c>
    </row>
    <row r="2837" spans="1:18" ht="45" customHeight="1" x14ac:dyDescent="0.25">
      <c r="A2837" s="2" t="s">
        <v>3381</v>
      </c>
      <c r="B2837" s="2" t="s">
        <v>49</v>
      </c>
      <c r="C2837" s="2" t="s">
        <v>1568</v>
      </c>
      <c r="D2837" s="2" t="s">
        <v>1569</v>
      </c>
      <c r="E2837" s="2" t="s">
        <v>52</v>
      </c>
      <c r="F2837" s="2" t="s">
        <v>331</v>
      </c>
      <c r="G2837" s="2" t="s">
        <v>493</v>
      </c>
      <c r="H2837" s="2" t="s">
        <v>493</v>
      </c>
      <c r="I2837" s="2" t="s">
        <v>776</v>
      </c>
      <c r="J2837" s="2" t="s">
        <v>2416</v>
      </c>
      <c r="K2837" s="2" t="s">
        <v>96</v>
      </c>
      <c r="L2837" s="2" t="s">
        <v>995</v>
      </c>
      <c r="M2837" s="2" t="s">
        <v>380</v>
      </c>
      <c r="N2837" s="2" t="s">
        <v>3382</v>
      </c>
      <c r="O2837" s="2" t="s">
        <v>1572</v>
      </c>
      <c r="P2837" s="2" t="s">
        <v>753</v>
      </c>
      <c r="Q2837" s="2" t="s">
        <v>1569</v>
      </c>
      <c r="R2837" s="2" t="s">
        <v>63</v>
      </c>
    </row>
    <row r="2838" spans="1:18" ht="45" customHeight="1" x14ac:dyDescent="0.25">
      <c r="A2838" s="2" t="s">
        <v>3383</v>
      </c>
      <c r="B2838" s="2" t="s">
        <v>49</v>
      </c>
      <c r="C2838" s="2" t="s">
        <v>1568</v>
      </c>
      <c r="D2838" s="2" t="s">
        <v>1569</v>
      </c>
      <c r="E2838" s="2" t="s">
        <v>52</v>
      </c>
      <c r="F2838" s="2" t="s">
        <v>331</v>
      </c>
      <c r="G2838" s="2" t="s">
        <v>1593</v>
      </c>
      <c r="H2838" s="2" t="s">
        <v>1593</v>
      </c>
      <c r="I2838" s="2" t="s">
        <v>776</v>
      </c>
      <c r="J2838" s="2" t="s">
        <v>3384</v>
      </c>
      <c r="K2838" s="2" t="s">
        <v>1919</v>
      </c>
      <c r="L2838" s="2" t="s">
        <v>1235</v>
      </c>
      <c r="M2838" s="2" t="s">
        <v>380</v>
      </c>
      <c r="N2838" s="2" t="s">
        <v>3385</v>
      </c>
      <c r="O2838" s="2" t="s">
        <v>1572</v>
      </c>
      <c r="P2838" s="2" t="s">
        <v>753</v>
      </c>
      <c r="Q2838" s="2" t="s">
        <v>1569</v>
      </c>
      <c r="R2838" s="2" t="s">
        <v>63</v>
      </c>
    </row>
    <row r="2839" spans="1:18" ht="45" customHeight="1" x14ac:dyDescent="0.25">
      <c r="A2839" s="2" t="s">
        <v>3386</v>
      </c>
      <c r="B2839" s="2" t="s">
        <v>49</v>
      </c>
      <c r="C2839" s="2" t="s">
        <v>1568</v>
      </c>
      <c r="D2839" s="2" t="s">
        <v>1569</v>
      </c>
      <c r="E2839" s="2" t="s">
        <v>52</v>
      </c>
      <c r="F2839" s="2" t="s">
        <v>331</v>
      </c>
      <c r="G2839" s="2" t="s">
        <v>936</v>
      </c>
      <c r="H2839" s="2" t="s">
        <v>936</v>
      </c>
      <c r="I2839" s="2" t="s">
        <v>776</v>
      </c>
      <c r="J2839" s="2" t="s">
        <v>1584</v>
      </c>
      <c r="K2839" s="2" t="s">
        <v>141</v>
      </c>
      <c r="L2839" s="2" t="s">
        <v>107</v>
      </c>
      <c r="M2839" s="2" t="s">
        <v>380</v>
      </c>
      <c r="N2839" s="2" t="s">
        <v>3387</v>
      </c>
      <c r="O2839" s="2" t="s">
        <v>1572</v>
      </c>
      <c r="P2839" s="2" t="s">
        <v>753</v>
      </c>
      <c r="Q2839" s="2" t="s">
        <v>1569</v>
      </c>
      <c r="R2839" s="2" t="s">
        <v>63</v>
      </c>
    </row>
    <row r="2840" spans="1:18" ht="45" customHeight="1" x14ac:dyDescent="0.25">
      <c r="A2840" s="2" t="s">
        <v>3388</v>
      </c>
      <c r="B2840" s="2" t="s">
        <v>49</v>
      </c>
      <c r="C2840" s="2" t="s">
        <v>1568</v>
      </c>
      <c r="D2840" s="2" t="s">
        <v>1569</v>
      </c>
      <c r="E2840" s="2" t="s">
        <v>52</v>
      </c>
      <c r="F2840" s="2" t="s">
        <v>331</v>
      </c>
      <c r="G2840" s="2" t="s">
        <v>936</v>
      </c>
      <c r="H2840" s="2" t="s">
        <v>936</v>
      </c>
      <c r="I2840" s="2" t="s">
        <v>776</v>
      </c>
      <c r="J2840" s="2" t="s">
        <v>664</v>
      </c>
      <c r="K2840" s="2" t="s">
        <v>67</v>
      </c>
      <c r="L2840" s="2" t="s">
        <v>327</v>
      </c>
      <c r="M2840" s="2" t="s">
        <v>380</v>
      </c>
      <c r="N2840" s="2" t="s">
        <v>3389</v>
      </c>
      <c r="O2840" s="2" t="s">
        <v>1572</v>
      </c>
      <c r="P2840" s="2" t="s">
        <v>753</v>
      </c>
      <c r="Q2840" s="2" t="s">
        <v>1569</v>
      </c>
      <c r="R2840" s="2" t="s">
        <v>63</v>
      </c>
    </row>
    <row r="2841" spans="1:18" ht="45" customHeight="1" x14ac:dyDescent="0.25">
      <c r="A2841" s="2" t="s">
        <v>3390</v>
      </c>
      <c r="B2841" s="2" t="s">
        <v>49</v>
      </c>
      <c r="C2841" s="2" t="s">
        <v>1568</v>
      </c>
      <c r="D2841" s="2" t="s">
        <v>1569</v>
      </c>
      <c r="E2841" s="2" t="s">
        <v>52</v>
      </c>
      <c r="F2841" s="2" t="s">
        <v>331</v>
      </c>
      <c r="G2841" s="2" t="s">
        <v>3391</v>
      </c>
      <c r="H2841" s="2" t="s">
        <v>3391</v>
      </c>
      <c r="I2841" s="2" t="s">
        <v>776</v>
      </c>
      <c r="J2841" s="2" t="s">
        <v>3392</v>
      </c>
      <c r="K2841" s="2" t="s">
        <v>167</v>
      </c>
      <c r="L2841" s="2" t="s">
        <v>284</v>
      </c>
      <c r="M2841" s="2" t="s">
        <v>380</v>
      </c>
      <c r="N2841" s="2" t="s">
        <v>3393</v>
      </c>
      <c r="O2841" s="2" t="s">
        <v>1572</v>
      </c>
      <c r="P2841" s="2" t="s">
        <v>753</v>
      </c>
      <c r="Q2841" s="2" t="s">
        <v>1569</v>
      </c>
      <c r="R2841" s="2" t="s">
        <v>63</v>
      </c>
    </row>
    <row r="2842" spans="1:18" ht="45" customHeight="1" x14ac:dyDescent="0.25">
      <c r="A2842" s="2" t="s">
        <v>3394</v>
      </c>
      <c r="B2842" s="2" t="s">
        <v>49</v>
      </c>
      <c r="C2842" s="2" t="s">
        <v>1568</v>
      </c>
      <c r="D2842" s="2" t="s">
        <v>1569</v>
      </c>
      <c r="E2842" s="2" t="s">
        <v>52</v>
      </c>
      <c r="F2842" s="2" t="s">
        <v>331</v>
      </c>
      <c r="G2842" s="2" t="s">
        <v>878</v>
      </c>
      <c r="H2842" s="2" t="s">
        <v>878</v>
      </c>
      <c r="I2842" s="2" t="s">
        <v>776</v>
      </c>
      <c r="J2842" s="2" t="s">
        <v>811</v>
      </c>
      <c r="K2842" s="2" t="s">
        <v>212</v>
      </c>
      <c r="L2842" s="2" t="s">
        <v>3395</v>
      </c>
      <c r="M2842" s="2" t="s">
        <v>380</v>
      </c>
      <c r="N2842" s="2" t="s">
        <v>3396</v>
      </c>
      <c r="O2842" s="2" t="s">
        <v>1572</v>
      </c>
      <c r="P2842" s="2" t="s">
        <v>753</v>
      </c>
      <c r="Q2842" s="2" t="s">
        <v>1569</v>
      </c>
      <c r="R2842" s="2" t="s">
        <v>63</v>
      </c>
    </row>
    <row r="2843" spans="1:18" ht="45" customHeight="1" x14ac:dyDescent="0.25">
      <c r="A2843" s="2" t="s">
        <v>3397</v>
      </c>
      <c r="B2843" s="2" t="s">
        <v>49</v>
      </c>
      <c r="C2843" s="2" t="s">
        <v>1568</v>
      </c>
      <c r="D2843" s="2" t="s">
        <v>1569</v>
      </c>
      <c r="E2843" s="2" t="s">
        <v>52</v>
      </c>
      <c r="F2843" s="2" t="s">
        <v>124</v>
      </c>
      <c r="G2843" s="2" t="s">
        <v>493</v>
      </c>
      <c r="H2843" s="2" t="s">
        <v>493</v>
      </c>
      <c r="I2843" s="2" t="s">
        <v>776</v>
      </c>
      <c r="J2843" s="2" t="s">
        <v>3398</v>
      </c>
      <c r="K2843" s="2" t="s">
        <v>3399</v>
      </c>
      <c r="L2843" s="2" t="s">
        <v>1291</v>
      </c>
      <c r="M2843" s="2" t="s">
        <v>103</v>
      </c>
      <c r="N2843" s="2" t="s">
        <v>3400</v>
      </c>
      <c r="O2843" s="2" t="s">
        <v>1572</v>
      </c>
      <c r="P2843" s="2" t="s">
        <v>753</v>
      </c>
      <c r="Q2843" s="2" t="s">
        <v>1569</v>
      </c>
      <c r="R2843" s="2" t="s">
        <v>63</v>
      </c>
    </row>
    <row r="2844" spans="1:18" ht="45" customHeight="1" x14ac:dyDescent="0.25">
      <c r="A2844" s="2" t="s">
        <v>3401</v>
      </c>
      <c r="B2844" s="2" t="s">
        <v>49</v>
      </c>
      <c r="C2844" s="2" t="s">
        <v>1568</v>
      </c>
      <c r="D2844" s="2" t="s">
        <v>1569</v>
      </c>
      <c r="E2844" s="2" t="s">
        <v>52</v>
      </c>
      <c r="F2844" s="2" t="s">
        <v>124</v>
      </c>
      <c r="G2844" s="2" t="s">
        <v>493</v>
      </c>
      <c r="H2844" s="2" t="s">
        <v>493</v>
      </c>
      <c r="I2844" s="2" t="s">
        <v>776</v>
      </c>
      <c r="J2844" s="2" t="s">
        <v>3402</v>
      </c>
      <c r="K2844" s="2" t="s">
        <v>3403</v>
      </c>
      <c r="L2844" s="2" t="s">
        <v>1481</v>
      </c>
      <c r="M2844" s="2" t="s">
        <v>103</v>
      </c>
      <c r="N2844" s="2" t="s">
        <v>3404</v>
      </c>
      <c r="O2844" s="2" t="s">
        <v>1572</v>
      </c>
      <c r="P2844" s="2" t="s">
        <v>753</v>
      </c>
      <c r="Q2844" s="2" t="s">
        <v>1569</v>
      </c>
      <c r="R2844" s="2" t="s">
        <v>63</v>
      </c>
    </row>
    <row r="2845" spans="1:18" ht="45" customHeight="1" x14ac:dyDescent="0.25">
      <c r="A2845" s="2" t="s">
        <v>3405</v>
      </c>
      <c r="B2845" s="2" t="s">
        <v>49</v>
      </c>
      <c r="C2845" s="2" t="s">
        <v>1568</v>
      </c>
      <c r="D2845" s="2" t="s">
        <v>1569</v>
      </c>
      <c r="E2845" s="2" t="s">
        <v>52</v>
      </c>
      <c r="F2845" s="2" t="s">
        <v>124</v>
      </c>
      <c r="G2845" s="2" t="s">
        <v>493</v>
      </c>
      <c r="H2845" s="2" t="s">
        <v>493</v>
      </c>
      <c r="I2845" s="2" t="s">
        <v>776</v>
      </c>
      <c r="J2845" s="2" t="s">
        <v>3406</v>
      </c>
      <c r="K2845" s="2" t="s">
        <v>3287</v>
      </c>
      <c r="L2845" s="2" t="s">
        <v>205</v>
      </c>
      <c r="M2845" s="2" t="s">
        <v>380</v>
      </c>
      <c r="N2845" s="2" t="s">
        <v>3407</v>
      </c>
      <c r="O2845" s="2" t="s">
        <v>1572</v>
      </c>
      <c r="P2845" s="2" t="s">
        <v>753</v>
      </c>
      <c r="Q2845" s="2" t="s">
        <v>1569</v>
      </c>
      <c r="R2845" s="2" t="s">
        <v>63</v>
      </c>
    </row>
    <row r="2846" spans="1:18" ht="45" customHeight="1" x14ac:dyDescent="0.25">
      <c r="A2846" s="2" t="s">
        <v>3408</v>
      </c>
      <c r="B2846" s="2" t="s">
        <v>49</v>
      </c>
      <c r="C2846" s="2" t="s">
        <v>1568</v>
      </c>
      <c r="D2846" s="2" t="s">
        <v>1569</v>
      </c>
      <c r="E2846" s="2" t="s">
        <v>52</v>
      </c>
      <c r="F2846" s="2" t="s">
        <v>331</v>
      </c>
      <c r="G2846" s="2" t="s">
        <v>2193</v>
      </c>
      <c r="H2846" s="2" t="s">
        <v>2193</v>
      </c>
      <c r="I2846" s="2" t="s">
        <v>1644</v>
      </c>
      <c r="J2846" s="2" t="s">
        <v>3409</v>
      </c>
      <c r="K2846" s="2" t="s">
        <v>140</v>
      </c>
      <c r="L2846" s="2" t="s">
        <v>576</v>
      </c>
      <c r="M2846" s="2" t="s">
        <v>380</v>
      </c>
      <c r="N2846" s="2" t="s">
        <v>3410</v>
      </c>
      <c r="O2846" s="2" t="s">
        <v>1572</v>
      </c>
      <c r="P2846" s="2" t="s">
        <v>753</v>
      </c>
      <c r="Q2846" s="2" t="s">
        <v>1569</v>
      </c>
      <c r="R2846" s="2" t="s">
        <v>63</v>
      </c>
    </row>
    <row r="2847" spans="1:18" ht="45" customHeight="1" x14ac:dyDescent="0.25">
      <c r="A2847" s="2" t="s">
        <v>3411</v>
      </c>
      <c r="B2847" s="2" t="s">
        <v>49</v>
      </c>
      <c r="C2847" s="2" t="s">
        <v>1568</v>
      </c>
      <c r="D2847" s="2" t="s">
        <v>1569</v>
      </c>
      <c r="E2847" s="2" t="s">
        <v>52</v>
      </c>
      <c r="F2847" s="2" t="s">
        <v>331</v>
      </c>
      <c r="G2847" s="2" t="s">
        <v>3412</v>
      </c>
      <c r="H2847" s="2" t="s">
        <v>3412</v>
      </c>
      <c r="I2847" s="2" t="s">
        <v>1448</v>
      </c>
      <c r="J2847" s="2" t="s">
        <v>3413</v>
      </c>
      <c r="K2847" s="2" t="s">
        <v>642</v>
      </c>
      <c r="L2847" s="2" t="s">
        <v>3414</v>
      </c>
      <c r="M2847" s="2" t="s">
        <v>380</v>
      </c>
      <c r="N2847" s="2" t="s">
        <v>3415</v>
      </c>
      <c r="O2847" s="2" t="s">
        <v>1572</v>
      </c>
      <c r="P2847" s="2" t="s">
        <v>753</v>
      </c>
      <c r="Q2847" s="2" t="s">
        <v>1569</v>
      </c>
      <c r="R2847" s="2" t="s">
        <v>63</v>
      </c>
    </row>
    <row r="2848" spans="1:18" ht="45" customHeight="1" x14ac:dyDescent="0.25">
      <c r="A2848" s="2" t="s">
        <v>3416</v>
      </c>
      <c r="B2848" s="2" t="s">
        <v>49</v>
      </c>
      <c r="C2848" s="2" t="s">
        <v>1568</v>
      </c>
      <c r="D2848" s="2" t="s">
        <v>1569</v>
      </c>
      <c r="E2848" s="2" t="s">
        <v>52</v>
      </c>
      <c r="F2848" s="2" t="s">
        <v>331</v>
      </c>
      <c r="G2848" s="2" t="s">
        <v>3412</v>
      </c>
      <c r="H2848" s="2" t="s">
        <v>3412</v>
      </c>
      <c r="I2848" s="2" t="s">
        <v>1448</v>
      </c>
      <c r="J2848" s="2" t="s">
        <v>2500</v>
      </c>
      <c r="K2848" s="2" t="s">
        <v>1907</v>
      </c>
      <c r="L2848" s="2" t="s">
        <v>3417</v>
      </c>
      <c r="M2848" s="2" t="s">
        <v>380</v>
      </c>
      <c r="N2848" s="2" t="s">
        <v>3418</v>
      </c>
      <c r="O2848" s="2" t="s">
        <v>1572</v>
      </c>
      <c r="P2848" s="2" t="s">
        <v>753</v>
      </c>
      <c r="Q2848" s="2" t="s">
        <v>1569</v>
      </c>
      <c r="R2848" s="2" t="s">
        <v>63</v>
      </c>
    </row>
    <row r="2849" spans="1:18" ht="45" customHeight="1" x14ac:dyDescent="0.25">
      <c r="A2849" s="2" t="s">
        <v>3419</v>
      </c>
      <c r="B2849" s="2" t="s">
        <v>49</v>
      </c>
      <c r="C2849" s="2" t="s">
        <v>1568</v>
      </c>
      <c r="D2849" s="2" t="s">
        <v>1569</v>
      </c>
      <c r="E2849" s="2" t="s">
        <v>52</v>
      </c>
      <c r="F2849" s="2" t="s">
        <v>53</v>
      </c>
      <c r="G2849" s="2" t="s">
        <v>3420</v>
      </c>
      <c r="H2849" s="2" t="s">
        <v>3420</v>
      </c>
      <c r="I2849" s="2" t="s">
        <v>1448</v>
      </c>
      <c r="J2849" s="2" t="s">
        <v>3421</v>
      </c>
      <c r="K2849" s="2" t="s">
        <v>3422</v>
      </c>
      <c r="L2849" s="2" t="s">
        <v>3423</v>
      </c>
      <c r="M2849" s="2" t="s">
        <v>380</v>
      </c>
      <c r="N2849" s="2" t="s">
        <v>3424</v>
      </c>
      <c r="O2849" s="2" t="s">
        <v>1572</v>
      </c>
      <c r="P2849" s="2" t="s">
        <v>753</v>
      </c>
      <c r="Q2849" s="2" t="s">
        <v>1569</v>
      </c>
      <c r="R2849" s="2" t="s">
        <v>63</v>
      </c>
    </row>
    <row r="2850" spans="1:18" ht="45" customHeight="1" x14ac:dyDescent="0.25">
      <c r="A2850" s="2" t="s">
        <v>3425</v>
      </c>
      <c r="B2850" s="2" t="s">
        <v>49</v>
      </c>
      <c r="C2850" s="2" t="s">
        <v>1568</v>
      </c>
      <c r="D2850" s="2" t="s">
        <v>1569</v>
      </c>
      <c r="E2850" s="2" t="s">
        <v>52</v>
      </c>
      <c r="F2850" s="2" t="s">
        <v>331</v>
      </c>
      <c r="G2850" s="2" t="s">
        <v>1407</v>
      </c>
      <c r="H2850" s="2" t="s">
        <v>1407</v>
      </c>
      <c r="I2850" s="2" t="s">
        <v>1448</v>
      </c>
      <c r="J2850" s="2" t="s">
        <v>1913</v>
      </c>
      <c r="K2850" s="2" t="s">
        <v>141</v>
      </c>
      <c r="L2850" s="2" t="s">
        <v>80</v>
      </c>
      <c r="M2850" s="2" t="s">
        <v>380</v>
      </c>
      <c r="N2850" s="2" t="s">
        <v>3426</v>
      </c>
      <c r="O2850" s="2" t="s">
        <v>1572</v>
      </c>
      <c r="P2850" s="2" t="s">
        <v>753</v>
      </c>
      <c r="Q2850" s="2" t="s">
        <v>1569</v>
      </c>
      <c r="R2850" s="2" t="s">
        <v>63</v>
      </c>
    </row>
    <row r="2851" spans="1:18" ht="45" customHeight="1" x14ac:dyDescent="0.25">
      <c r="A2851" s="2" t="s">
        <v>3427</v>
      </c>
      <c r="B2851" s="2" t="s">
        <v>49</v>
      </c>
      <c r="C2851" s="2" t="s">
        <v>1568</v>
      </c>
      <c r="D2851" s="2" t="s">
        <v>1569</v>
      </c>
      <c r="E2851" s="2" t="s">
        <v>52</v>
      </c>
      <c r="F2851" s="2" t="s">
        <v>331</v>
      </c>
      <c r="G2851" s="2" t="s">
        <v>387</v>
      </c>
      <c r="H2851" s="2" t="s">
        <v>387</v>
      </c>
      <c r="I2851" s="2" t="s">
        <v>1448</v>
      </c>
      <c r="J2851" s="2" t="s">
        <v>3428</v>
      </c>
      <c r="K2851" s="2" t="s">
        <v>778</v>
      </c>
      <c r="L2851" s="2" t="s">
        <v>161</v>
      </c>
      <c r="M2851" s="2" t="s">
        <v>380</v>
      </c>
      <c r="N2851" s="2" t="s">
        <v>3429</v>
      </c>
      <c r="O2851" s="2" t="s">
        <v>1572</v>
      </c>
      <c r="P2851" s="2" t="s">
        <v>753</v>
      </c>
      <c r="Q2851" s="2" t="s">
        <v>1569</v>
      </c>
      <c r="R2851" s="2" t="s">
        <v>63</v>
      </c>
    </row>
    <row r="2852" spans="1:18" ht="45" customHeight="1" x14ac:dyDescent="0.25">
      <c r="A2852" s="2" t="s">
        <v>3430</v>
      </c>
      <c r="B2852" s="2" t="s">
        <v>49</v>
      </c>
      <c r="C2852" s="2" t="s">
        <v>1568</v>
      </c>
      <c r="D2852" s="2" t="s">
        <v>1569</v>
      </c>
      <c r="E2852" s="2" t="s">
        <v>52</v>
      </c>
      <c r="F2852" s="2" t="s">
        <v>331</v>
      </c>
      <c r="G2852" s="2" t="s">
        <v>2131</v>
      </c>
      <c r="H2852" s="2" t="s">
        <v>2131</v>
      </c>
      <c r="I2852" s="2" t="s">
        <v>1448</v>
      </c>
      <c r="J2852" s="2" t="s">
        <v>3431</v>
      </c>
      <c r="K2852" s="2" t="s">
        <v>2994</v>
      </c>
      <c r="L2852" s="2" t="s">
        <v>665</v>
      </c>
      <c r="M2852" s="2" t="s">
        <v>380</v>
      </c>
      <c r="N2852" s="2" t="s">
        <v>3432</v>
      </c>
      <c r="O2852" s="2" t="s">
        <v>1572</v>
      </c>
      <c r="P2852" s="2" t="s">
        <v>753</v>
      </c>
      <c r="Q2852" s="2" t="s">
        <v>1569</v>
      </c>
      <c r="R2852" s="2" t="s">
        <v>63</v>
      </c>
    </row>
    <row r="2853" spans="1:18" ht="45" customHeight="1" x14ac:dyDescent="0.25">
      <c r="A2853" s="2" t="s">
        <v>3433</v>
      </c>
      <c r="B2853" s="2" t="s">
        <v>49</v>
      </c>
      <c r="C2853" s="2" t="s">
        <v>1568</v>
      </c>
      <c r="D2853" s="2" t="s">
        <v>1569</v>
      </c>
      <c r="E2853" s="2" t="s">
        <v>52</v>
      </c>
      <c r="F2853" s="2" t="s">
        <v>331</v>
      </c>
      <c r="G2853" s="2" t="s">
        <v>493</v>
      </c>
      <c r="H2853" s="2" t="s">
        <v>493</v>
      </c>
      <c r="I2853" s="2" t="s">
        <v>1448</v>
      </c>
      <c r="J2853" s="2" t="s">
        <v>3434</v>
      </c>
      <c r="K2853" s="2" t="s">
        <v>288</v>
      </c>
      <c r="L2853" s="2" t="s">
        <v>3435</v>
      </c>
      <c r="M2853" s="2" t="s">
        <v>380</v>
      </c>
      <c r="N2853" s="2" t="s">
        <v>3436</v>
      </c>
      <c r="O2853" s="2" t="s">
        <v>1572</v>
      </c>
      <c r="P2853" s="2" t="s">
        <v>753</v>
      </c>
      <c r="Q2853" s="2" t="s">
        <v>1569</v>
      </c>
      <c r="R2853" s="2" t="s">
        <v>63</v>
      </c>
    </row>
    <row r="2854" spans="1:18" ht="45" customHeight="1" x14ac:dyDescent="0.25">
      <c r="A2854" s="2" t="s">
        <v>3437</v>
      </c>
      <c r="B2854" s="2" t="s">
        <v>49</v>
      </c>
      <c r="C2854" s="2" t="s">
        <v>1568</v>
      </c>
      <c r="D2854" s="2" t="s">
        <v>1569</v>
      </c>
      <c r="E2854" s="2" t="s">
        <v>52</v>
      </c>
      <c r="F2854" s="2" t="s">
        <v>331</v>
      </c>
      <c r="G2854" s="2" t="s">
        <v>986</v>
      </c>
      <c r="H2854" s="2" t="s">
        <v>986</v>
      </c>
      <c r="I2854" s="2" t="s">
        <v>1448</v>
      </c>
      <c r="J2854" s="2" t="s">
        <v>3438</v>
      </c>
      <c r="K2854" s="2" t="s">
        <v>3439</v>
      </c>
      <c r="L2854" s="2" t="s">
        <v>499</v>
      </c>
      <c r="M2854" s="2" t="s">
        <v>380</v>
      </c>
      <c r="N2854" s="2" t="s">
        <v>3440</v>
      </c>
      <c r="O2854" s="2" t="s">
        <v>1572</v>
      </c>
      <c r="P2854" s="2" t="s">
        <v>753</v>
      </c>
      <c r="Q2854" s="2" t="s">
        <v>1569</v>
      </c>
      <c r="R2854" s="2" t="s">
        <v>63</v>
      </c>
    </row>
    <row r="2855" spans="1:18" ht="45" customHeight="1" x14ac:dyDescent="0.25">
      <c r="A2855" s="2" t="s">
        <v>3441</v>
      </c>
      <c r="B2855" s="2" t="s">
        <v>49</v>
      </c>
      <c r="C2855" s="2" t="s">
        <v>1568</v>
      </c>
      <c r="D2855" s="2" t="s">
        <v>1569</v>
      </c>
      <c r="E2855" s="2" t="s">
        <v>52</v>
      </c>
      <c r="F2855" s="2" t="s">
        <v>331</v>
      </c>
      <c r="G2855" s="2" t="s">
        <v>3442</v>
      </c>
      <c r="H2855" s="2" t="s">
        <v>3442</v>
      </c>
      <c r="I2855" s="2" t="s">
        <v>1448</v>
      </c>
      <c r="J2855" s="2" t="s">
        <v>334</v>
      </c>
      <c r="K2855" s="2" t="s">
        <v>284</v>
      </c>
      <c r="L2855" s="2" t="s">
        <v>335</v>
      </c>
      <c r="M2855" s="2" t="s">
        <v>380</v>
      </c>
      <c r="N2855" s="2" t="s">
        <v>3443</v>
      </c>
      <c r="O2855" s="2" t="s">
        <v>1572</v>
      </c>
      <c r="P2855" s="2" t="s">
        <v>753</v>
      </c>
      <c r="Q2855" s="2" t="s">
        <v>1569</v>
      </c>
      <c r="R2855" s="2" t="s">
        <v>63</v>
      </c>
    </row>
    <row r="2856" spans="1:18" ht="45" customHeight="1" x14ac:dyDescent="0.25">
      <c r="A2856" s="2" t="s">
        <v>3444</v>
      </c>
      <c r="B2856" s="2" t="s">
        <v>49</v>
      </c>
      <c r="C2856" s="2" t="s">
        <v>1568</v>
      </c>
      <c r="D2856" s="2" t="s">
        <v>1569</v>
      </c>
      <c r="E2856" s="2" t="s">
        <v>52</v>
      </c>
      <c r="F2856" s="2" t="s">
        <v>331</v>
      </c>
      <c r="G2856" s="2" t="s">
        <v>2193</v>
      </c>
      <c r="H2856" s="2" t="s">
        <v>2193</v>
      </c>
      <c r="I2856" s="2" t="s">
        <v>1448</v>
      </c>
      <c r="J2856" s="2" t="s">
        <v>3445</v>
      </c>
      <c r="K2856" s="2" t="s">
        <v>390</v>
      </c>
      <c r="L2856" s="2" t="s">
        <v>253</v>
      </c>
      <c r="M2856" s="2" t="s">
        <v>380</v>
      </c>
      <c r="N2856" s="2" t="s">
        <v>3446</v>
      </c>
      <c r="O2856" s="2" t="s">
        <v>1572</v>
      </c>
      <c r="P2856" s="2" t="s">
        <v>753</v>
      </c>
      <c r="Q2856" s="2" t="s">
        <v>1569</v>
      </c>
      <c r="R2856" s="2" t="s">
        <v>63</v>
      </c>
    </row>
    <row r="2857" spans="1:18" ht="45" customHeight="1" x14ac:dyDescent="0.25">
      <c r="A2857" s="2" t="s">
        <v>3447</v>
      </c>
      <c r="B2857" s="2" t="s">
        <v>49</v>
      </c>
      <c r="C2857" s="2" t="s">
        <v>1568</v>
      </c>
      <c r="D2857" s="2" t="s">
        <v>1569</v>
      </c>
      <c r="E2857" s="2" t="s">
        <v>52</v>
      </c>
      <c r="F2857" s="2" t="s">
        <v>331</v>
      </c>
      <c r="G2857" s="2" t="s">
        <v>1299</v>
      </c>
      <c r="H2857" s="2" t="s">
        <v>1299</v>
      </c>
      <c r="I2857" s="2" t="s">
        <v>1448</v>
      </c>
      <c r="J2857" s="2" t="s">
        <v>1007</v>
      </c>
      <c r="K2857" s="2" t="s">
        <v>665</v>
      </c>
      <c r="L2857" s="2" t="s">
        <v>73</v>
      </c>
      <c r="M2857" s="2" t="s">
        <v>380</v>
      </c>
      <c r="N2857" s="2" t="s">
        <v>3448</v>
      </c>
      <c r="O2857" s="2" t="s">
        <v>1572</v>
      </c>
      <c r="P2857" s="2" t="s">
        <v>753</v>
      </c>
      <c r="Q2857" s="2" t="s">
        <v>1569</v>
      </c>
      <c r="R2857" s="2" t="s">
        <v>63</v>
      </c>
    </row>
    <row r="2858" spans="1:18" ht="45" customHeight="1" x14ac:dyDescent="0.25">
      <c r="A2858" s="2" t="s">
        <v>3449</v>
      </c>
      <c r="B2858" s="2" t="s">
        <v>49</v>
      </c>
      <c r="C2858" s="2" t="s">
        <v>1568</v>
      </c>
      <c r="D2858" s="2" t="s">
        <v>1569</v>
      </c>
      <c r="E2858" s="2" t="s">
        <v>52</v>
      </c>
      <c r="F2858" s="2" t="s">
        <v>331</v>
      </c>
      <c r="G2858" s="2" t="s">
        <v>3450</v>
      </c>
      <c r="H2858" s="2" t="s">
        <v>3450</v>
      </c>
      <c r="I2858" s="2" t="s">
        <v>1448</v>
      </c>
      <c r="J2858" s="2" t="s">
        <v>3451</v>
      </c>
      <c r="K2858" s="2" t="s">
        <v>67</v>
      </c>
      <c r="L2858" s="2" t="s">
        <v>397</v>
      </c>
      <c r="M2858" s="2" t="s">
        <v>380</v>
      </c>
      <c r="N2858" s="2" t="s">
        <v>3452</v>
      </c>
      <c r="O2858" s="2" t="s">
        <v>1572</v>
      </c>
      <c r="P2858" s="2" t="s">
        <v>753</v>
      </c>
      <c r="Q2858" s="2" t="s">
        <v>1569</v>
      </c>
      <c r="R2858" s="2" t="s">
        <v>63</v>
      </c>
    </row>
    <row r="2859" spans="1:18" ht="45" customHeight="1" x14ac:dyDescent="0.25">
      <c r="A2859" s="2" t="s">
        <v>3453</v>
      </c>
      <c r="B2859" s="2" t="s">
        <v>49</v>
      </c>
      <c r="C2859" s="2" t="s">
        <v>1568</v>
      </c>
      <c r="D2859" s="2" t="s">
        <v>1569</v>
      </c>
      <c r="E2859" s="2" t="s">
        <v>52</v>
      </c>
      <c r="F2859" s="2" t="s">
        <v>53</v>
      </c>
      <c r="G2859" s="2" t="s">
        <v>755</v>
      </c>
      <c r="H2859" s="2" t="s">
        <v>755</v>
      </c>
      <c r="I2859" s="2" t="s">
        <v>756</v>
      </c>
      <c r="J2859" s="2" t="s">
        <v>3454</v>
      </c>
      <c r="K2859" s="2" t="s">
        <v>160</v>
      </c>
      <c r="L2859" s="2" t="s">
        <v>1278</v>
      </c>
      <c r="M2859" s="2" t="s">
        <v>103</v>
      </c>
      <c r="N2859" s="2" t="s">
        <v>3455</v>
      </c>
      <c r="O2859" s="2" t="s">
        <v>1572</v>
      </c>
      <c r="P2859" s="2" t="s">
        <v>753</v>
      </c>
      <c r="Q2859" s="2" t="s">
        <v>1569</v>
      </c>
      <c r="R2859" s="2" t="s">
        <v>63</v>
      </c>
    </row>
    <row r="2860" spans="1:18" ht="45" customHeight="1" x14ac:dyDescent="0.25">
      <c r="A2860" s="2" t="s">
        <v>3456</v>
      </c>
      <c r="B2860" s="2" t="s">
        <v>49</v>
      </c>
      <c r="C2860" s="2" t="s">
        <v>1568</v>
      </c>
      <c r="D2860" s="2" t="s">
        <v>1569</v>
      </c>
      <c r="E2860" s="2" t="s">
        <v>52</v>
      </c>
      <c r="F2860" s="2" t="s">
        <v>53</v>
      </c>
      <c r="G2860" s="2" t="s">
        <v>761</v>
      </c>
      <c r="H2860" s="2" t="s">
        <v>761</v>
      </c>
      <c r="I2860" s="2" t="s">
        <v>756</v>
      </c>
      <c r="J2860" s="2" t="s">
        <v>3457</v>
      </c>
      <c r="K2860" s="2" t="s">
        <v>181</v>
      </c>
      <c r="L2860" s="2" t="s">
        <v>3458</v>
      </c>
      <c r="M2860" s="2" t="s">
        <v>380</v>
      </c>
      <c r="N2860" s="2" t="s">
        <v>3459</v>
      </c>
      <c r="O2860" s="2" t="s">
        <v>1572</v>
      </c>
      <c r="P2860" s="2" t="s">
        <v>753</v>
      </c>
      <c r="Q2860" s="2" t="s">
        <v>1569</v>
      </c>
      <c r="R2860" s="2" t="s">
        <v>63</v>
      </c>
    </row>
    <row r="2861" spans="1:18" ht="45" customHeight="1" x14ac:dyDescent="0.25">
      <c r="A2861" s="2" t="s">
        <v>3460</v>
      </c>
      <c r="B2861" s="2" t="s">
        <v>49</v>
      </c>
      <c r="C2861" s="2" t="s">
        <v>1568</v>
      </c>
      <c r="D2861" s="2" t="s">
        <v>1569</v>
      </c>
      <c r="E2861" s="2" t="s">
        <v>52</v>
      </c>
      <c r="F2861" s="2" t="s">
        <v>53</v>
      </c>
      <c r="G2861" s="2" t="s">
        <v>761</v>
      </c>
      <c r="H2861" s="2" t="s">
        <v>761</v>
      </c>
      <c r="I2861" s="2" t="s">
        <v>756</v>
      </c>
      <c r="J2861" s="2" t="s">
        <v>3461</v>
      </c>
      <c r="K2861" s="2" t="s">
        <v>223</v>
      </c>
      <c r="L2861" s="2" t="s">
        <v>3462</v>
      </c>
      <c r="M2861" s="2" t="s">
        <v>380</v>
      </c>
      <c r="N2861" s="2" t="s">
        <v>3463</v>
      </c>
      <c r="O2861" s="2" t="s">
        <v>1572</v>
      </c>
      <c r="P2861" s="2" t="s">
        <v>753</v>
      </c>
      <c r="Q2861" s="2" t="s">
        <v>1569</v>
      </c>
      <c r="R2861" s="2" t="s">
        <v>63</v>
      </c>
    </row>
    <row r="2862" spans="1:18" ht="45" customHeight="1" x14ac:dyDescent="0.25">
      <c r="A2862" s="2" t="s">
        <v>3464</v>
      </c>
      <c r="B2862" s="2" t="s">
        <v>49</v>
      </c>
      <c r="C2862" s="2" t="s">
        <v>1568</v>
      </c>
      <c r="D2862" s="2" t="s">
        <v>1569</v>
      </c>
      <c r="E2862" s="2" t="s">
        <v>52</v>
      </c>
      <c r="F2862" s="2" t="s">
        <v>53</v>
      </c>
      <c r="G2862" s="2" t="s">
        <v>917</v>
      </c>
      <c r="H2862" s="2" t="s">
        <v>917</v>
      </c>
      <c r="I2862" s="2" t="s">
        <v>756</v>
      </c>
      <c r="J2862" s="2" t="s">
        <v>3465</v>
      </c>
      <c r="K2862" s="2" t="s">
        <v>1146</v>
      </c>
      <c r="L2862" s="2" t="s">
        <v>641</v>
      </c>
      <c r="M2862" s="2" t="s">
        <v>380</v>
      </c>
      <c r="N2862" s="2" t="s">
        <v>3466</v>
      </c>
      <c r="O2862" s="2" t="s">
        <v>1572</v>
      </c>
      <c r="P2862" s="2" t="s">
        <v>753</v>
      </c>
      <c r="Q2862" s="2" t="s">
        <v>1569</v>
      </c>
      <c r="R2862" s="2" t="s">
        <v>63</v>
      </c>
    </row>
    <row r="2863" spans="1:18" ht="45" customHeight="1" x14ac:dyDescent="0.25">
      <c r="A2863" s="2" t="s">
        <v>3467</v>
      </c>
      <c r="B2863" s="2" t="s">
        <v>49</v>
      </c>
      <c r="C2863" s="2" t="s">
        <v>1568</v>
      </c>
      <c r="D2863" s="2" t="s">
        <v>1569</v>
      </c>
      <c r="E2863" s="2" t="s">
        <v>52</v>
      </c>
      <c r="F2863" s="2" t="s">
        <v>53</v>
      </c>
      <c r="G2863" s="2" t="s">
        <v>917</v>
      </c>
      <c r="H2863" s="2" t="s">
        <v>917</v>
      </c>
      <c r="I2863" s="2" t="s">
        <v>756</v>
      </c>
      <c r="J2863" s="2" t="s">
        <v>3468</v>
      </c>
      <c r="K2863" s="2" t="s">
        <v>630</v>
      </c>
      <c r="L2863" s="2" t="s">
        <v>711</v>
      </c>
      <c r="M2863" s="2" t="s">
        <v>380</v>
      </c>
      <c r="N2863" s="2" t="s">
        <v>3469</v>
      </c>
      <c r="O2863" s="2" t="s">
        <v>1572</v>
      </c>
      <c r="P2863" s="2" t="s">
        <v>753</v>
      </c>
      <c r="Q2863" s="2" t="s">
        <v>1569</v>
      </c>
      <c r="R2863" s="2" t="s">
        <v>63</v>
      </c>
    </row>
    <row r="2864" spans="1:18" ht="45" customHeight="1" x14ac:dyDescent="0.25">
      <c r="A2864" s="2" t="s">
        <v>3470</v>
      </c>
      <c r="B2864" s="2" t="s">
        <v>49</v>
      </c>
      <c r="C2864" s="2" t="s">
        <v>1568</v>
      </c>
      <c r="D2864" s="2" t="s">
        <v>1569</v>
      </c>
      <c r="E2864" s="2" t="s">
        <v>52</v>
      </c>
      <c r="F2864" s="2" t="s">
        <v>53</v>
      </c>
      <c r="G2864" s="2" t="s">
        <v>917</v>
      </c>
      <c r="H2864" s="2" t="s">
        <v>917</v>
      </c>
      <c r="I2864" s="2" t="s">
        <v>756</v>
      </c>
      <c r="J2864" s="2" t="s">
        <v>152</v>
      </c>
      <c r="K2864" s="2" t="s">
        <v>778</v>
      </c>
      <c r="L2864" s="2" t="s">
        <v>436</v>
      </c>
      <c r="M2864" s="2" t="s">
        <v>380</v>
      </c>
      <c r="N2864" s="2" t="s">
        <v>3471</v>
      </c>
      <c r="O2864" s="2" t="s">
        <v>1572</v>
      </c>
      <c r="P2864" s="2" t="s">
        <v>753</v>
      </c>
      <c r="Q2864" s="2" t="s">
        <v>1569</v>
      </c>
      <c r="R2864" s="2" t="s">
        <v>63</v>
      </c>
    </row>
    <row r="2865" spans="1:18" ht="45" customHeight="1" x14ac:dyDescent="0.25">
      <c r="A2865" s="2" t="s">
        <v>3472</v>
      </c>
      <c r="B2865" s="2" t="s">
        <v>49</v>
      </c>
      <c r="C2865" s="2" t="s">
        <v>1568</v>
      </c>
      <c r="D2865" s="2" t="s">
        <v>1569</v>
      </c>
      <c r="E2865" s="2" t="s">
        <v>52</v>
      </c>
      <c r="F2865" s="2" t="s">
        <v>53</v>
      </c>
      <c r="G2865" s="2" t="s">
        <v>761</v>
      </c>
      <c r="H2865" s="2" t="s">
        <v>761</v>
      </c>
      <c r="I2865" s="2" t="s">
        <v>756</v>
      </c>
      <c r="J2865" s="2" t="s">
        <v>3473</v>
      </c>
      <c r="K2865" s="2" t="s">
        <v>112</v>
      </c>
      <c r="L2865" s="2" t="s">
        <v>277</v>
      </c>
      <c r="M2865" s="2" t="s">
        <v>380</v>
      </c>
      <c r="N2865" s="2" t="s">
        <v>3474</v>
      </c>
      <c r="O2865" s="2" t="s">
        <v>1572</v>
      </c>
      <c r="P2865" s="2" t="s">
        <v>753</v>
      </c>
      <c r="Q2865" s="2" t="s">
        <v>1569</v>
      </c>
      <c r="R2865" s="2" t="s">
        <v>63</v>
      </c>
    </row>
    <row r="2866" spans="1:18" ht="45" customHeight="1" x14ac:dyDescent="0.25">
      <c r="A2866" s="2" t="s">
        <v>3475</v>
      </c>
      <c r="B2866" s="2" t="s">
        <v>49</v>
      </c>
      <c r="C2866" s="2" t="s">
        <v>1568</v>
      </c>
      <c r="D2866" s="2" t="s">
        <v>1569</v>
      </c>
      <c r="E2866" s="2" t="s">
        <v>52</v>
      </c>
      <c r="F2866" s="2" t="s">
        <v>53</v>
      </c>
      <c r="G2866" s="2" t="s">
        <v>761</v>
      </c>
      <c r="H2866" s="2" t="s">
        <v>761</v>
      </c>
      <c r="I2866" s="2" t="s">
        <v>756</v>
      </c>
      <c r="J2866" s="2" t="s">
        <v>3476</v>
      </c>
      <c r="K2866" s="2" t="s">
        <v>277</v>
      </c>
      <c r="L2866" s="2" t="s">
        <v>372</v>
      </c>
      <c r="M2866" s="2" t="s">
        <v>380</v>
      </c>
      <c r="N2866" s="2" t="s">
        <v>3477</v>
      </c>
      <c r="O2866" s="2" t="s">
        <v>1572</v>
      </c>
      <c r="P2866" s="2" t="s">
        <v>753</v>
      </c>
      <c r="Q2866" s="2" t="s">
        <v>1569</v>
      </c>
      <c r="R2866" s="2" t="s">
        <v>63</v>
      </c>
    </row>
    <row r="2867" spans="1:18" ht="45" customHeight="1" x14ac:dyDescent="0.25">
      <c r="A2867" s="2" t="s">
        <v>3478</v>
      </c>
      <c r="B2867" s="2" t="s">
        <v>49</v>
      </c>
      <c r="C2867" s="2" t="s">
        <v>1568</v>
      </c>
      <c r="D2867" s="2" t="s">
        <v>1569</v>
      </c>
      <c r="E2867" s="2" t="s">
        <v>52</v>
      </c>
      <c r="F2867" s="2" t="s">
        <v>331</v>
      </c>
      <c r="G2867" s="2" t="s">
        <v>761</v>
      </c>
      <c r="H2867" s="2" t="s">
        <v>761</v>
      </c>
      <c r="I2867" s="2" t="s">
        <v>756</v>
      </c>
      <c r="J2867" s="2" t="s">
        <v>3479</v>
      </c>
      <c r="K2867" s="2" t="s">
        <v>167</v>
      </c>
      <c r="L2867" s="2" t="s">
        <v>146</v>
      </c>
      <c r="M2867" s="2" t="s">
        <v>380</v>
      </c>
      <c r="N2867" s="2" t="s">
        <v>3480</v>
      </c>
      <c r="O2867" s="2" t="s">
        <v>1572</v>
      </c>
      <c r="P2867" s="2" t="s">
        <v>753</v>
      </c>
      <c r="Q2867" s="2" t="s">
        <v>1569</v>
      </c>
      <c r="R2867" s="2" t="s">
        <v>63</v>
      </c>
    </row>
    <row r="2868" spans="1:18" ht="45" customHeight="1" x14ac:dyDescent="0.25">
      <c r="A2868" s="2" t="s">
        <v>3481</v>
      </c>
      <c r="B2868" s="2" t="s">
        <v>49</v>
      </c>
      <c r="C2868" s="2" t="s">
        <v>1568</v>
      </c>
      <c r="D2868" s="2" t="s">
        <v>1569</v>
      </c>
      <c r="E2868" s="2" t="s">
        <v>52</v>
      </c>
      <c r="F2868" s="2" t="s">
        <v>53</v>
      </c>
      <c r="G2868" s="2" t="s">
        <v>917</v>
      </c>
      <c r="H2868" s="2" t="s">
        <v>917</v>
      </c>
      <c r="I2868" s="2" t="s">
        <v>756</v>
      </c>
      <c r="J2868" s="2" t="s">
        <v>2064</v>
      </c>
      <c r="K2868" s="2" t="s">
        <v>641</v>
      </c>
      <c r="L2868" s="2" t="s">
        <v>372</v>
      </c>
      <c r="M2868" s="2" t="s">
        <v>380</v>
      </c>
      <c r="N2868" s="2" t="s">
        <v>3482</v>
      </c>
      <c r="O2868" s="2" t="s">
        <v>1572</v>
      </c>
      <c r="P2868" s="2" t="s">
        <v>753</v>
      </c>
      <c r="Q2868" s="2" t="s">
        <v>1569</v>
      </c>
      <c r="R2868" s="2" t="s">
        <v>63</v>
      </c>
    </row>
    <row r="2869" spans="1:18" ht="45" customHeight="1" x14ac:dyDescent="0.25">
      <c r="A2869" s="2" t="s">
        <v>3483</v>
      </c>
      <c r="B2869" s="2" t="s">
        <v>49</v>
      </c>
      <c r="C2869" s="2" t="s">
        <v>1568</v>
      </c>
      <c r="D2869" s="2" t="s">
        <v>1569</v>
      </c>
      <c r="E2869" s="2" t="s">
        <v>52</v>
      </c>
      <c r="F2869" s="2" t="s">
        <v>53</v>
      </c>
      <c r="G2869" s="2" t="s">
        <v>3484</v>
      </c>
      <c r="H2869" s="2" t="s">
        <v>3484</v>
      </c>
      <c r="I2869" s="2" t="s">
        <v>756</v>
      </c>
      <c r="J2869" s="2" t="s">
        <v>1254</v>
      </c>
      <c r="K2869" s="2" t="s">
        <v>3485</v>
      </c>
      <c r="L2869" s="2" t="s">
        <v>154</v>
      </c>
      <c r="M2869" s="2" t="s">
        <v>380</v>
      </c>
      <c r="N2869" s="2" t="s">
        <v>3486</v>
      </c>
      <c r="O2869" s="2" t="s">
        <v>1572</v>
      </c>
      <c r="P2869" s="2" t="s">
        <v>753</v>
      </c>
      <c r="Q2869" s="2" t="s">
        <v>1569</v>
      </c>
      <c r="R2869" s="2" t="s">
        <v>63</v>
      </c>
    </row>
    <row r="2870" spans="1:18" ht="45" customHeight="1" x14ac:dyDescent="0.25">
      <c r="A2870" s="2" t="s">
        <v>3487</v>
      </c>
      <c r="B2870" s="2" t="s">
        <v>49</v>
      </c>
      <c r="C2870" s="2" t="s">
        <v>1568</v>
      </c>
      <c r="D2870" s="2" t="s">
        <v>1569</v>
      </c>
      <c r="E2870" s="2" t="s">
        <v>52</v>
      </c>
      <c r="F2870" s="2" t="s">
        <v>53</v>
      </c>
      <c r="G2870" s="2" t="s">
        <v>755</v>
      </c>
      <c r="H2870" s="2" t="s">
        <v>755</v>
      </c>
      <c r="I2870" s="2" t="s">
        <v>756</v>
      </c>
      <c r="J2870" s="2" t="s">
        <v>3488</v>
      </c>
      <c r="K2870" s="2" t="s">
        <v>3489</v>
      </c>
      <c r="L2870" s="2" t="s">
        <v>827</v>
      </c>
      <c r="M2870" s="2" t="s">
        <v>380</v>
      </c>
      <c r="N2870" s="2" t="s">
        <v>3490</v>
      </c>
      <c r="O2870" s="2" t="s">
        <v>1572</v>
      </c>
      <c r="P2870" s="2" t="s">
        <v>753</v>
      </c>
      <c r="Q2870" s="2" t="s">
        <v>1569</v>
      </c>
      <c r="R2870" s="2" t="s">
        <v>63</v>
      </c>
    </row>
    <row r="2871" spans="1:18" ht="45" customHeight="1" x14ac:dyDescent="0.25">
      <c r="A2871" s="2" t="s">
        <v>3491</v>
      </c>
      <c r="B2871" s="2" t="s">
        <v>49</v>
      </c>
      <c r="C2871" s="2" t="s">
        <v>1568</v>
      </c>
      <c r="D2871" s="2" t="s">
        <v>1569</v>
      </c>
      <c r="E2871" s="2" t="s">
        <v>52</v>
      </c>
      <c r="F2871" s="2" t="s">
        <v>53</v>
      </c>
      <c r="G2871" s="2" t="s">
        <v>894</v>
      </c>
      <c r="H2871" s="2" t="s">
        <v>894</v>
      </c>
      <c r="I2871" s="2" t="s">
        <v>756</v>
      </c>
      <c r="J2871" s="2" t="s">
        <v>3492</v>
      </c>
      <c r="K2871" s="2" t="s">
        <v>67</v>
      </c>
      <c r="L2871" s="2" t="s">
        <v>295</v>
      </c>
      <c r="M2871" s="2" t="s">
        <v>380</v>
      </c>
      <c r="N2871" s="2" t="s">
        <v>3493</v>
      </c>
      <c r="O2871" s="2" t="s">
        <v>1572</v>
      </c>
      <c r="P2871" s="2" t="s">
        <v>753</v>
      </c>
      <c r="Q2871" s="2" t="s">
        <v>1569</v>
      </c>
      <c r="R2871" s="2" t="s">
        <v>63</v>
      </c>
    </row>
    <row r="2872" spans="1:18" ht="45" customHeight="1" x14ac:dyDescent="0.25">
      <c r="A2872" s="2" t="s">
        <v>3494</v>
      </c>
      <c r="B2872" s="2" t="s">
        <v>49</v>
      </c>
      <c r="C2872" s="2" t="s">
        <v>1568</v>
      </c>
      <c r="D2872" s="2" t="s">
        <v>1569</v>
      </c>
      <c r="E2872" s="2" t="s">
        <v>52</v>
      </c>
      <c r="F2872" s="2" t="s">
        <v>53</v>
      </c>
      <c r="G2872" s="2" t="s">
        <v>3484</v>
      </c>
      <c r="H2872" s="2" t="s">
        <v>3484</v>
      </c>
      <c r="I2872" s="2" t="s">
        <v>756</v>
      </c>
      <c r="J2872" s="2" t="s">
        <v>515</v>
      </c>
      <c r="K2872" s="2" t="s">
        <v>813</v>
      </c>
      <c r="L2872" s="2" t="s">
        <v>2445</v>
      </c>
      <c r="M2872" s="2" t="s">
        <v>380</v>
      </c>
      <c r="N2872" s="2" t="s">
        <v>3495</v>
      </c>
      <c r="O2872" s="2" t="s">
        <v>1572</v>
      </c>
      <c r="P2872" s="2" t="s">
        <v>753</v>
      </c>
      <c r="Q2872" s="2" t="s">
        <v>1569</v>
      </c>
      <c r="R2872" s="2" t="s">
        <v>63</v>
      </c>
    </row>
    <row r="2873" spans="1:18" ht="45" customHeight="1" x14ac:dyDescent="0.25">
      <c r="A2873" s="2" t="s">
        <v>3496</v>
      </c>
      <c r="B2873" s="2" t="s">
        <v>49</v>
      </c>
      <c r="C2873" s="2" t="s">
        <v>1568</v>
      </c>
      <c r="D2873" s="2" t="s">
        <v>1569</v>
      </c>
      <c r="E2873" s="2" t="s">
        <v>52</v>
      </c>
      <c r="F2873" s="2" t="s">
        <v>53</v>
      </c>
      <c r="G2873" s="2" t="s">
        <v>375</v>
      </c>
      <c r="H2873" s="2" t="s">
        <v>375</v>
      </c>
      <c r="I2873" s="2" t="s">
        <v>756</v>
      </c>
      <c r="J2873" s="2" t="s">
        <v>3497</v>
      </c>
      <c r="K2873" s="2" t="s">
        <v>3498</v>
      </c>
      <c r="L2873" s="2" t="s">
        <v>742</v>
      </c>
      <c r="M2873" s="2" t="s">
        <v>380</v>
      </c>
      <c r="N2873" s="2" t="s">
        <v>3499</v>
      </c>
      <c r="O2873" s="2" t="s">
        <v>1572</v>
      </c>
      <c r="P2873" s="2" t="s">
        <v>753</v>
      </c>
      <c r="Q2873" s="2" t="s">
        <v>1569</v>
      </c>
      <c r="R2873" s="2" t="s">
        <v>63</v>
      </c>
    </row>
    <row r="2874" spans="1:18" ht="45" customHeight="1" x14ac:dyDescent="0.25">
      <c r="A2874" s="2" t="s">
        <v>3500</v>
      </c>
      <c r="B2874" s="2" t="s">
        <v>49</v>
      </c>
      <c r="C2874" s="2" t="s">
        <v>1568</v>
      </c>
      <c r="D2874" s="2" t="s">
        <v>1569</v>
      </c>
      <c r="E2874" s="2" t="s">
        <v>52</v>
      </c>
      <c r="F2874" s="2" t="s">
        <v>331</v>
      </c>
      <c r="G2874" s="2" t="s">
        <v>3501</v>
      </c>
      <c r="H2874" s="2" t="s">
        <v>3501</v>
      </c>
      <c r="I2874" s="2" t="s">
        <v>756</v>
      </c>
      <c r="J2874" s="2" t="s">
        <v>3502</v>
      </c>
      <c r="K2874" s="2" t="s">
        <v>490</v>
      </c>
      <c r="L2874" s="2" t="s">
        <v>3503</v>
      </c>
      <c r="M2874" s="2" t="s">
        <v>380</v>
      </c>
      <c r="N2874" s="2" t="s">
        <v>3504</v>
      </c>
      <c r="O2874" s="2" t="s">
        <v>1572</v>
      </c>
      <c r="P2874" s="2" t="s">
        <v>753</v>
      </c>
      <c r="Q2874" s="2" t="s">
        <v>1569</v>
      </c>
      <c r="R2874" s="2" t="s">
        <v>63</v>
      </c>
    </row>
    <row r="2875" spans="1:18" ht="45" customHeight="1" x14ac:dyDescent="0.25">
      <c r="A2875" s="2" t="s">
        <v>3505</v>
      </c>
      <c r="B2875" s="2" t="s">
        <v>49</v>
      </c>
      <c r="C2875" s="2" t="s">
        <v>1568</v>
      </c>
      <c r="D2875" s="2" t="s">
        <v>1569</v>
      </c>
      <c r="E2875" s="2" t="s">
        <v>52</v>
      </c>
      <c r="F2875" s="2" t="s">
        <v>331</v>
      </c>
      <c r="G2875" s="2" t="s">
        <v>986</v>
      </c>
      <c r="H2875" s="2" t="s">
        <v>986</v>
      </c>
      <c r="I2875" s="2" t="s">
        <v>756</v>
      </c>
      <c r="J2875" s="2" t="s">
        <v>3506</v>
      </c>
      <c r="K2875" s="2" t="s">
        <v>205</v>
      </c>
      <c r="L2875" s="2" t="s">
        <v>3507</v>
      </c>
      <c r="M2875" s="2" t="s">
        <v>380</v>
      </c>
      <c r="N2875" s="2" t="s">
        <v>3508</v>
      </c>
      <c r="O2875" s="2" t="s">
        <v>1572</v>
      </c>
      <c r="P2875" s="2" t="s">
        <v>753</v>
      </c>
      <c r="Q2875" s="2" t="s">
        <v>1569</v>
      </c>
      <c r="R2875" s="2" t="s">
        <v>63</v>
      </c>
    </row>
    <row r="2876" spans="1:18" ht="45" customHeight="1" x14ac:dyDescent="0.25">
      <c r="A2876" s="2" t="s">
        <v>3509</v>
      </c>
      <c r="B2876" s="2" t="s">
        <v>49</v>
      </c>
      <c r="C2876" s="2" t="s">
        <v>1568</v>
      </c>
      <c r="D2876" s="2" t="s">
        <v>1569</v>
      </c>
      <c r="E2876" s="2" t="s">
        <v>52</v>
      </c>
      <c r="F2876" s="2" t="s">
        <v>331</v>
      </c>
      <c r="G2876" s="2" t="s">
        <v>917</v>
      </c>
      <c r="H2876" s="2" t="s">
        <v>917</v>
      </c>
      <c r="I2876" s="2" t="s">
        <v>756</v>
      </c>
      <c r="J2876" s="2" t="s">
        <v>383</v>
      </c>
      <c r="K2876" s="2" t="s">
        <v>1240</v>
      </c>
      <c r="L2876" s="2" t="s">
        <v>1112</v>
      </c>
      <c r="M2876" s="2" t="s">
        <v>380</v>
      </c>
      <c r="N2876" s="2" t="s">
        <v>3510</v>
      </c>
      <c r="O2876" s="2" t="s">
        <v>1572</v>
      </c>
      <c r="P2876" s="2" t="s">
        <v>753</v>
      </c>
      <c r="Q2876" s="2" t="s">
        <v>1569</v>
      </c>
      <c r="R2876" s="2" t="s">
        <v>63</v>
      </c>
    </row>
    <row r="2877" spans="1:18" ht="45" customHeight="1" x14ac:dyDescent="0.25">
      <c r="A2877" s="2" t="s">
        <v>3511</v>
      </c>
      <c r="B2877" s="2" t="s">
        <v>49</v>
      </c>
      <c r="C2877" s="2" t="s">
        <v>1568</v>
      </c>
      <c r="D2877" s="2" t="s">
        <v>1569</v>
      </c>
      <c r="E2877" s="2" t="s">
        <v>52</v>
      </c>
      <c r="F2877" s="2" t="s">
        <v>331</v>
      </c>
      <c r="G2877" s="2" t="s">
        <v>917</v>
      </c>
      <c r="H2877" s="2" t="s">
        <v>917</v>
      </c>
      <c r="I2877" s="2" t="s">
        <v>756</v>
      </c>
      <c r="J2877" s="2" t="s">
        <v>3512</v>
      </c>
      <c r="K2877" s="2" t="s">
        <v>390</v>
      </c>
      <c r="L2877" s="2" t="s">
        <v>367</v>
      </c>
      <c r="M2877" s="2" t="s">
        <v>380</v>
      </c>
      <c r="N2877" s="2" t="s">
        <v>3513</v>
      </c>
      <c r="O2877" s="2" t="s">
        <v>1572</v>
      </c>
      <c r="P2877" s="2" t="s">
        <v>753</v>
      </c>
      <c r="Q2877" s="2" t="s">
        <v>1569</v>
      </c>
      <c r="R2877" s="2" t="s">
        <v>63</v>
      </c>
    </row>
    <row r="2878" spans="1:18" ht="45" customHeight="1" x14ac:dyDescent="0.25">
      <c r="A2878" s="2" t="s">
        <v>3514</v>
      </c>
      <c r="B2878" s="2" t="s">
        <v>49</v>
      </c>
      <c r="C2878" s="2" t="s">
        <v>1568</v>
      </c>
      <c r="D2878" s="2" t="s">
        <v>1569</v>
      </c>
      <c r="E2878" s="2" t="s">
        <v>52</v>
      </c>
      <c r="F2878" s="2" t="s">
        <v>331</v>
      </c>
      <c r="G2878" s="2" t="s">
        <v>981</v>
      </c>
      <c r="H2878" s="2" t="s">
        <v>981</v>
      </c>
      <c r="I2878" s="2" t="s">
        <v>756</v>
      </c>
      <c r="J2878" s="2" t="s">
        <v>3515</v>
      </c>
      <c r="K2878" s="2" t="s">
        <v>3516</v>
      </c>
      <c r="L2878" s="2" t="s">
        <v>107</v>
      </c>
      <c r="M2878" s="2" t="s">
        <v>380</v>
      </c>
      <c r="N2878" s="2" t="s">
        <v>3517</v>
      </c>
      <c r="O2878" s="2" t="s">
        <v>1572</v>
      </c>
      <c r="P2878" s="2" t="s">
        <v>753</v>
      </c>
      <c r="Q2878" s="2" t="s">
        <v>1569</v>
      </c>
      <c r="R2878" s="2" t="s">
        <v>63</v>
      </c>
    </row>
    <row r="2879" spans="1:18" ht="45" customHeight="1" x14ac:dyDescent="0.25">
      <c r="A2879" s="2" t="s">
        <v>3518</v>
      </c>
      <c r="B2879" s="2" t="s">
        <v>49</v>
      </c>
      <c r="C2879" s="2" t="s">
        <v>1568</v>
      </c>
      <c r="D2879" s="2" t="s">
        <v>1569</v>
      </c>
      <c r="E2879" s="2" t="s">
        <v>52</v>
      </c>
      <c r="F2879" s="2" t="s">
        <v>53</v>
      </c>
      <c r="G2879" s="2" t="s">
        <v>894</v>
      </c>
      <c r="H2879" s="2" t="s">
        <v>894</v>
      </c>
      <c r="I2879" s="2" t="s">
        <v>756</v>
      </c>
      <c r="J2879" s="2" t="s">
        <v>3519</v>
      </c>
      <c r="K2879" s="2" t="s">
        <v>3520</v>
      </c>
      <c r="L2879" s="2" t="s">
        <v>1907</v>
      </c>
      <c r="M2879" s="2" t="s">
        <v>380</v>
      </c>
      <c r="N2879" s="2" t="s">
        <v>3521</v>
      </c>
      <c r="O2879" s="2" t="s">
        <v>1572</v>
      </c>
      <c r="P2879" s="2" t="s">
        <v>753</v>
      </c>
      <c r="Q2879" s="2" t="s">
        <v>1569</v>
      </c>
      <c r="R2879" s="2" t="s">
        <v>63</v>
      </c>
    </row>
    <row r="2880" spans="1:18" ht="45" customHeight="1" x14ac:dyDescent="0.25">
      <c r="A2880" s="2" t="s">
        <v>3522</v>
      </c>
      <c r="B2880" s="2" t="s">
        <v>49</v>
      </c>
      <c r="C2880" s="2" t="s">
        <v>1568</v>
      </c>
      <c r="D2880" s="2" t="s">
        <v>1569</v>
      </c>
      <c r="E2880" s="2" t="s">
        <v>52</v>
      </c>
      <c r="F2880" s="2" t="s">
        <v>53</v>
      </c>
      <c r="G2880" s="2" t="s">
        <v>93</v>
      </c>
      <c r="H2880" s="2" t="s">
        <v>93</v>
      </c>
      <c r="I2880" s="2" t="s">
        <v>756</v>
      </c>
      <c r="J2880" s="2" t="s">
        <v>3523</v>
      </c>
      <c r="K2880" s="2" t="s">
        <v>154</v>
      </c>
      <c r="L2880" s="2" t="s">
        <v>716</v>
      </c>
      <c r="M2880" s="2" t="s">
        <v>380</v>
      </c>
      <c r="N2880" s="2" t="s">
        <v>3524</v>
      </c>
      <c r="O2880" s="2" t="s">
        <v>1572</v>
      </c>
      <c r="P2880" s="2" t="s">
        <v>753</v>
      </c>
      <c r="Q2880" s="2" t="s">
        <v>1569</v>
      </c>
      <c r="R2880" s="2" t="s">
        <v>63</v>
      </c>
    </row>
    <row r="2881" spans="1:18" ht="45" customHeight="1" x14ac:dyDescent="0.25">
      <c r="A2881" s="2" t="s">
        <v>3525</v>
      </c>
      <c r="B2881" s="2" t="s">
        <v>49</v>
      </c>
      <c r="C2881" s="2" t="s">
        <v>1568</v>
      </c>
      <c r="D2881" s="2" t="s">
        <v>1569</v>
      </c>
      <c r="E2881" s="2" t="s">
        <v>52</v>
      </c>
      <c r="F2881" s="2" t="s">
        <v>331</v>
      </c>
      <c r="G2881" s="2" t="s">
        <v>1407</v>
      </c>
      <c r="H2881" s="2" t="s">
        <v>1407</v>
      </c>
      <c r="I2881" s="2" t="s">
        <v>756</v>
      </c>
      <c r="J2881" s="2" t="s">
        <v>694</v>
      </c>
      <c r="K2881" s="2" t="s">
        <v>89</v>
      </c>
      <c r="L2881" s="2" t="s">
        <v>3526</v>
      </c>
      <c r="M2881" s="2" t="s">
        <v>380</v>
      </c>
      <c r="N2881" s="2" t="s">
        <v>3527</v>
      </c>
      <c r="O2881" s="2" t="s">
        <v>1572</v>
      </c>
      <c r="P2881" s="2" t="s">
        <v>753</v>
      </c>
      <c r="Q2881" s="2" t="s">
        <v>1569</v>
      </c>
      <c r="R2881" s="2" t="s">
        <v>63</v>
      </c>
    </row>
    <row r="2882" spans="1:18" ht="45" customHeight="1" x14ac:dyDescent="0.25">
      <c r="A2882" s="2" t="s">
        <v>3528</v>
      </c>
      <c r="B2882" s="2" t="s">
        <v>49</v>
      </c>
      <c r="C2882" s="2" t="s">
        <v>1568</v>
      </c>
      <c r="D2882" s="2" t="s">
        <v>1569</v>
      </c>
      <c r="E2882" s="2" t="s">
        <v>52</v>
      </c>
      <c r="F2882" s="2" t="s">
        <v>331</v>
      </c>
      <c r="G2882" s="2" t="s">
        <v>894</v>
      </c>
      <c r="H2882" s="2" t="s">
        <v>894</v>
      </c>
      <c r="I2882" s="2" t="s">
        <v>756</v>
      </c>
      <c r="J2882" s="2" t="s">
        <v>3529</v>
      </c>
      <c r="K2882" s="2" t="s">
        <v>3530</v>
      </c>
      <c r="L2882" s="2" t="s">
        <v>146</v>
      </c>
      <c r="M2882" s="2" t="s">
        <v>380</v>
      </c>
      <c r="N2882" s="2" t="s">
        <v>3531</v>
      </c>
      <c r="O2882" s="2" t="s">
        <v>1572</v>
      </c>
      <c r="P2882" s="2" t="s">
        <v>753</v>
      </c>
      <c r="Q2882" s="2" t="s">
        <v>1569</v>
      </c>
      <c r="R2882" s="2" t="s">
        <v>63</v>
      </c>
    </row>
    <row r="2883" spans="1:18" ht="45" customHeight="1" x14ac:dyDescent="0.25">
      <c r="A2883" s="2" t="s">
        <v>3532</v>
      </c>
      <c r="B2883" s="2" t="s">
        <v>49</v>
      </c>
      <c r="C2883" s="2" t="s">
        <v>1568</v>
      </c>
      <c r="D2883" s="2" t="s">
        <v>1569</v>
      </c>
      <c r="E2883" s="2" t="s">
        <v>52</v>
      </c>
      <c r="F2883" s="2" t="s">
        <v>53</v>
      </c>
      <c r="G2883" s="2" t="s">
        <v>993</v>
      </c>
      <c r="H2883" s="2" t="s">
        <v>993</v>
      </c>
      <c r="I2883" s="2" t="s">
        <v>756</v>
      </c>
      <c r="J2883" s="2" t="s">
        <v>741</v>
      </c>
      <c r="K2883" s="2" t="s">
        <v>140</v>
      </c>
      <c r="L2883" s="2" t="s">
        <v>160</v>
      </c>
      <c r="M2883" s="2" t="s">
        <v>380</v>
      </c>
      <c r="N2883" s="2" t="s">
        <v>3533</v>
      </c>
      <c r="O2883" s="2" t="s">
        <v>1572</v>
      </c>
      <c r="P2883" s="2" t="s">
        <v>753</v>
      </c>
      <c r="Q2883" s="2" t="s">
        <v>1569</v>
      </c>
      <c r="R2883" s="2" t="s">
        <v>63</v>
      </c>
    </row>
    <row r="2884" spans="1:18" ht="45" customHeight="1" x14ac:dyDescent="0.25">
      <c r="A2884" s="2" t="s">
        <v>3534</v>
      </c>
      <c r="B2884" s="2" t="s">
        <v>49</v>
      </c>
      <c r="C2884" s="2" t="s">
        <v>1568</v>
      </c>
      <c r="D2884" s="2" t="s">
        <v>1569</v>
      </c>
      <c r="E2884" s="2" t="s">
        <v>52</v>
      </c>
      <c r="F2884" s="2" t="s">
        <v>331</v>
      </c>
      <c r="G2884" s="2" t="s">
        <v>993</v>
      </c>
      <c r="H2884" s="2" t="s">
        <v>993</v>
      </c>
      <c r="I2884" s="2" t="s">
        <v>756</v>
      </c>
      <c r="J2884" s="2" t="s">
        <v>1140</v>
      </c>
      <c r="K2884" s="2" t="s">
        <v>146</v>
      </c>
      <c r="L2884" s="2" t="s">
        <v>248</v>
      </c>
      <c r="M2884" s="2" t="s">
        <v>380</v>
      </c>
      <c r="N2884" s="2" t="s">
        <v>3535</v>
      </c>
      <c r="O2884" s="2" t="s">
        <v>1572</v>
      </c>
      <c r="P2884" s="2" t="s">
        <v>753</v>
      </c>
      <c r="Q2884" s="2" t="s">
        <v>1569</v>
      </c>
      <c r="R2884" s="2" t="s">
        <v>63</v>
      </c>
    </row>
    <row r="2885" spans="1:18" ht="45" customHeight="1" x14ac:dyDescent="0.25">
      <c r="A2885" s="2" t="s">
        <v>3536</v>
      </c>
      <c r="B2885" s="2" t="s">
        <v>49</v>
      </c>
      <c r="C2885" s="2" t="s">
        <v>1568</v>
      </c>
      <c r="D2885" s="2" t="s">
        <v>1569</v>
      </c>
      <c r="E2885" s="2" t="s">
        <v>52</v>
      </c>
      <c r="F2885" s="2" t="s">
        <v>331</v>
      </c>
      <c r="G2885" s="2" t="s">
        <v>493</v>
      </c>
      <c r="H2885" s="2" t="s">
        <v>493</v>
      </c>
      <c r="I2885" s="2" t="s">
        <v>756</v>
      </c>
      <c r="J2885" s="2" t="s">
        <v>3537</v>
      </c>
      <c r="K2885" s="2" t="s">
        <v>3538</v>
      </c>
      <c r="L2885" s="2" t="s">
        <v>3539</v>
      </c>
      <c r="M2885" s="2" t="s">
        <v>380</v>
      </c>
      <c r="N2885" s="2" t="s">
        <v>3540</v>
      </c>
      <c r="O2885" s="2" t="s">
        <v>1572</v>
      </c>
      <c r="P2885" s="2" t="s">
        <v>753</v>
      </c>
      <c r="Q2885" s="2" t="s">
        <v>1569</v>
      </c>
      <c r="R2885" s="2" t="s">
        <v>63</v>
      </c>
    </row>
    <row r="2886" spans="1:18" ht="45" customHeight="1" x14ac:dyDescent="0.25">
      <c r="A2886" s="2" t="s">
        <v>3541</v>
      </c>
      <c r="B2886" s="2" t="s">
        <v>49</v>
      </c>
      <c r="C2886" s="2" t="s">
        <v>1568</v>
      </c>
      <c r="D2886" s="2" t="s">
        <v>1569</v>
      </c>
      <c r="E2886" s="2" t="s">
        <v>52</v>
      </c>
      <c r="F2886" s="2" t="s">
        <v>331</v>
      </c>
      <c r="G2886" s="2" t="s">
        <v>1407</v>
      </c>
      <c r="H2886" s="2" t="s">
        <v>1407</v>
      </c>
      <c r="I2886" s="2" t="s">
        <v>756</v>
      </c>
      <c r="J2886" s="2" t="s">
        <v>3542</v>
      </c>
      <c r="K2886" s="2" t="s">
        <v>140</v>
      </c>
      <c r="L2886" s="2" t="s">
        <v>128</v>
      </c>
      <c r="M2886" s="2" t="s">
        <v>380</v>
      </c>
      <c r="N2886" s="2" t="s">
        <v>3543</v>
      </c>
      <c r="O2886" s="2" t="s">
        <v>1572</v>
      </c>
      <c r="P2886" s="2" t="s">
        <v>753</v>
      </c>
      <c r="Q2886" s="2" t="s">
        <v>1569</v>
      </c>
      <c r="R2886" s="2" t="s">
        <v>63</v>
      </c>
    </row>
    <row r="2887" spans="1:18" ht="45" customHeight="1" x14ac:dyDescent="0.25">
      <c r="A2887" s="2" t="s">
        <v>3544</v>
      </c>
      <c r="B2887" s="2" t="s">
        <v>49</v>
      </c>
      <c r="C2887" s="2" t="s">
        <v>1568</v>
      </c>
      <c r="D2887" s="2" t="s">
        <v>1569</v>
      </c>
      <c r="E2887" s="2" t="s">
        <v>52</v>
      </c>
      <c r="F2887" s="2" t="s">
        <v>331</v>
      </c>
      <c r="G2887" s="2" t="s">
        <v>917</v>
      </c>
      <c r="H2887" s="2" t="s">
        <v>917</v>
      </c>
      <c r="I2887" s="2" t="s">
        <v>756</v>
      </c>
      <c r="J2887" s="2" t="s">
        <v>2064</v>
      </c>
      <c r="K2887" s="2" t="s">
        <v>172</v>
      </c>
      <c r="L2887" s="2" t="s">
        <v>3545</v>
      </c>
      <c r="M2887" s="2" t="s">
        <v>380</v>
      </c>
      <c r="N2887" s="2" t="s">
        <v>3546</v>
      </c>
      <c r="O2887" s="2" t="s">
        <v>1572</v>
      </c>
      <c r="P2887" s="2" t="s">
        <v>753</v>
      </c>
      <c r="Q2887" s="2" t="s">
        <v>1569</v>
      </c>
      <c r="R2887" s="2" t="s">
        <v>63</v>
      </c>
    </row>
    <row r="2888" spans="1:18" ht="45" customHeight="1" x14ac:dyDescent="0.25">
      <c r="A2888" s="2" t="s">
        <v>3547</v>
      </c>
      <c r="B2888" s="2" t="s">
        <v>49</v>
      </c>
      <c r="C2888" s="2" t="s">
        <v>1568</v>
      </c>
      <c r="D2888" s="2" t="s">
        <v>1569</v>
      </c>
      <c r="E2888" s="2" t="s">
        <v>52</v>
      </c>
      <c r="F2888" s="2" t="s">
        <v>331</v>
      </c>
      <c r="G2888" s="2" t="s">
        <v>986</v>
      </c>
      <c r="H2888" s="2" t="s">
        <v>986</v>
      </c>
      <c r="I2888" s="2" t="s">
        <v>756</v>
      </c>
      <c r="J2888" s="2" t="s">
        <v>3548</v>
      </c>
      <c r="K2888" s="2" t="s">
        <v>1153</v>
      </c>
      <c r="L2888" s="2" t="s">
        <v>390</v>
      </c>
      <c r="M2888" s="2" t="s">
        <v>380</v>
      </c>
      <c r="N2888" s="2" t="s">
        <v>3549</v>
      </c>
      <c r="O2888" s="2" t="s">
        <v>1572</v>
      </c>
      <c r="P2888" s="2" t="s">
        <v>753</v>
      </c>
      <c r="Q2888" s="2" t="s">
        <v>1569</v>
      </c>
      <c r="R2888" s="2" t="s">
        <v>63</v>
      </c>
    </row>
    <row r="2889" spans="1:18" ht="45" customHeight="1" x14ac:dyDescent="0.25">
      <c r="A2889" s="2" t="s">
        <v>3550</v>
      </c>
      <c r="B2889" s="2" t="s">
        <v>49</v>
      </c>
      <c r="C2889" s="2" t="s">
        <v>1568</v>
      </c>
      <c r="D2889" s="2" t="s">
        <v>1569</v>
      </c>
      <c r="E2889" s="2" t="s">
        <v>52</v>
      </c>
      <c r="F2889" s="2" t="s">
        <v>331</v>
      </c>
      <c r="G2889" s="2" t="s">
        <v>656</v>
      </c>
      <c r="H2889" s="2" t="s">
        <v>656</v>
      </c>
      <c r="I2889" s="2" t="s">
        <v>1944</v>
      </c>
      <c r="J2889" s="2" t="s">
        <v>3551</v>
      </c>
      <c r="K2889" s="2" t="s">
        <v>3552</v>
      </c>
      <c r="L2889" s="2" t="s">
        <v>213</v>
      </c>
      <c r="M2889" s="2" t="s">
        <v>380</v>
      </c>
      <c r="N2889" s="2" t="s">
        <v>3553</v>
      </c>
      <c r="O2889" s="2" t="s">
        <v>1572</v>
      </c>
      <c r="P2889" s="2" t="s">
        <v>753</v>
      </c>
      <c r="Q2889" s="2" t="s">
        <v>1569</v>
      </c>
      <c r="R2889" s="2" t="s">
        <v>63</v>
      </c>
    </row>
    <row r="2890" spans="1:18" ht="45" customHeight="1" x14ac:dyDescent="0.25">
      <c r="A2890" s="2" t="s">
        <v>3554</v>
      </c>
      <c r="B2890" s="2" t="s">
        <v>49</v>
      </c>
      <c r="C2890" s="2" t="s">
        <v>1568</v>
      </c>
      <c r="D2890" s="2" t="s">
        <v>1569</v>
      </c>
      <c r="E2890" s="2" t="s">
        <v>52</v>
      </c>
      <c r="F2890" s="2" t="s">
        <v>331</v>
      </c>
      <c r="G2890" s="2" t="s">
        <v>656</v>
      </c>
      <c r="H2890" s="2" t="s">
        <v>656</v>
      </c>
      <c r="I2890" s="2" t="s">
        <v>1944</v>
      </c>
      <c r="J2890" s="2" t="s">
        <v>139</v>
      </c>
      <c r="K2890" s="2" t="s">
        <v>312</v>
      </c>
      <c r="L2890" s="2" t="s">
        <v>146</v>
      </c>
      <c r="M2890" s="2" t="s">
        <v>380</v>
      </c>
      <c r="N2890" s="2" t="s">
        <v>3555</v>
      </c>
      <c r="O2890" s="2" t="s">
        <v>1572</v>
      </c>
      <c r="P2890" s="2" t="s">
        <v>753</v>
      </c>
      <c r="Q2890" s="2" t="s">
        <v>1569</v>
      </c>
      <c r="R2890" s="2" t="s">
        <v>63</v>
      </c>
    </row>
    <row r="2891" spans="1:18" ht="45" customHeight="1" x14ac:dyDescent="0.25">
      <c r="A2891" s="2" t="s">
        <v>3556</v>
      </c>
      <c r="B2891" s="2" t="s">
        <v>49</v>
      </c>
      <c r="C2891" s="2" t="s">
        <v>1568</v>
      </c>
      <c r="D2891" s="2" t="s">
        <v>1569</v>
      </c>
      <c r="E2891" s="2" t="s">
        <v>52</v>
      </c>
      <c r="F2891" s="2" t="s">
        <v>53</v>
      </c>
      <c r="G2891" s="2" t="s">
        <v>93</v>
      </c>
      <c r="H2891" s="2" t="s">
        <v>93</v>
      </c>
      <c r="I2891" s="2" t="s">
        <v>3557</v>
      </c>
      <c r="J2891" s="2" t="s">
        <v>72</v>
      </c>
      <c r="K2891" s="2" t="s">
        <v>614</v>
      </c>
      <c r="L2891" s="2" t="s">
        <v>112</v>
      </c>
      <c r="M2891" s="2" t="s">
        <v>380</v>
      </c>
      <c r="N2891" s="2" t="s">
        <v>3558</v>
      </c>
      <c r="O2891" s="2" t="s">
        <v>1572</v>
      </c>
      <c r="P2891" s="2" t="s">
        <v>753</v>
      </c>
      <c r="Q2891" s="2" t="s">
        <v>1569</v>
      </c>
      <c r="R2891" s="2" t="s">
        <v>63</v>
      </c>
    </row>
    <row r="2892" spans="1:18" ht="45" customHeight="1" x14ac:dyDescent="0.25">
      <c r="A2892" s="2" t="s">
        <v>3559</v>
      </c>
      <c r="B2892" s="2" t="s">
        <v>49</v>
      </c>
      <c r="C2892" s="2" t="s">
        <v>1568</v>
      </c>
      <c r="D2892" s="2" t="s">
        <v>1569</v>
      </c>
      <c r="E2892" s="2" t="s">
        <v>52</v>
      </c>
      <c r="F2892" s="2" t="s">
        <v>53</v>
      </c>
      <c r="G2892" s="2" t="s">
        <v>3560</v>
      </c>
      <c r="H2892" s="2" t="s">
        <v>3560</v>
      </c>
      <c r="I2892" s="2" t="s">
        <v>3557</v>
      </c>
      <c r="J2892" s="2" t="s">
        <v>1598</v>
      </c>
      <c r="K2892" s="2" t="s">
        <v>3561</v>
      </c>
      <c r="L2892" s="2" t="s">
        <v>372</v>
      </c>
      <c r="M2892" s="2" t="s">
        <v>380</v>
      </c>
      <c r="N2892" s="2" t="s">
        <v>3562</v>
      </c>
      <c r="O2892" s="2" t="s">
        <v>1572</v>
      </c>
      <c r="P2892" s="2" t="s">
        <v>753</v>
      </c>
      <c r="Q2892" s="2" t="s">
        <v>1569</v>
      </c>
      <c r="R2892" s="2" t="s">
        <v>63</v>
      </c>
    </row>
    <row r="2893" spans="1:18" ht="45" customHeight="1" x14ac:dyDescent="0.25">
      <c r="A2893" s="2" t="s">
        <v>3563</v>
      </c>
      <c r="B2893" s="2" t="s">
        <v>49</v>
      </c>
      <c r="C2893" s="2" t="s">
        <v>1568</v>
      </c>
      <c r="D2893" s="2" t="s">
        <v>1569</v>
      </c>
      <c r="E2893" s="2" t="s">
        <v>52</v>
      </c>
      <c r="F2893" s="2" t="s">
        <v>53</v>
      </c>
      <c r="G2893" s="2" t="s">
        <v>3116</v>
      </c>
      <c r="H2893" s="2" t="s">
        <v>3116</v>
      </c>
      <c r="I2893" s="2" t="s">
        <v>3557</v>
      </c>
      <c r="J2893" s="2" t="s">
        <v>3564</v>
      </c>
      <c r="K2893" s="2" t="s">
        <v>490</v>
      </c>
      <c r="L2893" s="2" t="s">
        <v>778</v>
      </c>
      <c r="M2893" s="2" t="s">
        <v>380</v>
      </c>
      <c r="N2893" s="2" t="s">
        <v>3565</v>
      </c>
      <c r="O2893" s="2" t="s">
        <v>1572</v>
      </c>
      <c r="P2893" s="2" t="s">
        <v>753</v>
      </c>
      <c r="Q2893" s="2" t="s">
        <v>1569</v>
      </c>
      <c r="R2893" s="2" t="s">
        <v>63</v>
      </c>
    </row>
    <row r="2894" spans="1:18" ht="45" customHeight="1" x14ac:dyDescent="0.25">
      <c r="A2894" s="2" t="s">
        <v>3566</v>
      </c>
      <c r="B2894" s="2" t="s">
        <v>49</v>
      </c>
      <c r="C2894" s="2" t="s">
        <v>1568</v>
      </c>
      <c r="D2894" s="2" t="s">
        <v>1569</v>
      </c>
      <c r="E2894" s="2" t="s">
        <v>52</v>
      </c>
      <c r="F2894" s="2" t="s">
        <v>53</v>
      </c>
      <c r="G2894" s="2" t="s">
        <v>93</v>
      </c>
      <c r="H2894" s="2" t="s">
        <v>93</v>
      </c>
      <c r="I2894" s="2" t="s">
        <v>3557</v>
      </c>
      <c r="J2894" s="2" t="s">
        <v>3567</v>
      </c>
      <c r="K2894" s="2" t="s">
        <v>128</v>
      </c>
      <c r="L2894" s="2" t="s">
        <v>1283</v>
      </c>
      <c r="M2894" s="2" t="s">
        <v>380</v>
      </c>
      <c r="N2894" s="2" t="s">
        <v>3568</v>
      </c>
      <c r="O2894" s="2" t="s">
        <v>1572</v>
      </c>
      <c r="P2894" s="2" t="s">
        <v>753</v>
      </c>
      <c r="Q2894" s="2" t="s">
        <v>1569</v>
      </c>
      <c r="R2894" s="2" t="s">
        <v>63</v>
      </c>
    </row>
    <row r="2895" spans="1:18" ht="45" customHeight="1" x14ac:dyDescent="0.25">
      <c r="A2895" s="2" t="s">
        <v>3569</v>
      </c>
      <c r="B2895" s="2" t="s">
        <v>49</v>
      </c>
      <c r="C2895" s="2" t="s">
        <v>1568</v>
      </c>
      <c r="D2895" s="2" t="s">
        <v>1569</v>
      </c>
      <c r="E2895" s="2" t="s">
        <v>52</v>
      </c>
      <c r="F2895" s="2" t="s">
        <v>53</v>
      </c>
      <c r="G2895" s="2" t="s">
        <v>157</v>
      </c>
      <c r="H2895" s="2" t="s">
        <v>157</v>
      </c>
      <c r="I2895" s="2" t="s">
        <v>263</v>
      </c>
      <c r="J2895" s="2" t="s">
        <v>3094</v>
      </c>
      <c r="K2895" s="2" t="s">
        <v>390</v>
      </c>
      <c r="L2895" s="2" t="s">
        <v>167</v>
      </c>
      <c r="M2895" s="2" t="s">
        <v>380</v>
      </c>
      <c r="N2895" s="2" t="s">
        <v>3570</v>
      </c>
      <c r="O2895" s="2" t="s">
        <v>1572</v>
      </c>
      <c r="P2895" s="2" t="s">
        <v>753</v>
      </c>
      <c r="Q2895" s="2" t="s">
        <v>1569</v>
      </c>
      <c r="R2895" s="2" t="s">
        <v>63</v>
      </c>
    </row>
    <row r="2896" spans="1:18" ht="45" customHeight="1" x14ac:dyDescent="0.25">
      <c r="A2896" s="2" t="s">
        <v>3571</v>
      </c>
      <c r="B2896" s="2" t="s">
        <v>49</v>
      </c>
      <c r="C2896" s="2" t="s">
        <v>1568</v>
      </c>
      <c r="D2896" s="2" t="s">
        <v>1569</v>
      </c>
      <c r="E2896" s="2" t="s">
        <v>52</v>
      </c>
      <c r="F2896" s="2" t="s">
        <v>53</v>
      </c>
      <c r="G2896" s="2" t="s">
        <v>157</v>
      </c>
      <c r="H2896" s="2" t="s">
        <v>157</v>
      </c>
      <c r="I2896" s="2" t="s">
        <v>263</v>
      </c>
      <c r="J2896" s="2" t="s">
        <v>3572</v>
      </c>
      <c r="K2896" s="2" t="s">
        <v>154</v>
      </c>
      <c r="L2896" s="2" t="s">
        <v>2007</v>
      </c>
      <c r="M2896" s="2" t="s">
        <v>103</v>
      </c>
      <c r="N2896" s="2" t="s">
        <v>3573</v>
      </c>
      <c r="O2896" s="2" t="s">
        <v>1572</v>
      </c>
      <c r="P2896" s="2" t="s">
        <v>753</v>
      </c>
      <c r="Q2896" s="2" t="s">
        <v>1569</v>
      </c>
      <c r="R2896" s="2" t="s">
        <v>63</v>
      </c>
    </row>
    <row r="2897" spans="1:18" ht="45" customHeight="1" x14ac:dyDescent="0.25">
      <c r="A2897" s="2" t="s">
        <v>3574</v>
      </c>
      <c r="B2897" s="2" t="s">
        <v>49</v>
      </c>
      <c r="C2897" s="2" t="s">
        <v>1568</v>
      </c>
      <c r="D2897" s="2" t="s">
        <v>1569</v>
      </c>
      <c r="E2897" s="2" t="s">
        <v>52</v>
      </c>
      <c r="F2897" s="2" t="s">
        <v>53</v>
      </c>
      <c r="G2897" s="2" t="s">
        <v>117</v>
      </c>
      <c r="H2897" s="2" t="s">
        <v>117</v>
      </c>
      <c r="I2897" s="2" t="s">
        <v>263</v>
      </c>
      <c r="J2897" s="2" t="s">
        <v>3575</v>
      </c>
      <c r="K2897" s="2" t="s">
        <v>3576</v>
      </c>
      <c r="L2897" s="2" t="s">
        <v>3577</v>
      </c>
      <c r="M2897" s="2" t="s">
        <v>380</v>
      </c>
      <c r="N2897" s="2" t="s">
        <v>3578</v>
      </c>
      <c r="O2897" s="2" t="s">
        <v>1572</v>
      </c>
      <c r="P2897" s="2" t="s">
        <v>753</v>
      </c>
      <c r="Q2897" s="2" t="s">
        <v>1569</v>
      </c>
      <c r="R2897" s="2" t="s">
        <v>63</v>
      </c>
    </row>
    <row r="2898" spans="1:18" ht="45" customHeight="1" x14ac:dyDescent="0.25">
      <c r="A2898" s="2" t="s">
        <v>3579</v>
      </c>
      <c r="B2898" s="2" t="s">
        <v>49</v>
      </c>
      <c r="C2898" s="2" t="s">
        <v>1568</v>
      </c>
      <c r="D2898" s="2" t="s">
        <v>1569</v>
      </c>
      <c r="E2898" s="2" t="s">
        <v>52</v>
      </c>
      <c r="F2898" s="2" t="s">
        <v>53</v>
      </c>
      <c r="G2898" s="2" t="s">
        <v>1407</v>
      </c>
      <c r="H2898" s="2" t="s">
        <v>1407</v>
      </c>
      <c r="I2898" s="2" t="s">
        <v>1056</v>
      </c>
      <c r="J2898" s="2" t="s">
        <v>3580</v>
      </c>
      <c r="K2898" s="2" t="s">
        <v>516</v>
      </c>
      <c r="L2898" s="2" t="s">
        <v>121</v>
      </c>
      <c r="M2898" s="2" t="s">
        <v>380</v>
      </c>
      <c r="N2898" s="2" t="s">
        <v>3581</v>
      </c>
      <c r="O2898" s="2" t="s">
        <v>1572</v>
      </c>
      <c r="P2898" s="2" t="s">
        <v>753</v>
      </c>
      <c r="Q2898" s="2" t="s">
        <v>1569</v>
      </c>
      <c r="R2898" s="2" t="s">
        <v>63</v>
      </c>
    </row>
    <row r="2899" spans="1:18" ht="45" customHeight="1" x14ac:dyDescent="0.25">
      <c r="A2899" s="2" t="s">
        <v>3582</v>
      </c>
      <c r="B2899" s="2" t="s">
        <v>49</v>
      </c>
      <c r="C2899" s="2" t="s">
        <v>1568</v>
      </c>
      <c r="D2899" s="2" t="s">
        <v>1569</v>
      </c>
      <c r="E2899" s="2" t="s">
        <v>52</v>
      </c>
      <c r="F2899" s="2" t="s">
        <v>53</v>
      </c>
      <c r="G2899" s="2" t="s">
        <v>93</v>
      </c>
      <c r="H2899" s="2" t="s">
        <v>93</v>
      </c>
      <c r="I2899" s="2" t="s">
        <v>1056</v>
      </c>
      <c r="J2899" s="2" t="s">
        <v>3583</v>
      </c>
      <c r="K2899" s="2" t="s">
        <v>3584</v>
      </c>
      <c r="L2899" s="2" t="s">
        <v>3585</v>
      </c>
      <c r="M2899" s="2" t="s">
        <v>380</v>
      </c>
      <c r="N2899" s="2" t="s">
        <v>3586</v>
      </c>
      <c r="O2899" s="2" t="s">
        <v>1572</v>
      </c>
      <c r="P2899" s="2" t="s">
        <v>753</v>
      </c>
      <c r="Q2899" s="2" t="s">
        <v>1569</v>
      </c>
      <c r="R2899" s="2" t="s">
        <v>63</v>
      </c>
    </row>
    <row r="2900" spans="1:18" ht="45" customHeight="1" x14ac:dyDescent="0.25">
      <c r="A2900" s="2" t="s">
        <v>3587</v>
      </c>
      <c r="B2900" s="2" t="s">
        <v>49</v>
      </c>
      <c r="C2900" s="2" t="s">
        <v>1568</v>
      </c>
      <c r="D2900" s="2" t="s">
        <v>1569</v>
      </c>
      <c r="E2900" s="2" t="s">
        <v>52</v>
      </c>
      <c r="F2900" s="2" t="s">
        <v>53</v>
      </c>
      <c r="G2900" s="2" t="s">
        <v>656</v>
      </c>
      <c r="H2900" s="2" t="s">
        <v>656</v>
      </c>
      <c r="I2900" s="2" t="s">
        <v>1056</v>
      </c>
      <c r="J2900" s="2" t="s">
        <v>3588</v>
      </c>
      <c r="K2900" s="2" t="s">
        <v>3520</v>
      </c>
      <c r="L2900" s="2" t="s">
        <v>548</v>
      </c>
      <c r="M2900" s="2" t="s">
        <v>380</v>
      </c>
      <c r="N2900" s="2" t="s">
        <v>3589</v>
      </c>
      <c r="O2900" s="2" t="s">
        <v>1572</v>
      </c>
      <c r="P2900" s="2" t="s">
        <v>753</v>
      </c>
      <c r="Q2900" s="2" t="s">
        <v>1569</v>
      </c>
      <c r="R2900" s="2" t="s">
        <v>63</v>
      </c>
    </row>
    <row r="2901" spans="1:18" ht="45" customHeight="1" x14ac:dyDescent="0.25">
      <c r="A2901" s="2" t="s">
        <v>3590</v>
      </c>
      <c r="B2901" s="2" t="s">
        <v>49</v>
      </c>
      <c r="C2901" s="2" t="s">
        <v>1568</v>
      </c>
      <c r="D2901" s="2" t="s">
        <v>1569</v>
      </c>
      <c r="E2901" s="2" t="s">
        <v>52</v>
      </c>
      <c r="F2901" s="2" t="s">
        <v>53</v>
      </c>
      <c r="G2901" s="2" t="s">
        <v>3591</v>
      </c>
      <c r="H2901" s="2" t="s">
        <v>3591</v>
      </c>
      <c r="I2901" s="2" t="s">
        <v>1056</v>
      </c>
      <c r="J2901" s="2" t="s">
        <v>3592</v>
      </c>
      <c r="K2901" s="2" t="s">
        <v>379</v>
      </c>
      <c r="L2901" s="2" t="s">
        <v>3079</v>
      </c>
      <c r="M2901" s="2" t="s">
        <v>380</v>
      </c>
      <c r="N2901" s="2" t="s">
        <v>3593</v>
      </c>
      <c r="O2901" s="2" t="s">
        <v>1572</v>
      </c>
      <c r="P2901" s="2" t="s">
        <v>753</v>
      </c>
      <c r="Q2901" s="2" t="s">
        <v>1569</v>
      </c>
      <c r="R2901" s="2" t="s">
        <v>63</v>
      </c>
    </row>
    <row r="2902" spans="1:18" ht="45" customHeight="1" x14ac:dyDescent="0.25">
      <c r="A2902" s="2" t="s">
        <v>3594</v>
      </c>
      <c r="B2902" s="2" t="s">
        <v>49</v>
      </c>
      <c r="C2902" s="2" t="s">
        <v>1568</v>
      </c>
      <c r="D2902" s="2" t="s">
        <v>1569</v>
      </c>
      <c r="E2902" s="2" t="s">
        <v>52</v>
      </c>
      <c r="F2902" s="2" t="s">
        <v>53</v>
      </c>
      <c r="G2902" s="2" t="s">
        <v>3595</v>
      </c>
      <c r="H2902" s="2" t="s">
        <v>3595</v>
      </c>
      <c r="I2902" s="2" t="s">
        <v>1056</v>
      </c>
      <c r="J2902" s="2" t="s">
        <v>3596</v>
      </c>
      <c r="K2902" s="2" t="s">
        <v>3597</v>
      </c>
      <c r="L2902" s="2" t="s">
        <v>295</v>
      </c>
      <c r="M2902" s="2" t="s">
        <v>380</v>
      </c>
      <c r="N2902" s="2" t="s">
        <v>3598</v>
      </c>
      <c r="O2902" s="2" t="s">
        <v>1572</v>
      </c>
      <c r="P2902" s="2" t="s">
        <v>753</v>
      </c>
      <c r="Q2902" s="2" t="s">
        <v>1569</v>
      </c>
      <c r="R2902" s="2" t="s">
        <v>63</v>
      </c>
    </row>
    <row r="2903" spans="1:18" ht="45" customHeight="1" x14ac:dyDescent="0.25">
      <c r="A2903" s="2" t="s">
        <v>3599</v>
      </c>
      <c r="B2903" s="2" t="s">
        <v>49</v>
      </c>
      <c r="C2903" s="2" t="s">
        <v>1568</v>
      </c>
      <c r="D2903" s="2" t="s">
        <v>1569</v>
      </c>
      <c r="E2903" s="2" t="s">
        <v>52</v>
      </c>
      <c r="F2903" s="2" t="s">
        <v>53</v>
      </c>
      <c r="G2903" s="2" t="s">
        <v>728</v>
      </c>
      <c r="H2903" s="2" t="s">
        <v>728</v>
      </c>
      <c r="I2903" s="2" t="s">
        <v>1056</v>
      </c>
      <c r="J2903" s="2" t="s">
        <v>3600</v>
      </c>
      <c r="K2903" s="2" t="s">
        <v>3601</v>
      </c>
      <c r="L2903" s="2" t="s">
        <v>253</v>
      </c>
      <c r="M2903" s="2" t="s">
        <v>380</v>
      </c>
      <c r="N2903" s="2" t="s">
        <v>3602</v>
      </c>
      <c r="O2903" s="2" t="s">
        <v>1572</v>
      </c>
      <c r="P2903" s="2" t="s">
        <v>753</v>
      </c>
      <c r="Q2903" s="2" t="s">
        <v>1569</v>
      </c>
      <c r="R2903" s="2" t="s">
        <v>63</v>
      </c>
    </row>
    <row r="2904" spans="1:18" ht="45" customHeight="1" x14ac:dyDescent="0.25">
      <c r="A2904" s="2" t="s">
        <v>3603</v>
      </c>
      <c r="B2904" s="2" t="s">
        <v>49</v>
      </c>
      <c r="C2904" s="2" t="s">
        <v>1568</v>
      </c>
      <c r="D2904" s="2" t="s">
        <v>1569</v>
      </c>
      <c r="E2904" s="2" t="s">
        <v>52</v>
      </c>
      <c r="F2904" s="2" t="s">
        <v>124</v>
      </c>
      <c r="G2904" s="2" t="s">
        <v>493</v>
      </c>
      <c r="H2904" s="2" t="s">
        <v>493</v>
      </c>
      <c r="I2904" s="2" t="s">
        <v>453</v>
      </c>
      <c r="J2904" s="2" t="s">
        <v>3604</v>
      </c>
      <c r="K2904" s="2" t="s">
        <v>3031</v>
      </c>
      <c r="L2904" s="2" t="s">
        <v>128</v>
      </c>
      <c r="M2904" s="2" t="s">
        <v>380</v>
      </c>
      <c r="N2904" s="2" t="s">
        <v>3605</v>
      </c>
      <c r="O2904" s="2" t="s">
        <v>1572</v>
      </c>
      <c r="P2904" s="2" t="s">
        <v>753</v>
      </c>
      <c r="Q2904" s="2" t="s">
        <v>1569</v>
      </c>
      <c r="R2904" s="2" t="s">
        <v>63</v>
      </c>
    </row>
    <row r="2905" spans="1:18" ht="45" customHeight="1" x14ac:dyDescent="0.25">
      <c r="A2905" s="2" t="s">
        <v>3606</v>
      </c>
      <c r="B2905" s="2" t="s">
        <v>49</v>
      </c>
      <c r="C2905" s="2" t="s">
        <v>1568</v>
      </c>
      <c r="D2905" s="2" t="s">
        <v>1569</v>
      </c>
      <c r="E2905" s="2" t="s">
        <v>52</v>
      </c>
      <c r="F2905" s="2" t="s">
        <v>331</v>
      </c>
      <c r="G2905" s="2" t="s">
        <v>493</v>
      </c>
      <c r="H2905" s="2" t="s">
        <v>493</v>
      </c>
      <c r="I2905" s="2" t="s">
        <v>3607</v>
      </c>
      <c r="J2905" s="2" t="s">
        <v>2282</v>
      </c>
      <c r="K2905" s="2" t="s">
        <v>112</v>
      </c>
      <c r="L2905" s="2" t="s">
        <v>3462</v>
      </c>
      <c r="M2905" s="2" t="s">
        <v>380</v>
      </c>
      <c r="N2905" s="2" t="s">
        <v>3608</v>
      </c>
      <c r="O2905" s="2" t="s">
        <v>1572</v>
      </c>
      <c r="P2905" s="2" t="s">
        <v>753</v>
      </c>
      <c r="Q2905" s="2" t="s">
        <v>1569</v>
      </c>
      <c r="R2905" s="2" t="s">
        <v>63</v>
      </c>
    </row>
    <row r="2906" spans="1:18" ht="45" customHeight="1" x14ac:dyDescent="0.25">
      <c r="A2906" s="2" t="s">
        <v>3609</v>
      </c>
      <c r="B2906" s="2" t="s">
        <v>49</v>
      </c>
      <c r="C2906" s="2" t="s">
        <v>1568</v>
      </c>
      <c r="D2906" s="2" t="s">
        <v>1569</v>
      </c>
      <c r="E2906" s="2" t="s">
        <v>52</v>
      </c>
      <c r="F2906" s="2" t="s">
        <v>331</v>
      </c>
      <c r="G2906" s="2" t="s">
        <v>1854</v>
      </c>
      <c r="H2906" s="2" t="s">
        <v>1854</v>
      </c>
      <c r="I2906" s="2" t="s">
        <v>3607</v>
      </c>
      <c r="J2906" s="2" t="s">
        <v>3610</v>
      </c>
      <c r="K2906" s="2" t="s">
        <v>658</v>
      </c>
      <c r="L2906" s="2" t="s">
        <v>249</v>
      </c>
      <c r="M2906" s="2" t="s">
        <v>59</v>
      </c>
      <c r="N2906" s="2" t="s">
        <v>3611</v>
      </c>
      <c r="O2906" s="2" t="s">
        <v>1572</v>
      </c>
      <c r="P2906" s="2" t="s">
        <v>753</v>
      </c>
      <c r="Q2906" s="2" t="s">
        <v>1569</v>
      </c>
      <c r="R2906" s="2" t="s">
        <v>63</v>
      </c>
    </row>
    <row r="2907" spans="1:18" ht="45" customHeight="1" x14ac:dyDescent="0.25">
      <c r="A2907" s="2" t="s">
        <v>3612</v>
      </c>
      <c r="B2907" s="2" t="s">
        <v>49</v>
      </c>
      <c r="C2907" s="2" t="s">
        <v>1568</v>
      </c>
      <c r="D2907" s="2" t="s">
        <v>1569</v>
      </c>
      <c r="E2907" s="2" t="s">
        <v>52</v>
      </c>
      <c r="F2907" s="2" t="s">
        <v>331</v>
      </c>
      <c r="G2907" s="2" t="s">
        <v>493</v>
      </c>
      <c r="H2907" s="2" t="s">
        <v>493</v>
      </c>
      <c r="I2907" s="2" t="s">
        <v>3607</v>
      </c>
      <c r="J2907" s="2" t="s">
        <v>2365</v>
      </c>
      <c r="K2907" s="2" t="s">
        <v>192</v>
      </c>
      <c r="L2907" s="2" t="s">
        <v>1295</v>
      </c>
      <c r="M2907" s="2" t="s">
        <v>380</v>
      </c>
      <c r="N2907" s="2" t="s">
        <v>3613</v>
      </c>
      <c r="O2907" s="2" t="s">
        <v>1572</v>
      </c>
      <c r="P2907" s="2" t="s">
        <v>753</v>
      </c>
      <c r="Q2907" s="2" t="s">
        <v>1569</v>
      </c>
      <c r="R2907" s="2" t="s">
        <v>63</v>
      </c>
    </row>
    <row r="2908" spans="1:18" ht="45" customHeight="1" x14ac:dyDescent="0.25">
      <c r="A2908" s="2" t="s">
        <v>3614</v>
      </c>
      <c r="B2908" s="2" t="s">
        <v>49</v>
      </c>
      <c r="C2908" s="2" t="s">
        <v>1568</v>
      </c>
      <c r="D2908" s="2" t="s">
        <v>1569</v>
      </c>
      <c r="E2908" s="2" t="s">
        <v>52</v>
      </c>
      <c r="F2908" s="2" t="s">
        <v>331</v>
      </c>
      <c r="G2908" s="2" t="s">
        <v>493</v>
      </c>
      <c r="H2908" s="2" t="s">
        <v>493</v>
      </c>
      <c r="I2908" s="2" t="s">
        <v>3607</v>
      </c>
      <c r="J2908" s="2" t="s">
        <v>1903</v>
      </c>
      <c r="K2908" s="2" t="s">
        <v>465</v>
      </c>
      <c r="L2908" s="2" t="s">
        <v>390</v>
      </c>
      <c r="M2908" s="2" t="s">
        <v>380</v>
      </c>
      <c r="N2908" s="2" t="s">
        <v>3615</v>
      </c>
      <c r="O2908" s="2" t="s">
        <v>1572</v>
      </c>
      <c r="P2908" s="2" t="s">
        <v>753</v>
      </c>
      <c r="Q2908" s="2" t="s">
        <v>1569</v>
      </c>
      <c r="R2908" s="2" t="s">
        <v>63</v>
      </c>
    </row>
    <row r="2909" spans="1:18" ht="45" customHeight="1" x14ac:dyDescent="0.25">
      <c r="A2909" s="2" t="s">
        <v>3616</v>
      </c>
      <c r="B2909" s="2" t="s">
        <v>49</v>
      </c>
      <c r="C2909" s="2" t="s">
        <v>1568</v>
      </c>
      <c r="D2909" s="2" t="s">
        <v>1569</v>
      </c>
      <c r="E2909" s="2" t="s">
        <v>52</v>
      </c>
      <c r="F2909" s="2" t="s">
        <v>331</v>
      </c>
      <c r="G2909" s="2" t="s">
        <v>493</v>
      </c>
      <c r="H2909" s="2" t="s">
        <v>493</v>
      </c>
      <c r="I2909" s="2" t="s">
        <v>3607</v>
      </c>
      <c r="J2909" s="2" t="s">
        <v>710</v>
      </c>
      <c r="K2909" s="2" t="s">
        <v>146</v>
      </c>
      <c r="L2909" s="2" t="s">
        <v>167</v>
      </c>
      <c r="M2909" s="2" t="s">
        <v>380</v>
      </c>
      <c r="N2909" s="2" t="s">
        <v>3617</v>
      </c>
      <c r="O2909" s="2" t="s">
        <v>1572</v>
      </c>
      <c r="P2909" s="2" t="s">
        <v>753</v>
      </c>
      <c r="Q2909" s="2" t="s">
        <v>1569</v>
      </c>
      <c r="R2909" s="2" t="s">
        <v>63</v>
      </c>
    </row>
    <row r="2910" spans="1:18" ht="45" customHeight="1" x14ac:dyDescent="0.25">
      <c r="A2910" s="2" t="s">
        <v>3618</v>
      </c>
      <c r="B2910" s="2" t="s">
        <v>49</v>
      </c>
      <c r="C2910" s="2" t="s">
        <v>1568</v>
      </c>
      <c r="D2910" s="2" t="s">
        <v>1569</v>
      </c>
      <c r="E2910" s="2" t="s">
        <v>52</v>
      </c>
      <c r="F2910" s="2" t="s">
        <v>331</v>
      </c>
      <c r="G2910" s="2" t="s">
        <v>493</v>
      </c>
      <c r="H2910" s="2" t="s">
        <v>493</v>
      </c>
      <c r="I2910" s="2" t="s">
        <v>3607</v>
      </c>
      <c r="J2910" s="2" t="s">
        <v>3619</v>
      </c>
      <c r="K2910" s="2" t="s">
        <v>3620</v>
      </c>
      <c r="L2910" s="2" t="s">
        <v>253</v>
      </c>
      <c r="M2910" s="2" t="s">
        <v>380</v>
      </c>
      <c r="N2910" s="2" t="s">
        <v>3621</v>
      </c>
      <c r="O2910" s="2" t="s">
        <v>1572</v>
      </c>
      <c r="P2910" s="2" t="s">
        <v>753</v>
      </c>
      <c r="Q2910" s="2" t="s">
        <v>1569</v>
      </c>
      <c r="R2910" s="2" t="s">
        <v>63</v>
      </c>
    </row>
    <row r="2911" spans="1:18" ht="45" customHeight="1" x14ac:dyDescent="0.25">
      <c r="A2911" s="2" t="s">
        <v>3622</v>
      </c>
      <c r="B2911" s="2" t="s">
        <v>49</v>
      </c>
      <c r="C2911" s="2" t="s">
        <v>1568</v>
      </c>
      <c r="D2911" s="2" t="s">
        <v>1569</v>
      </c>
      <c r="E2911" s="2" t="s">
        <v>52</v>
      </c>
      <c r="F2911" s="2" t="s">
        <v>331</v>
      </c>
      <c r="G2911" s="2" t="s">
        <v>493</v>
      </c>
      <c r="H2911" s="2" t="s">
        <v>493</v>
      </c>
      <c r="I2911" s="2" t="s">
        <v>1120</v>
      </c>
      <c r="J2911" s="2" t="s">
        <v>3623</v>
      </c>
      <c r="K2911" s="2" t="s">
        <v>154</v>
      </c>
      <c r="L2911" s="2" t="s">
        <v>167</v>
      </c>
      <c r="M2911" s="2" t="s">
        <v>380</v>
      </c>
      <c r="N2911" s="2" t="s">
        <v>3624</v>
      </c>
      <c r="O2911" s="2" t="s">
        <v>1572</v>
      </c>
      <c r="P2911" s="2" t="s">
        <v>753</v>
      </c>
      <c r="Q2911" s="2" t="s">
        <v>1569</v>
      </c>
      <c r="R2911" s="2" t="s">
        <v>63</v>
      </c>
    </row>
    <row r="2912" spans="1:18" ht="45" customHeight="1" x14ac:dyDescent="0.25">
      <c r="A2912" s="2" t="s">
        <v>3625</v>
      </c>
      <c r="B2912" s="2" t="s">
        <v>49</v>
      </c>
      <c r="C2912" s="2" t="s">
        <v>1568</v>
      </c>
      <c r="D2912" s="2" t="s">
        <v>1569</v>
      </c>
      <c r="E2912" s="2" t="s">
        <v>52</v>
      </c>
      <c r="F2912" s="2" t="s">
        <v>331</v>
      </c>
      <c r="G2912" s="2" t="s">
        <v>493</v>
      </c>
      <c r="H2912" s="2" t="s">
        <v>493</v>
      </c>
      <c r="I2912" s="2" t="s">
        <v>1120</v>
      </c>
      <c r="J2912" s="2" t="s">
        <v>2139</v>
      </c>
      <c r="K2912" s="2" t="s">
        <v>176</v>
      </c>
      <c r="L2912" s="2" t="s">
        <v>560</v>
      </c>
      <c r="M2912" s="2" t="s">
        <v>380</v>
      </c>
      <c r="N2912" s="2" t="s">
        <v>3626</v>
      </c>
      <c r="O2912" s="2" t="s">
        <v>1572</v>
      </c>
      <c r="P2912" s="2" t="s">
        <v>753</v>
      </c>
      <c r="Q2912" s="2" t="s">
        <v>1569</v>
      </c>
      <c r="R2912" s="2" t="s">
        <v>63</v>
      </c>
    </row>
    <row r="2913" spans="1:18" ht="45" customHeight="1" x14ac:dyDescent="0.25">
      <c r="A2913" s="2" t="s">
        <v>3627</v>
      </c>
      <c r="B2913" s="2" t="s">
        <v>49</v>
      </c>
      <c r="C2913" s="2" t="s">
        <v>1568</v>
      </c>
      <c r="D2913" s="2" t="s">
        <v>1569</v>
      </c>
      <c r="E2913" s="2" t="s">
        <v>52</v>
      </c>
      <c r="F2913" s="2" t="s">
        <v>331</v>
      </c>
      <c r="G2913" s="2" t="s">
        <v>493</v>
      </c>
      <c r="H2913" s="2" t="s">
        <v>493</v>
      </c>
      <c r="I2913" s="2" t="s">
        <v>1120</v>
      </c>
      <c r="J2913" s="2" t="s">
        <v>3628</v>
      </c>
      <c r="K2913" s="2" t="s">
        <v>3629</v>
      </c>
      <c r="L2913" s="2" t="s">
        <v>3630</v>
      </c>
      <c r="M2913" s="2" t="s">
        <v>380</v>
      </c>
      <c r="N2913" s="2" t="s">
        <v>3631</v>
      </c>
      <c r="O2913" s="2" t="s">
        <v>1572</v>
      </c>
      <c r="P2913" s="2" t="s">
        <v>753</v>
      </c>
      <c r="Q2913" s="2" t="s">
        <v>1569</v>
      </c>
      <c r="R2913" s="2" t="s">
        <v>63</v>
      </c>
    </row>
    <row r="2914" spans="1:18" ht="45" customHeight="1" x14ac:dyDescent="0.25">
      <c r="A2914" s="2" t="s">
        <v>3632</v>
      </c>
      <c r="B2914" s="2" t="s">
        <v>49</v>
      </c>
      <c r="C2914" s="2" t="s">
        <v>1568</v>
      </c>
      <c r="D2914" s="2" t="s">
        <v>1569</v>
      </c>
      <c r="E2914" s="2" t="s">
        <v>52</v>
      </c>
      <c r="F2914" s="2" t="s">
        <v>331</v>
      </c>
      <c r="G2914" s="2" t="s">
        <v>493</v>
      </c>
      <c r="H2914" s="2" t="s">
        <v>493</v>
      </c>
      <c r="I2914" s="2" t="s">
        <v>1120</v>
      </c>
      <c r="J2914" s="2" t="s">
        <v>1882</v>
      </c>
      <c r="K2914" s="2" t="s">
        <v>372</v>
      </c>
      <c r="L2914" s="2" t="s">
        <v>1481</v>
      </c>
      <c r="M2914" s="2" t="s">
        <v>380</v>
      </c>
      <c r="N2914" s="2" t="s">
        <v>3633</v>
      </c>
      <c r="O2914" s="2" t="s">
        <v>1572</v>
      </c>
      <c r="P2914" s="2" t="s">
        <v>753</v>
      </c>
      <c r="Q2914" s="2" t="s">
        <v>1569</v>
      </c>
      <c r="R2914" s="2" t="s">
        <v>63</v>
      </c>
    </row>
    <row r="2915" spans="1:18" ht="45" customHeight="1" x14ac:dyDescent="0.25">
      <c r="A2915" s="2" t="s">
        <v>752</v>
      </c>
      <c r="B2915" s="2" t="s">
        <v>49</v>
      </c>
      <c r="C2915" s="2" t="s">
        <v>753</v>
      </c>
      <c r="D2915" s="2" t="s">
        <v>754</v>
      </c>
      <c r="E2915" s="2" t="s">
        <v>52</v>
      </c>
      <c r="F2915" s="2" t="s">
        <v>331</v>
      </c>
      <c r="G2915" s="2" t="s">
        <v>755</v>
      </c>
      <c r="H2915" s="2" t="s">
        <v>755</v>
      </c>
      <c r="I2915" s="2" t="s">
        <v>756</v>
      </c>
      <c r="J2915" s="2" t="s">
        <v>757</v>
      </c>
      <c r="K2915" s="2" t="s">
        <v>390</v>
      </c>
      <c r="L2915" s="2" t="s">
        <v>758</v>
      </c>
      <c r="M2915" s="2" t="s">
        <v>59</v>
      </c>
      <c r="N2915" s="2" t="s">
        <v>759</v>
      </c>
      <c r="O2915" s="2" t="s">
        <v>61</v>
      </c>
      <c r="P2915" s="2" t="s">
        <v>50</v>
      </c>
      <c r="Q2915" s="2" t="s">
        <v>754</v>
      </c>
      <c r="R2915" s="2" t="s">
        <v>63</v>
      </c>
    </row>
    <row r="2916" spans="1:18" ht="45" customHeight="1" x14ac:dyDescent="0.25">
      <c r="A2916" s="2" t="s">
        <v>760</v>
      </c>
      <c r="B2916" s="2" t="s">
        <v>49</v>
      </c>
      <c r="C2916" s="2" t="s">
        <v>753</v>
      </c>
      <c r="D2916" s="2" t="s">
        <v>754</v>
      </c>
      <c r="E2916" s="2" t="s">
        <v>52</v>
      </c>
      <c r="F2916" s="2" t="s">
        <v>331</v>
      </c>
      <c r="G2916" s="2" t="s">
        <v>761</v>
      </c>
      <c r="H2916" s="2" t="s">
        <v>761</v>
      </c>
      <c r="I2916" s="2" t="s">
        <v>756</v>
      </c>
      <c r="J2916" s="2" t="s">
        <v>762</v>
      </c>
      <c r="K2916" s="2" t="s">
        <v>763</v>
      </c>
      <c r="L2916" s="2" t="s">
        <v>113</v>
      </c>
      <c r="M2916" s="2" t="s">
        <v>59</v>
      </c>
      <c r="N2916" s="2" t="s">
        <v>764</v>
      </c>
      <c r="O2916" s="2" t="s">
        <v>61</v>
      </c>
      <c r="P2916" s="2" t="s">
        <v>50</v>
      </c>
      <c r="Q2916" s="2" t="s">
        <v>754</v>
      </c>
      <c r="R2916" s="2" t="s">
        <v>63</v>
      </c>
    </row>
    <row r="2917" spans="1:18" ht="45" customHeight="1" x14ac:dyDescent="0.25">
      <c r="A2917" s="2" t="s">
        <v>765</v>
      </c>
      <c r="B2917" s="2" t="s">
        <v>49</v>
      </c>
      <c r="C2917" s="2" t="s">
        <v>753</v>
      </c>
      <c r="D2917" s="2" t="s">
        <v>754</v>
      </c>
      <c r="E2917" s="2" t="s">
        <v>52</v>
      </c>
      <c r="F2917" s="2" t="s">
        <v>331</v>
      </c>
      <c r="G2917" s="2" t="s">
        <v>71</v>
      </c>
      <c r="H2917" s="2" t="s">
        <v>71</v>
      </c>
      <c r="I2917" s="2" t="s">
        <v>756</v>
      </c>
      <c r="J2917" s="2" t="s">
        <v>211</v>
      </c>
      <c r="K2917" s="2" t="s">
        <v>249</v>
      </c>
      <c r="L2917" s="2" t="s">
        <v>259</v>
      </c>
      <c r="M2917" s="2" t="s">
        <v>59</v>
      </c>
      <c r="N2917" s="2" t="s">
        <v>766</v>
      </c>
      <c r="O2917" s="2" t="s">
        <v>61</v>
      </c>
      <c r="P2917" s="2" t="s">
        <v>50</v>
      </c>
      <c r="Q2917" s="2" t="s">
        <v>754</v>
      </c>
      <c r="R2917" s="2" t="s">
        <v>63</v>
      </c>
    </row>
    <row r="2918" spans="1:18" ht="45" customHeight="1" x14ac:dyDescent="0.25">
      <c r="A2918" s="2" t="s">
        <v>767</v>
      </c>
      <c r="B2918" s="2" t="s">
        <v>49</v>
      </c>
      <c r="C2918" s="2" t="s">
        <v>753</v>
      </c>
      <c r="D2918" s="2" t="s">
        <v>754</v>
      </c>
      <c r="E2918" s="2" t="s">
        <v>52</v>
      </c>
      <c r="F2918" s="2" t="s">
        <v>331</v>
      </c>
      <c r="G2918" s="2" t="s">
        <v>71</v>
      </c>
      <c r="H2918" s="2" t="s">
        <v>71</v>
      </c>
      <c r="I2918" s="2" t="s">
        <v>756</v>
      </c>
      <c r="J2918" s="2" t="s">
        <v>211</v>
      </c>
      <c r="K2918" s="2" t="s">
        <v>249</v>
      </c>
      <c r="L2918" s="2" t="s">
        <v>259</v>
      </c>
      <c r="M2918" s="2" t="s">
        <v>380</v>
      </c>
      <c r="N2918" s="2" t="s">
        <v>768</v>
      </c>
      <c r="O2918" s="2" t="s">
        <v>61</v>
      </c>
      <c r="P2918" s="2" t="s">
        <v>50</v>
      </c>
      <c r="Q2918" s="2" t="s">
        <v>754</v>
      </c>
      <c r="R2918" s="2" t="s">
        <v>63</v>
      </c>
    </row>
    <row r="2919" spans="1:18" ht="45" customHeight="1" x14ac:dyDescent="0.25">
      <c r="A2919" s="2" t="s">
        <v>769</v>
      </c>
      <c r="B2919" s="2" t="s">
        <v>49</v>
      </c>
      <c r="C2919" s="2" t="s">
        <v>753</v>
      </c>
      <c r="D2919" s="2" t="s">
        <v>754</v>
      </c>
      <c r="E2919" s="2" t="s">
        <v>52</v>
      </c>
      <c r="F2919" s="2" t="s">
        <v>124</v>
      </c>
      <c r="G2919" s="2" t="s">
        <v>93</v>
      </c>
      <c r="H2919" s="2" t="s">
        <v>93</v>
      </c>
      <c r="I2919" s="2" t="s">
        <v>756</v>
      </c>
      <c r="J2919" s="2" t="s">
        <v>770</v>
      </c>
      <c r="K2919" s="2" t="s">
        <v>771</v>
      </c>
      <c r="L2919" s="2" t="s">
        <v>295</v>
      </c>
      <c r="M2919" s="2" t="s">
        <v>59</v>
      </c>
      <c r="N2919" s="2" t="s">
        <v>772</v>
      </c>
      <c r="O2919" s="2" t="s">
        <v>61</v>
      </c>
      <c r="P2919" s="2" t="s">
        <v>50</v>
      </c>
      <c r="Q2919" s="2" t="s">
        <v>754</v>
      </c>
      <c r="R2919" s="2" t="s">
        <v>63</v>
      </c>
    </row>
    <row r="2920" spans="1:18" ht="45" customHeight="1" x14ac:dyDescent="0.25">
      <c r="A2920" s="2" t="s">
        <v>773</v>
      </c>
      <c r="B2920" s="2" t="s">
        <v>49</v>
      </c>
      <c r="C2920" s="2" t="s">
        <v>753</v>
      </c>
      <c r="D2920" s="2" t="s">
        <v>754</v>
      </c>
      <c r="E2920" s="2" t="s">
        <v>52</v>
      </c>
      <c r="F2920" s="2" t="s">
        <v>124</v>
      </c>
      <c r="G2920" s="2" t="s">
        <v>93</v>
      </c>
      <c r="H2920" s="2" t="s">
        <v>93</v>
      </c>
      <c r="I2920" s="2" t="s">
        <v>756</v>
      </c>
      <c r="J2920" s="2" t="s">
        <v>770</v>
      </c>
      <c r="K2920" s="2" t="s">
        <v>771</v>
      </c>
      <c r="L2920" s="2" t="s">
        <v>295</v>
      </c>
      <c r="M2920" s="2" t="s">
        <v>380</v>
      </c>
      <c r="N2920" s="2" t="s">
        <v>774</v>
      </c>
      <c r="O2920" s="2" t="s">
        <v>61</v>
      </c>
      <c r="P2920" s="2" t="s">
        <v>50</v>
      </c>
      <c r="Q2920" s="2" t="s">
        <v>754</v>
      </c>
      <c r="R2920" s="2" t="s">
        <v>63</v>
      </c>
    </row>
    <row r="2921" spans="1:18" ht="45" customHeight="1" x14ac:dyDescent="0.25">
      <c r="A2921" s="2" t="s">
        <v>775</v>
      </c>
      <c r="B2921" s="2" t="s">
        <v>49</v>
      </c>
      <c r="C2921" s="2" t="s">
        <v>753</v>
      </c>
      <c r="D2921" s="2" t="s">
        <v>754</v>
      </c>
      <c r="E2921" s="2" t="s">
        <v>52</v>
      </c>
      <c r="F2921" s="2" t="s">
        <v>331</v>
      </c>
      <c r="G2921" s="2" t="s">
        <v>493</v>
      </c>
      <c r="H2921" s="2" t="s">
        <v>493</v>
      </c>
      <c r="I2921" s="2" t="s">
        <v>776</v>
      </c>
      <c r="J2921" s="2" t="s">
        <v>777</v>
      </c>
      <c r="K2921" s="2" t="s">
        <v>778</v>
      </c>
      <c r="L2921" s="2" t="s">
        <v>259</v>
      </c>
      <c r="M2921" s="2" t="s">
        <v>380</v>
      </c>
      <c r="N2921" s="2" t="s">
        <v>779</v>
      </c>
      <c r="O2921" s="2" t="s">
        <v>61</v>
      </c>
      <c r="P2921" s="2" t="s">
        <v>50</v>
      </c>
      <c r="Q2921" s="2" t="s">
        <v>754</v>
      </c>
      <c r="R2921" s="2" t="s">
        <v>63</v>
      </c>
    </row>
    <row r="2922" spans="1:18" ht="45" customHeight="1" x14ac:dyDescent="0.25">
      <c r="A2922" s="2" t="s">
        <v>780</v>
      </c>
      <c r="B2922" s="2" t="s">
        <v>49</v>
      </c>
      <c r="C2922" s="2" t="s">
        <v>753</v>
      </c>
      <c r="D2922" s="2" t="s">
        <v>754</v>
      </c>
      <c r="E2922" s="2" t="s">
        <v>52</v>
      </c>
      <c r="F2922" s="2" t="s">
        <v>331</v>
      </c>
      <c r="G2922" s="2" t="s">
        <v>493</v>
      </c>
      <c r="H2922" s="2" t="s">
        <v>493</v>
      </c>
      <c r="I2922" s="2" t="s">
        <v>776</v>
      </c>
      <c r="J2922" s="2" t="s">
        <v>781</v>
      </c>
      <c r="K2922" s="2" t="s">
        <v>658</v>
      </c>
      <c r="L2922" s="2" t="s">
        <v>140</v>
      </c>
      <c r="M2922" s="2" t="s">
        <v>380</v>
      </c>
      <c r="N2922" s="2" t="s">
        <v>782</v>
      </c>
      <c r="O2922" s="2" t="s">
        <v>61</v>
      </c>
      <c r="P2922" s="2" t="s">
        <v>50</v>
      </c>
      <c r="Q2922" s="2" t="s">
        <v>754</v>
      </c>
      <c r="R2922" s="2" t="s">
        <v>63</v>
      </c>
    </row>
    <row r="2923" spans="1:18" ht="45" customHeight="1" x14ac:dyDescent="0.25">
      <c r="A2923" s="2" t="s">
        <v>783</v>
      </c>
      <c r="B2923" s="2" t="s">
        <v>49</v>
      </c>
      <c r="C2923" s="2" t="s">
        <v>753</v>
      </c>
      <c r="D2923" s="2" t="s">
        <v>754</v>
      </c>
      <c r="E2923" s="2" t="s">
        <v>52</v>
      </c>
      <c r="F2923" s="2" t="s">
        <v>331</v>
      </c>
      <c r="G2923" s="2" t="s">
        <v>493</v>
      </c>
      <c r="H2923" s="2" t="s">
        <v>493</v>
      </c>
      <c r="I2923" s="2" t="s">
        <v>776</v>
      </c>
      <c r="J2923" s="2" t="s">
        <v>784</v>
      </c>
      <c r="K2923" s="2" t="s">
        <v>141</v>
      </c>
      <c r="L2923" s="2" t="s">
        <v>785</v>
      </c>
      <c r="M2923" s="2" t="s">
        <v>380</v>
      </c>
      <c r="N2923" s="2" t="s">
        <v>786</v>
      </c>
      <c r="O2923" s="2" t="s">
        <v>61</v>
      </c>
      <c r="P2923" s="2" t="s">
        <v>50</v>
      </c>
      <c r="Q2923" s="2" t="s">
        <v>754</v>
      </c>
      <c r="R2923" s="2" t="s">
        <v>63</v>
      </c>
    </row>
    <row r="2924" spans="1:18" ht="45" customHeight="1" x14ac:dyDescent="0.25">
      <c r="A2924" s="2" t="s">
        <v>787</v>
      </c>
      <c r="B2924" s="2" t="s">
        <v>49</v>
      </c>
      <c r="C2924" s="2" t="s">
        <v>753</v>
      </c>
      <c r="D2924" s="2" t="s">
        <v>754</v>
      </c>
      <c r="E2924" s="2" t="s">
        <v>52</v>
      </c>
      <c r="F2924" s="2" t="s">
        <v>331</v>
      </c>
      <c r="G2924" s="2" t="s">
        <v>493</v>
      </c>
      <c r="H2924" s="2" t="s">
        <v>493</v>
      </c>
      <c r="I2924" s="2" t="s">
        <v>776</v>
      </c>
      <c r="J2924" s="2" t="s">
        <v>788</v>
      </c>
      <c r="K2924" s="2" t="s">
        <v>166</v>
      </c>
      <c r="L2924" s="2" t="s">
        <v>112</v>
      </c>
      <c r="M2924" s="2" t="s">
        <v>380</v>
      </c>
      <c r="N2924" s="2" t="s">
        <v>789</v>
      </c>
      <c r="O2924" s="2" t="s">
        <v>61</v>
      </c>
      <c r="P2924" s="2" t="s">
        <v>50</v>
      </c>
      <c r="Q2924" s="2" t="s">
        <v>754</v>
      </c>
      <c r="R2924" s="2" t="s">
        <v>63</v>
      </c>
    </row>
    <row r="2925" spans="1:18" ht="45" customHeight="1" x14ac:dyDescent="0.25">
      <c r="A2925" s="2" t="s">
        <v>790</v>
      </c>
      <c r="B2925" s="2" t="s">
        <v>49</v>
      </c>
      <c r="C2925" s="2" t="s">
        <v>753</v>
      </c>
      <c r="D2925" s="2" t="s">
        <v>754</v>
      </c>
      <c r="E2925" s="2" t="s">
        <v>52</v>
      </c>
      <c r="F2925" s="2" t="s">
        <v>331</v>
      </c>
      <c r="G2925" s="2" t="s">
        <v>493</v>
      </c>
      <c r="H2925" s="2" t="s">
        <v>493</v>
      </c>
      <c r="I2925" s="2" t="s">
        <v>776</v>
      </c>
      <c r="J2925" s="2" t="s">
        <v>791</v>
      </c>
      <c r="K2925" s="2" t="s">
        <v>503</v>
      </c>
      <c r="L2925" s="2" t="s">
        <v>630</v>
      </c>
      <c r="M2925" s="2" t="s">
        <v>380</v>
      </c>
      <c r="N2925" s="2" t="s">
        <v>792</v>
      </c>
      <c r="O2925" s="2" t="s">
        <v>61</v>
      </c>
      <c r="P2925" s="2" t="s">
        <v>50</v>
      </c>
      <c r="Q2925" s="2" t="s">
        <v>754</v>
      </c>
      <c r="R2925" s="2" t="s">
        <v>63</v>
      </c>
    </row>
    <row r="2926" spans="1:18" ht="45" customHeight="1" x14ac:dyDescent="0.25">
      <c r="A2926" s="2" t="s">
        <v>793</v>
      </c>
      <c r="B2926" s="2" t="s">
        <v>49</v>
      </c>
      <c r="C2926" s="2" t="s">
        <v>753</v>
      </c>
      <c r="D2926" s="2" t="s">
        <v>754</v>
      </c>
      <c r="E2926" s="2" t="s">
        <v>52</v>
      </c>
      <c r="F2926" s="2" t="s">
        <v>331</v>
      </c>
      <c r="G2926" s="2" t="s">
        <v>493</v>
      </c>
      <c r="H2926" s="2" t="s">
        <v>493</v>
      </c>
      <c r="I2926" s="2" t="s">
        <v>776</v>
      </c>
      <c r="J2926" s="2" t="s">
        <v>794</v>
      </c>
      <c r="K2926" s="2" t="s">
        <v>401</v>
      </c>
      <c r="L2926" s="2" t="s">
        <v>253</v>
      </c>
      <c r="M2926" s="2" t="s">
        <v>380</v>
      </c>
      <c r="N2926" s="2" t="s">
        <v>795</v>
      </c>
      <c r="O2926" s="2" t="s">
        <v>61</v>
      </c>
      <c r="P2926" s="2" t="s">
        <v>50</v>
      </c>
      <c r="Q2926" s="2" t="s">
        <v>754</v>
      </c>
      <c r="R2926" s="2" t="s">
        <v>63</v>
      </c>
    </row>
    <row r="2927" spans="1:18" ht="45" customHeight="1" x14ac:dyDescent="0.25">
      <c r="A2927" s="2" t="s">
        <v>796</v>
      </c>
      <c r="B2927" s="2" t="s">
        <v>49</v>
      </c>
      <c r="C2927" s="2" t="s">
        <v>753</v>
      </c>
      <c r="D2927" s="2" t="s">
        <v>754</v>
      </c>
      <c r="E2927" s="2" t="s">
        <v>52</v>
      </c>
      <c r="F2927" s="2" t="s">
        <v>331</v>
      </c>
      <c r="G2927" s="2" t="s">
        <v>493</v>
      </c>
      <c r="H2927" s="2" t="s">
        <v>493</v>
      </c>
      <c r="I2927" s="2" t="s">
        <v>776</v>
      </c>
      <c r="J2927" s="2" t="s">
        <v>797</v>
      </c>
      <c r="K2927" s="2" t="s">
        <v>128</v>
      </c>
      <c r="L2927" s="2" t="s">
        <v>304</v>
      </c>
      <c r="M2927" s="2" t="s">
        <v>380</v>
      </c>
      <c r="N2927" s="2" t="s">
        <v>798</v>
      </c>
      <c r="O2927" s="2" t="s">
        <v>61</v>
      </c>
      <c r="P2927" s="2" t="s">
        <v>50</v>
      </c>
      <c r="Q2927" s="2" t="s">
        <v>754</v>
      </c>
      <c r="R2927" s="2" t="s">
        <v>63</v>
      </c>
    </row>
    <row r="2928" spans="1:18" ht="45" customHeight="1" x14ac:dyDescent="0.25">
      <c r="A2928" s="2" t="s">
        <v>799</v>
      </c>
      <c r="B2928" s="2" t="s">
        <v>49</v>
      </c>
      <c r="C2928" s="2" t="s">
        <v>753</v>
      </c>
      <c r="D2928" s="2" t="s">
        <v>754</v>
      </c>
      <c r="E2928" s="2" t="s">
        <v>52</v>
      </c>
      <c r="F2928" s="2" t="s">
        <v>53</v>
      </c>
      <c r="G2928" s="2" t="s">
        <v>493</v>
      </c>
      <c r="H2928" s="2" t="s">
        <v>493</v>
      </c>
      <c r="I2928" s="2" t="s">
        <v>800</v>
      </c>
      <c r="J2928" s="2" t="s">
        <v>801</v>
      </c>
      <c r="K2928" s="2" t="s">
        <v>802</v>
      </c>
      <c r="L2928" s="2" t="s">
        <v>803</v>
      </c>
      <c r="M2928" s="2" t="s">
        <v>59</v>
      </c>
      <c r="N2928" s="2" t="s">
        <v>804</v>
      </c>
      <c r="O2928" s="2" t="s">
        <v>61</v>
      </c>
      <c r="P2928" s="2" t="s">
        <v>50</v>
      </c>
      <c r="Q2928" s="2" t="s">
        <v>754</v>
      </c>
      <c r="R2928" s="2" t="s">
        <v>63</v>
      </c>
    </row>
    <row r="2929" spans="1:18" ht="45" customHeight="1" x14ac:dyDescent="0.25">
      <c r="A2929" s="2" t="s">
        <v>805</v>
      </c>
      <c r="B2929" s="2" t="s">
        <v>49</v>
      </c>
      <c r="C2929" s="2" t="s">
        <v>753</v>
      </c>
      <c r="D2929" s="2" t="s">
        <v>754</v>
      </c>
      <c r="E2929" s="2" t="s">
        <v>52</v>
      </c>
      <c r="F2929" s="2" t="s">
        <v>53</v>
      </c>
      <c r="G2929" s="2" t="s">
        <v>65</v>
      </c>
      <c r="H2929" s="2" t="s">
        <v>65</v>
      </c>
      <c r="I2929" s="2" t="s">
        <v>806</v>
      </c>
      <c r="J2929" s="2" t="s">
        <v>807</v>
      </c>
      <c r="K2929" s="2" t="s">
        <v>154</v>
      </c>
      <c r="L2929" s="2" t="s">
        <v>259</v>
      </c>
      <c r="M2929" s="2" t="s">
        <v>380</v>
      </c>
      <c r="N2929" s="2" t="s">
        <v>808</v>
      </c>
      <c r="O2929" s="2" t="s">
        <v>61</v>
      </c>
      <c r="P2929" s="2" t="s">
        <v>50</v>
      </c>
      <c r="Q2929" s="2" t="s">
        <v>754</v>
      </c>
      <c r="R2929" s="2" t="s">
        <v>63</v>
      </c>
    </row>
    <row r="2930" spans="1:18" ht="45" customHeight="1" x14ac:dyDescent="0.25">
      <c r="A2930" s="2" t="s">
        <v>809</v>
      </c>
      <c r="B2930" s="2" t="s">
        <v>49</v>
      </c>
      <c r="C2930" s="2" t="s">
        <v>753</v>
      </c>
      <c r="D2930" s="2" t="s">
        <v>754</v>
      </c>
      <c r="E2930" s="2" t="s">
        <v>52</v>
      </c>
      <c r="F2930" s="2" t="s">
        <v>53</v>
      </c>
      <c r="G2930" s="2" t="s">
        <v>810</v>
      </c>
      <c r="H2930" s="2" t="s">
        <v>810</v>
      </c>
      <c r="I2930" s="2" t="s">
        <v>806</v>
      </c>
      <c r="J2930" s="2" t="s">
        <v>811</v>
      </c>
      <c r="K2930" s="2" t="s">
        <v>812</v>
      </c>
      <c r="L2930" s="2" t="s">
        <v>813</v>
      </c>
      <c r="M2930" s="2" t="s">
        <v>380</v>
      </c>
      <c r="N2930" s="2" t="s">
        <v>814</v>
      </c>
      <c r="O2930" s="2" t="s">
        <v>61</v>
      </c>
      <c r="P2930" s="2" t="s">
        <v>50</v>
      </c>
      <c r="Q2930" s="2" t="s">
        <v>754</v>
      </c>
      <c r="R2930" s="2" t="s">
        <v>63</v>
      </c>
    </row>
    <row r="2931" spans="1:18" ht="45" customHeight="1" x14ac:dyDescent="0.25">
      <c r="A2931" s="2" t="s">
        <v>815</v>
      </c>
      <c r="B2931" s="2" t="s">
        <v>49</v>
      </c>
      <c r="C2931" s="2" t="s">
        <v>753</v>
      </c>
      <c r="D2931" s="2" t="s">
        <v>754</v>
      </c>
      <c r="E2931" s="2" t="s">
        <v>52</v>
      </c>
      <c r="F2931" s="2" t="s">
        <v>53</v>
      </c>
      <c r="G2931" s="2" t="s">
        <v>816</v>
      </c>
      <c r="H2931" s="2" t="s">
        <v>816</v>
      </c>
      <c r="I2931" s="2" t="s">
        <v>817</v>
      </c>
      <c r="J2931" s="2" t="s">
        <v>818</v>
      </c>
      <c r="K2931" s="2" t="s">
        <v>367</v>
      </c>
      <c r="L2931" s="2" t="s">
        <v>641</v>
      </c>
      <c r="M2931" s="2" t="s">
        <v>380</v>
      </c>
      <c r="N2931" s="2" t="s">
        <v>819</v>
      </c>
      <c r="O2931" s="2" t="s">
        <v>61</v>
      </c>
      <c r="P2931" s="2" t="s">
        <v>50</v>
      </c>
      <c r="Q2931" s="2" t="s">
        <v>754</v>
      </c>
      <c r="R2931" s="2" t="s">
        <v>63</v>
      </c>
    </row>
    <row r="2932" spans="1:18" ht="45" customHeight="1" x14ac:dyDescent="0.25">
      <c r="A2932" s="2" t="s">
        <v>820</v>
      </c>
      <c r="B2932" s="2" t="s">
        <v>49</v>
      </c>
      <c r="C2932" s="2" t="s">
        <v>753</v>
      </c>
      <c r="D2932" s="2" t="s">
        <v>754</v>
      </c>
      <c r="E2932" s="2" t="s">
        <v>52</v>
      </c>
      <c r="F2932" s="2" t="s">
        <v>53</v>
      </c>
      <c r="G2932" s="2" t="s">
        <v>821</v>
      </c>
      <c r="H2932" s="2" t="s">
        <v>821</v>
      </c>
      <c r="I2932" s="2" t="s">
        <v>822</v>
      </c>
      <c r="J2932" s="2" t="s">
        <v>823</v>
      </c>
      <c r="K2932" s="2" t="s">
        <v>372</v>
      </c>
      <c r="L2932" s="2" t="s">
        <v>167</v>
      </c>
      <c r="M2932" s="2" t="s">
        <v>59</v>
      </c>
      <c r="N2932" s="2" t="s">
        <v>824</v>
      </c>
      <c r="O2932" s="2" t="s">
        <v>61</v>
      </c>
      <c r="P2932" s="2" t="s">
        <v>50</v>
      </c>
      <c r="Q2932" s="2" t="s">
        <v>754</v>
      </c>
      <c r="R2932" s="2" t="s">
        <v>63</v>
      </c>
    </row>
    <row r="2933" spans="1:18" ht="45" customHeight="1" x14ac:dyDescent="0.25">
      <c r="A2933" s="2" t="s">
        <v>825</v>
      </c>
      <c r="B2933" s="2" t="s">
        <v>49</v>
      </c>
      <c r="C2933" s="2" t="s">
        <v>753</v>
      </c>
      <c r="D2933" s="2" t="s">
        <v>754</v>
      </c>
      <c r="E2933" s="2" t="s">
        <v>52</v>
      </c>
      <c r="F2933" s="2" t="s">
        <v>53</v>
      </c>
      <c r="G2933" s="2" t="s">
        <v>826</v>
      </c>
      <c r="H2933" s="2" t="s">
        <v>826</v>
      </c>
      <c r="I2933" s="2" t="s">
        <v>822</v>
      </c>
      <c r="J2933" s="2" t="s">
        <v>217</v>
      </c>
      <c r="K2933" s="2" t="s">
        <v>218</v>
      </c>
      <c r="L2933" s="2" t="s">
        <v>827</v>
      </c>
      <c r="M2933" s="2" t="s">
        <v>59</v>
      </c>
      <c r="N2933" s="2" t="s">
        <v>828</v>
      </c>
      <c r="O2933" s="2" t="s">
        <v>61</v>
      </c>
      <c r="P2933" s="2" t="s">
        <v>50</v>
      </c>
      <c r="Q2933" s="2" t="s">
        <v>754</v>
      </c>
      <c r="R2933" s="2" t="s">
        <v>63</v>
      </c>
    </row>
    <row r="2934" spans="1:18" ht="45" customHeight="1" x14ac:dyDescent="0.25">
      <c r="A2934" s="2" t="s">
        <v>829</v>
      </c>
      <c r="B2934" s="2" t="s">
        <v>49</v>
      </c>
      <c r="C2934" s="2" t="s">
        <v>753</v>
      </c>
      <c r="D2934" s="2" t="s">
        <v>754</v>
      </c>
      <c r="E2934" s="2" t="s">
        <v>52</v>
      </c>
      <c r="F2934" s="2" t="s">
        <v>124</v>
      </c>
      <c r="G2934" s="2" t="s">
        <v>375</v>
      </c>
      <c r="H2934" s="2" t="s">
        <v>375</v>
      </c>
      <c r="I2934" s="2" t="s">
        <v>756</v>
      </c>
      <c r="J2934" s="2" t="s">
        <v>830</v>
      </c>
      <c r="K2934" s="2" t="s">
        <v>831</v>
      </c>
      <c r="L2934" s="2" t="s">
        <v>249</v>
      </c>
      <c r="M2934" s="2" t="s">
        <v>59</v>
      </c>
      <c r="N2934" s="2" t="s">
        <v>832</v>
      </c>
      <c r="O2934" s="2" t="s">
        <v>61</v>
      </c>
      <c r="P2934" s="2" t="s">
        <v>50</v>
      </c>
      <c r="Q2934" s="2" t="s">
        <v>754</v>
      </c>
      <c r="R2934" s="2" t="s">
        <v>63</v>
      </c>
    </row>
    <row r="2935" spans="1:18" ht="45" customHeight="1" x14ac:dyDescent="0.25">
      <c r="A2935" s="2" t="s">
        <v>833</v>
      </c>
      <c r="B2935" s="2" t="s">
        <v>49</v>
      </c>
      <c r="C2935" s="2" t="s">
        <v>753</v>
      </c>
      <c r="D2935" s="2" t="s">
        <v>754</v>
      </c>
      <c r="E2935" s="2" t="s">
        <v>52</v>
      </c>
      <c r="F2935" s="2" t="s">
        <v>124</v>
      </c>
      <c r="G2935" s="2" t="s">
        <v>834</v>
      </c>
      <c r="H2935" s="2" t="s">
        <v>834</v>
      </c>
      <c r="I2935" s="2" t="s">
        <v>756</v>
      </c>
      <c r="J2935" s="2" t="s">
        <v>835</v>
      </c>
      <c r="K2935" s="2" t="s">
        <v>836</v>
      </c>
      <c r="L2935" s="2" t="s">
        <v>837</v>
      </c>
      <c r="M2935" s="2" t="s">
        <v>59</v>
      </c>
      <c r="N2935" s="2" t="s">
        <v>838</v>
      </c>
      <c r="O2935" s="2" t="s">
        <v>61</v>
      </c>
      <c r="P2935" s="2" t="s">
        <v>50</v>
      </c>
      <c r="Q2935" s="2" t="s">
        <v>754</v>
      </c>
      <c r="R2935" s="2" t="s">
        <v>63</v>
      </c>
    </row>
    <row r="2936" spans="1:18" ht="45" customHeight="1" x14ac:dyDescent="0.25">
      <c r="A2936" s="2" t="s">
        <v>839</v>
      </c>
      <c r="B2936" s="2" t="s">
        <v>49</v>
      </c>
      <c r="C2936" s="2" t="s">
        <v>753</v>
      </c>
      <c r="D2936" s="2" t="s">
        <v>754</v>
      </c>
      <c r="E2936" s="2" t="s">
        <v>52</v>
      </c>
      <c r="F2936" s="2" t="s">
        <v>124</v>
      </c>
      <c r="G2936" s="2" t="s">
        <v>54</v>
      </c>
      <c r="H2936" s="2" t="s">
        <v>54</v>
      </c>
      <c r="I2936" s="2" t="s">
        <v>756</v>
      </c>
      <c r="J2936" s="2" t="s">
        <v>840</v>
      </c>
      <c r="K2936" s="2" t="s">
        <v>841</v>
      </c>
      <c r="L2936" s="2" t="s">
        <v>318</v>
      </c>
      <c r="M2936" s="2" t="s">
        <v>103</v>
      </c>
      <c r="N2936" s="2" t="s">
        <v>842</v>
      </c>
      <c r="O2936" s="2" t="s">
        <v>61</v>
      </c>
      <c r="P2936" s="2" t="s">
        <v>50</v>
      </c>
      <c r="Q2936" s="2" t="s">
        <v>754</v>
      </c>
      <c r="R2936" s="2" t="s">
        <v>63</v>
      </c>
    </row>
    <row r="2937" spans="1:18" ht="45" customHeight="1" x14ac:dyDescent="0.25">
      <c r="A2937" s="2" t="s">
        <v>843</v>
      </c>
      <c r="B2937" s="2" t="s">
        <v>49</v>
      </c>
      <c r="C2937" s="2" t="s">
        <v>753</v>
      </c>
      <c r="D2937" s="2" t="s">
        <v>754</v>
      </c>
      <c r="E2937" s="2" t="s">
        <v>52</v>
      </c>
      <c r="F2937" s="2" t="s">
        <v>124</v>
      </c>
      <c r="G2937" s="2" t="s">
        <v>755</v>
      </c>
      <c r="H2937" s="2" t="s">
        <v>755</v>
      </c>
      <c r="I2937" s="2" t="s">
        <v>756</v>
      </c>
      <c r="J2937" s="2" t="s">
        <v>844</v>
      </c>
      <c r="K2937" s="2" t="s">
        <v>230</v>
      </c>
      <c r="L2937" s="2" t="s">
        <v>845</v>
      </c>
      <c r="M2937" s="2" t="s">
        <v>103</v>
      </c>
      <c r="N2937" s="2" t="s">
        <v>846</v>
      </c>
      <c r="O2937" s="2" t="s">
        <v>61</v>
      </c>
      <c r="P2937" s="2" t="s">
        <v>50</v>
      </c>
      <c r="Q2937" s="2" t="s">
        <v>754</v>
      </c>
      <c r="R2937" s="2" t="s">
        <v>63</v>
      </c>
    </row>
    <row r="2938" spans="1:18" ht="45" customHeight="1" x14ac:dyDescent="0.25">
      <c r="A2938" s="2" t="s">
        <v>847</v>
      </c>
      <c r="B2938" s="2" t="s">
        <v>49</v>
      </c>
      <c r="C2938" s="2" t="s">
        <v>753</v>
      </c>
      <c r="D2938" s="2" t="s">
        <v>754</v>
      </c>
      <c r="E2938" s="2" t="s">
        <v>52</v>
      </c>
      <c r="F2938" s="2" t="s">
        <v>124</v>
      </c>
      <c r="G2938" s="2" t="s">
        <v>761</v>
      </c>
      <c r="H2938" s="2" t="s">
        <v>761</v>
      </c>
      <c r="I2938" s="2" t="s">
        <v>756</v>
      </c>
      <c r="J2938" s="2" t="s">
        <v>848</v>
      </c>
      <c r="K2938" s="2" t="s">
        <v>277</v>
      </c>
      <c r="L2938" s="2" t="s">
        <v>312</v>
      </c>
      <c r="M2938" s="2" t="s">
        <v>103</v>
      </c>
      <c r="N2938" s="2" t="s">
        <v>849</v>
      </c>
      <c r="O2938" s="2" t="s">
        <v>61</v>
      </c>
      <c r="P2938" s="2" t="s">
        <v>50</v>
      </c>
      <c r="Q2938" s="2" t="s">
        <v>754</v>
      </c>
      <c r="R2938" s="2" t="s">
        <v>63</v>
      </c>
    </row>
    <row r="2939" spans="1:18" ht="45" customHeight="1" x14ac:dyDescent="0.25">
      <c r="A2939" s="2" t="s">
        <v>850</v>
      </c>
      <c r="B2939" s="2" t="s">
        <v>49</v>
      </c>
      <c r="C2939" s="2" t="s">
        <v>753</v>
      </c>
      <c r="D2939" s="2" t="s">
        <v>754</v>
      </c>
      <c r="E2939" s="2" t="s">
        <v>52</v>
      </c>
      <c r="F2939" s="2" t="s">
        <v>124</v>
      </c>
      <c r="G2939" s="2" t="s">
        <v>851</v>
      </c>
      <c r="H2939" s="2" t="s">
        <v>851</v>
      </c>
      <c r="I2939" s="2" t="s">
        <v>756</v>
      </c>
      <c r="J2939" s="2" t="s">
        <v>704</v>
      </c>
      <c r="K2939" s="2" t="s">
        <v>167</v>
      </c>
      <c r="L2939" s="2" t="s">
        <v>852</v>
      </c>
      <c r="M2939" s="2" t="s">
        <v>380</v>
      </c>
      <c r="N2939" s="2" t="s">
        <v>853</v>
      </c>
      <c r="O2939" s="2" t="s">
        <v>61</v>
      </c>
      <c r="P2939" s="2" t="s">
        <v>50</v>
      </c>
      <c r="Q2939" s="2" t="s">
        <v>754</v>
      </c>
      <c r="R2939" s="2" t="s">
        <v>63</v>
      </c>
    </row>
    <row r="2940" spans="1:18" ht="45" customHeight="1" x14ac:dyDescent="0.25">
      <c r="A2940" s="2" t="s">
        <v>854</v>
      </c>
      <c r="B2940" s="2" t="s">
        <v>49</v>
      </c>
      <c r="C2940" s="2" t="s">
        <v>753</v>
      </c>
      <c r="D2940" s="2" t="s">
        <v>754</v>
      </c>
      <c r="E2940" s="2" t="s">
        <v>52</v>
      </c>
      <c r="F2940" s="2" t="s">
        <v>331</v>
      </c>
      <c r="G2940" s="2" t="s">
        <v>493</v>
      </c>
      <c r="H2940" s="2" t="s">
        <v>493</v>
      </c>
      <c r="I2940" s="2" t="s">
        <v>776</v>
      </c>
      <c r="J2940" s="2" t="s">
        <v>855</v>
      </c>
      <c r="K2940" s="2" t="s">
        <v>167</v>
      </c>
      <c r="L2940" s="2" t="s">
        <v>366</v>
      </c>
      <c r="M2940" s="2" t="s">
        <v>380</v>
      </c>
      <c r="N2940" s="2" t="s">
        <v>856</v>
      </c>
      <c r="O2940" s="2" t="s">
        <v>61</v>
      </c>
      <c r="P2940" s="2" t="s">
        <v>50</v>
      </c>
      <c r="Q2940" s="2" t="s">
        <v>754</v>
      </c>
      <c r="R2940" s="2" t="s">
        <v>63</v>
      </c>
    </row>
    <row r="2941" spans="1:18" ht="45" customHeight="1" x14ac:dyDescent="0.25">
      <c r="A2941" s="2" t="s">
        <v>857</v>
      </c>
      <c r="B2941" s="2" t="s">
        <v>49</v>
      </c>
      <c r="C2941" s="2" t="s">
        <v>753</v>
      </c>
      <c r="D2941" s="2" t="s">
        <v>754</v>
      </c>
      <c r="E2941" s="2" t="s">
        <v>52</v>
      </c>
      <c r="F2941" s="2" t="s">
        <v>331</v>
      </c>
      <c r="G2941" s="2" t="s">
        <v>858</v>
      </c>
      <c r="H2941" s="2" t="s">
        <v>858</v>
      </c>
      <c r="I2941" s="2" t="s">
        <v>776</v>
      </c>
      <c r="J2941" s="2" t="s">
        <v>859</v>
      </c>
      <c r="K2941" s="2" t="s">
        <v>318</v>
      </c>
      <c r="L2941" s="2" t="s">
        <v>259</v>
      </c>
      <c r="M2941" s="2" t="s">
        <v>380</v>
      </c>
      <c r="N2941" s="2" t="s">
        <v>860</v>
      </c>
      <c r="O2941" s="2" t="s">
        <v>61</v>
      </c>
      <c r="P2941" s="2" t="s">
        <v>50</v>
      </c>
      <c r="Q2941" s="2" t="s">
        <v>754</v>
      </c>
      <c r="R2941" s="2" t="s">
        <v>63</v>
      </c>
    </row>
    <row r="2942" spans="1:18" ht="45" customHeight="1" x14ac:dyDescent="0.25">
      <c r="A2942" s="2" t="s">
        <v>861</v>
      </c>
      <c r="B2942" s="2" t="s">
        <v>49</v>
      </c>
      <c r="C2942" s="2" t="s">
        <v>753</v>
      </c>
      <c r="D2942" s="2" t="s">
        <v>754</v>
      </c>
      <c r="E2942" s="2" t="s">
        <v>52</v>
      </c>
      <c r="F2942" s="2" t="s">
        <v>331</v>
      </c>
      <c r="G2942" s="2" t="s">
        <v>493</v>
      </c>
      <c r="H2942" s="2" t="s">
        <v>493</v>
      </c>
      <c r="I2942" s="2" t="s">
        <v>776</v>
      </c>
      <c r="J2942" s="2" t="s">
        <v>400</v>
      </c>
      <c r="K2942" s="2" t="s">
        <v>862</v>
      </c>
      <c r="L2942" s="2" t="s">
        <v>212</v>
      </c>
      <c r="M2942" s="2" t="s">
        <v>380</v>
      </c>
      <c r="N2942" s="2" t="s">
        <v>863</v>
      </c>
      <c r="O2942" s="2" t="s">
        <v>61</v>
      </c>
      <c r="P2942" s="2" t="s">
        <v>50</v>
      </c>
      <c r="Q2942" s="2" t="s">
        <v>754</v>
      </c>
      <c r="R2942" s="2" t="s">
        <v>63</v>
      </c>
    </row>
    <row r="2943" spans="1:18" ht="45" customHeight="1" x14ac:dyDescent="0.25">
      <c r="A2943" s="2" t="s">
        <v>864</v>
      </c>
      <c r="B2943" s="2" t="s">
        <v>49</v>
      </c>
      <c r="C2943" s="2" t="s">
        <v>753</v>
      </c>
      <c r="D2943" s="2" t="s">
        <v>754</v>
      </c>
      <c r="E2943" s="2" t="s">
        <v>52</v>
      </c>
      <c r="F2943" s="2" t="s">
        <v>331</v>
      </c>
      <c r="G2943" s="2" t="s">
        <v>493</v>
      </c>
      <c r="H2943" s="2" t="s">
        <v>493</v>
      </c>
      <c r="I2943" s="2" t="s">
        <v>776</v>
      </c>
      <c r="J2943" s="2" t="s">
        <v>865</v>
      </c>
      <c r="K2943" s="2" t="s">
        <v>866</v>
      </c>
      <c r="L2943" s="2" t="s">
        <v>576</v>
      </c>
      <c r="M2943" s="2" t="s">
        <v>380</v>
      </c>
      <c r="N2943" s="2" t="s">
        <v>867</v>
      </c>
      <c r="O2943" s="2" t="s">
        <v>61</v>
      </c>
      <c r="P2943" s="2" t="s">
        <v>50</v>
      </c>
      <c r="Q2943" s="2" t="s">
        <v>754</v>
      </c>
      <c r="R2943" s="2" t="s">
        <v>63</v>
      </c>
    </row>
    <row r="2944" spans="1:18" ht="45" customHeight="1" x14ac:dyDescent="0.25">
      <c r="A2944" s="2" t="s">
        <v>868</v>
      </c>
      <c r="B2944" s="2" t="s">
        <v>49</v>
      </c>
      <c r="C2944" s="2" t="s">
        <v>753</v>
      </c>
      <c r="D2944" s="2" t="s">
        <v>754</v>
      </c>
      <c r="E2944" s="2" t="s">
        <v>52</v>
      </c>
      <c r="F2944" s="2" t="s">
        <v>331</v>
      </c>
      <c r="G2944" s="2" t="s">
        <v>869</v>
      </c>
      <c r="H2944" s="2" t="s">
        <v>869</v>
      </c>
      <c r="I2944" s="2" t="s">
        <v>776</v>
      </c>
      <c r="J2944" s="2" t="s">
        <v>247</v>
      </c>
      <c r="K2944" s="2" t="s">
        <v>146</v>
      </c>
      <c r="L2944" s="2" t="s">
        <v>870</v>
      </c>
      <c r="M2944" s="2" t="s">
        <v>380</v>
      </c>
      <c r="N2944" s="2" t="s">
        <v>871</v>
      </c>
      <c r="O2944" s="2" t="s">
        <v>61</v>
      </c>
      <c r="P2944" s="2" t="s">
        <v>50</v>
      </c>
      <c r="Q2944" s="2" t="s">
        <v>754</v>
      </c>
      <c r="R2944" s="2" t="s">
        <v>63</v>
      </c>
    </row>
    <row r="2945" spans="1:18" ht="45" customHeight="1" x14ac:dyDescent="0.25">
      <c r="A2945" s="2" t="s">
        <v>872</v>
      </c>
      <c r="B2945" s="2" t="s">
        <v>49</v>
      </c>
      <c r="C2945" s="2" t="s">
        <v>753</v>
      </c>
      <c r="D2945" s="2" t="s">
        <v>754</v>
      </c>
      <c r="E2945" s="2" t="s">
        <v>52</v>
      </c>
      <c r="F2945" s="2" t="s">
        <v>331</v>
      </c>
      <c r="G2945" s="2" t="s">
        <v>873</v>
      </c>
      <c r="H2945" s="2" t="s">
        <v>873</v>
      </c>
      <c r="I2945" s="2" t="s">
        <v>776</v>
      </c>
      <c r="J2945" s="2" t="s">
        <v>874</v>
      </c>
      <c r="K2945" s="2" t="s">
        <v>875</v>
      </c>
      <c r="L2945" s="2" t="s">
        <v>249</v>
      </c>
      <c r="M2945" s="2" t="s">
        <v>380</v>
      </c>
      <c r="N2945" s="2" t="s">
        <v>876</v>
      </c>
      <c r="O2945" s="2" t="s">
        <v>61</v>
      </c>
      <c r="P2945" s="2" t="s">
        <v>50</v>
      </c>
      <c r="Q2945" s="2" t="s">
        <v>754</v>
      </c>
      <c r="R2945" s="2" t="s">
        <v>63</v>
      </c>
    </row>
    <row r="2946" spans="1:18" ht="45" customHeight="1" x14ac:dyDescent="0.25">
      <c r="A2946" s="2" t="s">
        <v>877</v>
      </c>
      <c r="B2946" s="2" t="s">
        <v>49</v>
      </c>
      <c r="C2946" s="2" t="s">
        <v>753</v>
      </c>
      <c r="D2946" s="2" t="s">
        <v>754</v>
      </c>
      <c r="E2946" s="2" t="s">
        <v>52</v>
      </c>
      <c r="F2946" s="2" t="s">
        <v>331</v>
      </c>
      <c r="G2946" s="2" t="s">
        <v>878</v>
      </c>
      <c r="H2946" s="2" t="s">
        <v>878</v>
      </c>
      <c r="I2946" s="2" t="s">
        <v>776</v>
      </c>
      <c r="J2946" s="2" t="s">
        <v>879</v>
      </c>
      <c r="K2946" s="2" t="s">
        <v>390</v>
      </c>
      <c r="L2946" s="2" t="s">
        <v>259</v>
      </c>
      <c r="M2946" s="2" t="s">
        <v>380</v>
      </c>
      <c r="N2946" s="2" t="s">
        <v>880</v>
      </c>
      <c r="O2946" s="2" t="s">
        <v>61</v>
      </c>
      <c r="P2946" s="2" t="s">
        <v>50</v>
      </c>
      <c r="Q2946" s="2" t="s">
        <v>754</v>
      </c>
      <c r="R2946" s="2" t="s">
        <v>63</v>
      </c>
    </row>
    <row r="2947" spans="1:18" ht="45" customHeight="1" x14ac:dyDescent="0.25">
      <c r="A2947" s="2" t="s">
        <v>881</v>
      </c>
      <c r="B2947" s="2" t="s">
        <v>49</v>
      </c>
      <c r="C2947" s="2" t="s">
        <v>753</v>
      </c>
      <c r="D2947" s="2" t="s">
        <v>754</v>
      </c>
      <c r="E2947" s="2" t="s">
        <v>52</v>
      </c>
      <c r="F2947" s="2" t="s">
        <v>124</v>
      </c>
      <c r="G2947" s="2" t="s">
        <v>394</v>
      </c>
      <c r="H2947" s="2" t="s">
        <v>394</v>
      </c>
      <c r="I2947" s="2" t="s">
        <v>822</v>
      </c>
      <c r="J2947" s="2" t="s">
        <v>882</v>
      </c>
      <c r="K2947" s="2" t="s">
        <v>259</v>
      </c>
      <c r="L2947" s="2" t="s">
        <v>883</v>
      </c>
      <c r="M2947" s="2" t="s">
        <v>103</v>
      </c>
      <c r="N2947" s="2" t="s">
        <v>884</v>
      </c>
      <c r="O2947" s="2" t="s">
        <v>61</v>
      </c>
      <c r="P2947" s="2" t="s">
        <v>50</v>
      </c>
      <c r="Q2947" s="2" t="s">
        <v>754</v>
      </c>
      <c r="R2947" s="2" t="s">
        <v>63</v>
      </c>
    </row>
    <row r="2948" spans="1:18" ht="45" customHeight="1" x14ac:dyDescent="0.25">
      <c r="A2948" s="2" t="s">
        <v>885</v>
      </c>
      <c r="B2948" s="2" t="s">
        <v>49</v>
      </c>
      <c r="C2948" s="2" t="s">
        <v>753</v>
      </c>
      <c r="D2948" s="2" t="s">
        <v>754</v>
      </c>
      <c r="E2948" s="2" t="s">
        <v>52</v>
      </c>
      <c r="F2948" s="2" t="s">
        <v>124</v>
      </c>
      <c r="G2948" s="2" t="s">
        <v>886</v>
      </c>
      <c r="H2948" s="2" t="s">
        <v>886</v>
      </c>
      <c r="I2948" s="2" t="s">
        <v>822</v>
      </c>
      <c r="J2948" s="2" t="s">
        <v>418</v>
      </c>
      <c r="K2948" s="2" t="s">
        <v>887</v>
      </c>
      <c r="L2948" s="2" t="s">
        <v>548</v>
      </c>
      <c r="M2948" s="2" t="s">
        <v>380</v>
      </c>
      <c r="N2948" s="2" t="s">
        <v>888</v>
      </c>
      <c r="O2948" s="2" t="s">
        <v>61</v>
      </c>
      <c r="P2948" s="2" t="s">
        <v>50</v>
      </c>
      <c r="Q2948" s="2" t="s">
        <v>754</v>
      </c>
      <c r="R2948" s="2" t="s">
        <v>63</v>
      </c>
    </row>
    <row r="2949" spans="1:18" ht="45" customHeight="1" x14ac:dyDescent="0.25">
      <c r="A2949" s="2" t="s">
        <v>889</v>
      </c>
      <c r="B2949" s="2" t="s">
        <v>49</v>
      </c>
      <c r="C2949" s="2" t="s">
        <v>753</v>
      </c>
      <c r="D2949" s="2" t="s">
        <v>754</v>
      </c>
      <c r="E2949" s="2" t="s">
        <v>52</v>
      </c>
      <c r="F2949" s="2" t="s">
        <v>124</v>
      </c>
      <c r="G2949" s="2" t="s">
        <v>890</v>
      </c>
      <c r="H2949" s="2" t="s">
        <v>890</v>
      </c>
      <c r="I2949" s="2" t="s">
        <v>822</v>
      </c>
      <c r="J2949" s="2" t="s">
        <v>891</v>
      </c>
      <c r="K2949" s="2" t="s">
        <v>379</v>
      </c>
      <c r="L2949" s="2" t="s">
        <v>813</v>
      </c>
      <c r="M2949" s="2" t="s">
        <v>380</v>
      </c>
      <c r="N2949" s="2" t="s">
        <v>892</v>
      </c>
      <c r="O2949" s="2" t="s">
        <v>61</v>
      </c>
      <c r="P2949" s="2" t="s">
        <v>50</v>
      </c>
      <c r="Q2949" s="2" t="s">
        <v>754</v>
      </c>
      <c r="R2949" s="2" t="s">
        <v>63</v>
      </c>
    </row>
    <row r="2950" spans="1:18" ht="45" customHeight="1" x14ac:dyDescent="0.25">
      <c r="A2950" s="2" t="s">
        <v>893</v>
      </c>
      <c r="B2950" s="2" t="s">
        <v>49</v>
      </c>
      <c r="C2950" s="2" t="s">
        <v>753</v>
      </c>
      <c r="D2950" s="2" t="s">
        <v>754</v>
      </c>
      <c r="E2950" s="2" t="s">
        <v>52</v>
      </c>
      <c r="F2950" s="2" t="s">
        <v>331</v>
      </c>
      <c r="G2950" s="2" t="s">
        <v>894</v>
      </c>
      <c r="H2950" s="2" t="s">
        <v>894</v>
      </c>
      <c r="I2950" s="2" t="s">
        <v>822</v>
      </c>
      <c r="J2950" s="2" t="s">
        <v>895</v>
      </c>
      <c r="K2950" s="2" t="s">
        <v>154</v>
      </c>
      <c r="L2950" s="2" t="s">
        <v>896</v>
      </c>
      <c r="M2950" s="2" t="s">
        <v>380</v>
      </c>
      <c r="N2950" s="2" t="s">
        <v>897</v>
      </c>
      <c r="O2950" s="2" t="s">
        <v>61</v>
      </c>
      <c r="P2950" s="2" t="s">
        <v>50</v>
      </c>
      <c r="Q2950" s="2" t="s">
        <v>754</v>
      </c>
      <c r="R2950" s="2" t="s">
        <v>63</v>
      </c>
    </row>
    <row r="2951" spans="1:18" ht="45" customHeight="1" x14ac:dyDescent="0.25">
      <c r="A2951" s="2" t="s">
        <v>898</v>
      </c>
      <c r="B2951" s="2" t="s">
        <v>49</v>
      </c>
      <c r="C2951" s="2" t="s">
        <v>753</v>
      </c>
      <c r="D2951" s="2" t="s">
        <v>754</v>
      </c>
      <c r="E2951" s="2" t="s">
        <v>52</v>
      </c>
      <c r="F2951" s="2" t="s">
        <v>124</v>
      </c>
      <c r="G2951" s="2" t="s">
        <v>387</v>
      </c>
      <c r="H2951" s="2" t="s">
        <v>387</v>
      </c>
      <c r="I2951" s="2" t="s">
        <v>899</v>
      </c>
      <c r="J2951" s="2" t="s">
        <v>900</v>
      </c>
      <c r="K2951" s="2" t="s">
        <v>259</v>
      </c>
      <c r="L2951" s="2" t="s">
        <v>154</v>
      </c>
      <c r="M2951" s="2" t="s">
        <v>103</v>
      </c>
      <c r="N2951" s="2" t="s">
        <v>901</v>
      </c>
      <c r="O2951" s="2" t="s">
        <v>61</v>
      </c>
      <c r="P2951" s="2" t="s">
        <v>50</v>
      </c>
      <c r="Q2951" s="2" t="s">
        <v>754</v>
      </c>
      <c r="R2951" s="2" t="s">
        <v>63</v>
      </c>
    </row>
    <row r="2952" spans="1:18" ht="45" customHeight="1" x14ac:dyDescent="0.25">
      <c r="A2952" s="2" t="s">
        <v>902</v>
      </c>
      <c r="B2952" s="2" t="s">
        <v>49</v>
      </c>
      <c r="C2952" s="2" t="s">
        <v>753</v>
      </c>
      <c r="D2952" s="2" t="s">
        <v>754</v>
      </c>
      <c r="E2952" s="2" t="s">
        <v>52</v>
      </c>
      <c r="F2952" s="2" t="s">
        <v>124</v>
      </c>
      <c r="G2952" s="2" t="s">
        <v>221</v>
      </c>
      <c r="H2952" s="2" t="s">
        <v>221</v>
      </c>
      <c r="I2952" s="2" t="s">
        <v>899</v>
      </c>
      <c r="J2952" s="2" t="s">
        <v>903</v>
      </c>
      <c r="K2952" s="2" t="s">
        <v>128</v>
      </c>
      <c r="L2952" s="2" t="s">
        <v>904</v>
      </c>
      <c r="M2952" s="2" t="s">
        <v>59</v>
      </c>
      <c r="N2952" s="2" t="s">
        <v>905</v>
      </c>
      <c r="O2952" s="2" t="s">
        <v>61</v>
      </c>
      <c r="P2952" s="2" t="s">
        <v>50</v>
      </c>
      <c r="Q2952" s="2" t="s">
        <v>754</v>
      </c>
      <c r="R2952" s="2" t="s">
        <v>63</v>
      </c>
    </row>
    <row r="2953" spans="1:18" ht="45" customHeight="1" x14ac:dyDescent="0.25">
      <c r="A2953" s="2" t="s">
        <v>906</v>
      </c>
      <c r="B2953" s="2" t="s">
        <v>49</v>
      </c>
      <c r="C2953" s="2" t="s">
        <v>753</v>
      </c>
      <c r="D2953" s="2" t="s">
        <v>754</v>
      </c>
      <c r="E2953" s="2" t="s">
        <v>52</v>
      </c>
      <c r="F2953" s="2" t="s">
        <v>124</v>
      </c>
      <c r="G2953" s="2" t="s">
        <v>93</v>
      </c>
      <c r="H2953" s="2" t="s">
        <v>93</v>
      </c>
      <c r="I2953" s="2" t="s">
        <v>756</v>
      </c>
      <c r="J2953" s="2" t="s">
        <v>907</v>
      </c>
      <c r="K2953" s="2" t="s">
        <v>372</v>
      </c>
      <c r="L2953" s="2" t="s">
        <v>112</v>
      </c>
      <c r="M2953" s="2" t="s">
        <v>380</v>
      </c>
      <c r="N2953" s="2" t="s">
        <v>908</v>
      </c>
      <c r="O2953" s="2" t="s">
        <v>61</v>
      </c>
      <c r="P2953" s="2" t="s">
        <v>50</v>
      </c>
      <c r="Q2953" s="2" t="s">
        <v>754</v>
      </c>
      <c r="R2953" s="2" t="s">
        <v>63</v>
      </c>
    </row>
    <row r="2954" spans="1:18" ht="45" customHeight="1" x14ac:dyDescent="0.25">
      <c r="A2954" s="2" t="s">
        <v>909</v>
      </c>
      <c r="B2954" s="2" t="s">
        <v>49</v>
      </c>
      <c r="C2954" s="2" t="s">
        <v>753</v>
      </c>
      <c r="D2954" s="2" t="s">
        <v>754</v>
      </c>
      <c r="E2954" s="2" t="s">
        <v>52</v>
      </c>
      <c r="F2954" s="2" t="s">
        <v>53</v>
      </c>
      <c r="G2954" s="2" t="s">
        <v>910</v>
      </c>
      <c r="H2954" s="2" t="s">
        <v>910</v>
      </c>
      <c r="I2954" s="2" t="s">
        <v>756</v>
      </c>
      <c r="J2954" s="2" t="s">
        <v>911</v>
      </c>
      <c r="K2954" s="2" t="s">
        <v>372</v>
      </c>
      <c r="L2954" s="2" t="s">
        <v>205</v>
      </c>
      <c r="M2954" s="2" t="s">
        <v>103</v>
      </c>
      <c r="N2954" s="2" t="s">
        <v>912</v>
      </c>
      <c r="O2954" s="2" t="s">
        <v>61</v>
      </c>
      <c r="P2954" s="2" t="s">
        <v>50</v>
      </c>
      <c r="Q2954" s="2" t="s">
        <v>754</v>
      </c>
      <c r="R2954" s="2" t="s">
        <v>63</v>
      </c>
    </row>
    <row r="2955" spans="1:18" ht="45" customHeight="1" x14ac:dyDescent="0.25">
      <c r="A2955" s="2" t="s">
        <v>913</v>
      </c>
      <c r="B2955" s="2" t="s">
        <v>49</v>
      </c>
      <c r="C2955" s="2" t="s">
        <v>753</v>
      </c>
      <c r="D2955" s="2" t="s">
        <v>754</v>
      </c>
      <c r="E2955" s="2" t="s">
        <v>52</v>
      </c>
      <c r="F2955" s="2" t="s">
        <v>53</v>
      </c>
      <c r="G2955" s="2" t="s">
        <v>755</v>
      </c>
      <c r="H2955" s="2" t="s">
        <v>755</v>
      </c>
      <c r="I2955" s="2" t="s">
        <v>756</v>
      </c>
      <c r="J2955" s="2" t="s">
        <v>217</v>
      </c>
      <c r="K2955" s="2" t="s">
        <v>914</v>
      </c>
      <c r="L2955" s="2" t="s">
        <v>837</v>
      </c>
      <c r="M2955" s="2" t="s">
        <v>380</v>
      </c>
      <c r="N2955" s="2" t="s">
        <v>915</v>
      </c>
      <c r="O2955" s="2" t="s">
        <v>61</v>
      </c>
      <c r="P2955" s="2" t="s">
        <v>50</v>
      </c>
      <c r="Q2955" s="2" t="s">
        <v>754</v>
      </c>
      <c r="R2955" s="2" t="s">
        <v>63</v>
      </c>
    </row>
    <row r="2956" spans="1:18" ht="45" customHeight="1" x14ac:dyDescent="0.25">
      <c r="A2956" s="2" t="s">
        <v>916</v>
      </c>
      <c r="B2956" s="2" t="s">
        <v>49</v>
      </c>
      <c r="C2956" s="2" t="s">
        <v>753</v>
      </c>
      <c r="D2956" s="2" t="s">
        <v>754</v>
      </c>
      <c r="E2956" s="2" t="s">
        <v>52</v>
      </c>
      <c r="F2956" s="2" t="s">
        <v>53</v>
      </c>
      <c r="G2956" s="2" t="s">
        <v>917</v>
      </c>
      <c r="H2956" s="2" t="s">
        <v>917</v>
      </c>
      <c r="I2956" s="2" t="s">
        <v>756</v>
      </c>
      <c r="J2956" s="2" t="s">
        <v>918</v>
      </c>
      <c r="K2956" s="2" t="s">
        <v>589</v>
      </c>
      <c r="L2956" s="2" t="s">
        <v>295</v>
      </c>
      <c r="M2956" s="2" t="s">
        <v>380</v>
      </c>
      <c r="N2956" s="2" t="s">
        <v>919</v>
      </c>
      <c r="O2956" s="2" t="s">
        <v>61</v>
      </c>
      <c r="P2956" s="2" t="s">
        <v>50</v>
      </c>
      <c r="Q2956" s="2" t="s">
        <v>754</v>
      </c>
      <c r="R2956" s="2" t="s">
        <v>63</v>
      </c>
    </row>
    <row r="2957" spans="1:18" ht="45" customHeight="1" x14ac:dyDescent="0.25">
      <c r="A2957" s="2" t="s">
        <v>920</v>
      </c>
      <c r="B2957" s="2" t="s">
        <v>49</v>
      </c>
      <c r="C2957" s="2" t="s">
        <v>753</v>
      </c>
      <c r="D2957" s="2" t="s">
        <v>754</v>
      </c>
      <c r="E2957" s="2" t="s">
        <v>52</v>
      </c>
      <c r="F2957" s="2" t="s">
        <v>53</v>
      </c>
      <c r="G2957" s="2" t="s">
        <v>917</v>
      </c>
      <c r="H2957" s="2" t="s">
        <v>917</v>
      </c>
      <c r="I2957" s="2" t="s">
        <v>756</v>
      </c>
      <c r="J2957" s="2" t="s">
        <v>921</v>
      </c>
      <c r="K2957" s="2" t="s">
        <v>630</v>
      </c>
      <c r="L2957" s="2" t="s">
        <v>435</v>
      </c>
      <c r="M2957" s="2" t="s">
        <v>380</v>
      </c>
      <c r="N2957" s="2" t="s">
        <v>922</v>
      </c>
      <c r="O2957" s="2" t="s">
        <v>61</v>
      </c>
      <c r="P2957" s="2" t="s">
        <v>50</v>
      </c>
      <c r="Q2957" s="2" t="s">
        <v>754</v>
      </c>
      <c r="R2957" s="2" t="s">
        <v>63</v>
      </c>
    </row>
    <row r="2958" spans="1:18" ht="45" customHeight="1" x14ac:dyDescent="0.25">
      <c r="A2958" s="2" t="s">
        <v>923</v>
      </c>
      <c r="B2958" s="2" t="s">
        <v>49</v>
      </c>
      <c r="C2958" s="2" t="s">
        <v>753</v>
      </c>
      <c r="D2958" s="2" t="s">
        <v>754</v>
      </c>
      <c r="E2958" s="2" t="s">
        <v>52</v>
      </c>
      <c r="F2958" s="2" t="s">
        <v>53</v>
      </c>
      <c r="G2958" s="2" t="s">
        <v>761</v>
      </c>
      <c r="H2958" s="2" t="s">
        <v>761</v>
      </c>
      <c r="I2958" s="2" t="s">
        <v>756</v>
      </c>
      <c r="J2958" s="2" t="s">
        <v>924</v>
      </c>
      <c r="K2958" s="2" t="s">
        <v>259</v>
      </c>
      <c r="L2958" s="2" t="s">
        <v>67</v>
      </c>
      <c r="M2958" s="2" t="s">
        <v>380</v>
      </c>
      <c r="N2958" s="2" t="s">
        <v>925</v>
      </c>
      <c r="O2958" s="2" t="s">
        <v>61</v>
      </c>
      <c r="P2958" s="2" t="s">
        <v>50</v>
      </c>
      <c r="Q2958" s="2" t="s">
        <v>754</v>
      </c>
      <c r="R2958" s="2" t="s">
        <v>63</v>
      </c>
    </row>
    <row r="2959" spans="1:18" ht="45" customHeight="1" x14ac:dyDescent="0.25">
      <c r="A2959" s="2" t="s">
        <v>926</v>
      </c>
      <c r="B2959" s="2" t="s">
        <v>49</v>
      </c>
      <c r="C2959" s="2" t="s">
        <v>753</v>
      </c>
      <c r="D2959" s="2" t="s">
        <v>754</v>
      </c>
      <c r="E2959" s="2" t="s">
        <v>52</v>
      </c>
      <c r="F2959" s="2" t="s">
        <v>331</v>
      </c>
      <c r="G2959" s="2" t="s">
        <v>493</v>
      </c>
      <c r="H2959" s="2" t="s">
        <v>493</v>
      </c>
      <c r="I2959" s="2" t="s">
        <v>776</v>
      </c>
      <c r="J2959" s="2" t="s">
        <v>927</v>
      </c>
      <c r="K2959" s="2" t="s">
        <v>167</v>
      </c>
      <c r="L2959" s="2" t="s">
        <v>366</v>
      </c>
      <c r="M2959" s="2" t="s">
        <v>380</v>
      </c>
      <c r="N2959" s="2" t="s">
        <v>928</v>
      </c>
      <c r="O2959" s="2" t="s">
        <v>61</v>
      </c>
      <c r="P2959" s="2" t="s">
        <v>50</v>
      </c>
      <c r="Q2959" s="2" t="s">
        <v>754</v>
      </c>
      <c r="R2959" s="2" t="s">
        <v>63</v>
      </c>
    </row>
    <row r="2960" spans="1:18" ht="45" customHeight="1" x14ac:dyDescent="0.25">
      <c r="A2960" s="2" t="s">
        <v>929</v>
      </c>
      <c r="B2960" s="2" t="s">
        <v>49</v>
      </c>
      <c r="C2960" s="2" t="s">
        <v>753</v>
      </c>
      <c r="D2960" s="2" t="s">
        <v>754</v>
      </c>
      <c r="E2960" s="2" t="s">
        <v>52</v>
      </c>
      <c r="F2960" s="2" t="s">
        <v>331</v>
      </c>
      <c r="G2960" s="2" t="s">
        <v>493</v>
      </c>
      <c r="H2960" s="2" t="s">
        <v>493</v>
      </c>
      <c r="I2960" s="2" t="s">
        <v>776</v>
      </c>
      <c r="J2960" s="2" t="s">
        <v>459</v>
      </c>
      <c r="K2960" s="2" t="s">
        <v>930</v>
      </c>
      <c r="L2960" s="2" t="s">
        <v>224</v>
      </c>
      <c r="M2960" s="2" t="s">
        <v>380</v>
      </c>
      <c r="N2960" s="2" t="s">
        <v>931</v>
      </c>
      <c r="O2960" s="2" t="s">
        <v>61</v>
      </c>
      <c r="P2960" s="2" t="s">
        <v>50</v>
      </c>
      <c r="Q2960" s="2" t="s">
        <v>754</v>
      </c>
      <c r="R2960" s="2" t="s">
        <v>63</v>
      </c>
    </row>
    <row r="2961" spans="1:18" ht="45" customHeight="1" x14ac:dyDescent="0.25">
      <c r="A2961" s="2" t="s">
        <v>932</v>
      </c>
      <c r="B2961" s="2" t="s">
        <v>49</v>
      </c>
      <c r="C2961" s="2" t="s">
        <v>753</v>
      </c>
      <c r="D2961" s="2" t="s">
        <v>754</v>
      </c>
      <c r="E2961" s="2" t="s">
        <v>52</v>
      </c>
      <c r="F2961" s="2" t="s">
        <v>331</v>
      </c>
      <c r="G2961" s="2" t="s">
        <v>493</v>
      </c>
      <c r="H2961" s="2" t="s">
        <v>493</v>
      </c>
      <c r="I2961" s="2" t="s">
        <v>776</v>
      </c>
      <c r="J2961" s="2" t="s">
        <v>617</v>
      </c>
      <c r="K2961" s="2" t="s">
        <v>933</v>
      </c>
      <c r="L2961" s="2" t="s">
        <v>146</v>
      </c>
      <c r="M2961" s="2" t="s">
        <v>380</v>
      </c>
      <c r="N2961" s="2" t="s">
        <v>934</v>
      </c>
      <c r="O2961" s="2" t="s">
        <v>61</v>
      </c>
      <c r="P2961" s="2" t="s">
        <v>50</v>
      </c>
      <c r="Q2961" s="2" t="s">
        <v>754</v>
      </c>
      <c r="R2961" s="2" t="s">
        <v>63</v>
      </c>
    </row>
    <row r="2962" spans="1:18" ht="45" customHeight="1" x14ac:dyDescent="0.25">
      <c r="A2962" s="2" t="s">
        <v>935</v>
      </c>
      <c r="B2962" s="2" t="s">
        <v>49</v>
      </c>
      <c r="C2962" s="2" t="s">
        <v>753</v>
      </c>
      <c r="D2962" s="2" t="s">
        <v>754</v>
      </c>
      <c r="E2962" s="2" t="s">
        <v>52</v>
      </c>
      <c r="F2962" s="2" t="s">
        <v>331</v>
      </c>
      <c r="G2962" s="2" t="s">
        <v>936</v>
      </c>
      <c r="H2962" s="2" t="s">
        <v>936</v>
      </c>
      <c r="I2962" s="2" t="s">
        <v>776</v>
      </c>
      <c r="J2962" s="2" t="s">
        <v>400</v>
      </c>
      <c r="K2962" s="2" t="s">
        <v>937</v>
      </c>
      <c r="L2962" s="2" t="s">
        <v>938</v>
      </c>
      <c r="M2962" s="2" t="s">
        <v>380</v>
      </c>
      <c r="N2962" s="2" t="s">
        <v>939</v>
      </c>
      <c r="O2962" s="2" t="s">
        <v>61</v>
      </c>
      <c r="P2962" s="2" t="s">
        <v>50</v>
      </c>
      <c r="Q2962" s="2" t="s">
        <v>754</v>
      </c>
      <c r="R2962" s="2" t="s">
        <v>63</v>
      </c>
    </row>
    <row r="2963" spans="1:18" ht="45" customHeight="1" x14ac:dyDescent="0.25">
      <c r="A2963" s="2" t="s">
        <v>940</v>
      </c>
      <c r="B2963" s="2" t="s">
        <v>49</v>
      </c>
      <c r="C2963" s="2" t="s">
        <v>753</v>
      </c>
      <c r="D2963" s="2" t="s">
        <v>754</v>
      </c>
      <c r="E2963" s="2" t="s">
        <v>52</v>
      </c>
      <c r="F2963" s="2" t="s">
        <v>331</v>
      </c>
      <c r="G2963" s="2" t="s">
        <v>941</v>
      </c>
      <c r="H2963" s="2" t="s">
        <v>941</v>
      </c>
      <c r="I2963" s="2" t="s">
        <v>776</v>
      </c>
      <c r="J2963" s="2" t="s">
        <v>145</v>
      </c>
      <c r="K2963" s="2" t="s">
        <v>942</v>
      </c>
      <c r="L2963" s="2" t="s">
        <v>63</v>
      </c>
      <c r="M2963" s="2" t="s">
        <v>380</v>
      </c>
      <c r="N2963" s="2" t="s">
        <v>943</v>
      </c>
      <c r="O2963" s="2" t="s">
        <v>61</v>
      </c>
      <c r="P2963" s="2" t="s">
        <v>50</v>
      </c>
      <c r="Q2963" s="2" t="s">
        <v>754</v>
      </c>
      <c r="R2963" s="2" t="s">
        <v>63</v>
      </c>
    </row>
    <row r="2964" spans="1:18" ht="45" customHeight="1" x14ac:dyDescent="0.25">
      <c r="A2964" s="2" t="s">
        <v>944</v>
      </c>
      <c r="B2964" s="2" t="s">
        <v>49</v>
      </c>
      <c r="C2964" s="2" t="s">
        <v>753</v>
      </c>
      <c r="D2964" s="2" t="s">
        <v>754</v>
      </c>
      <c r="E2964" s="2" t="s">
        <v>52</v>
      </c>
      <c r="F2964" s="2" t="s">
        <v>331</v>
      </c>
      <c r="G2964" s="2" t="s">
        <v>936</v>
      </c>
      <c r="H2964" s="2" t="s">
        <v>936</v>
      </c>
      <c r="I2964" s="2" t="s">
        <v>776</v>
      </c>
      <c r="J2964" s="2" t="s">
        <v>945</v>
      </c>
      <c r="K2964" s="2" t="s">
        <v>946</v>
      </c>
      <c r="L2964" s="2" t="s">
        <v>372</v>
      </c>
      <c r="M2964" s="2" t="s">
        <v>380</v>
      </c>
      <c r="N2964" s="2" t="s">
        <v>947</v>
      </c>
      <c r="O2964" s="2" t="s">
        <v>61</v>
      </c>
      <c r="P2964" s="2" t="s">
        <v>50</v>
      </c>
      <c r="Q2964" s="2" t="s">
        <v>754</v>
      </c>
      <c r="R2964" s="2" t="s">
        <v>63</v>
      </c>
    </row>
    <row r="2965" spans="1:18" ht="45" customHeight="1" x14ac:dyDescent="0.25">
      <c r="A2965" s="2" t="s">
        <v>948</v>
      </c>
      <c r="B2965" s="2" t="s">
        <v>49</v>
      </c>
      <c r="C2965" s="2" t="s">
        <v>753</v>
      </c>
      <c r="D2965" s="2" t="s">
        <v>754</v>
      </c>
      <c r="E2965" s="2" t="s">
        <v>52</v>
      </c>
      <c r="F2965" s="2" t="s">
        <v>331</v>
      </c>
      <c r="G2965" s="2" t="s">
        <v>878</v>
      </c>
      <c r="H2965" s="2" t="s">
        <v>878</v>
      </c>
      <c r="I2965" s="2" t="s">
        <v>776</v>
      </c>
      <c r="J2965" s="2" t="s">
        <v>949</v>
      </c>
      <c r="K2965" s="2" t="s">
        <v>950</v>
      </c>
      <c r="L2965" s="2" t="s">
        <v>390</v>
      </c>
      <c r="M2965" s="2" t="s">
        <v>380</v>
      </c>
      <c r="N2965" s="2" t="s">
        <v>951</v>
      </c>
      <c r="O2965" s="2" t="s">
        <v>61</v>
      </c>
      <c r="P2965" s="2" t="s">
        <v>50</v>
      </c>
      <c r="Q2965" s="2" t="s">
        <v>754</v>
      </c>
      <c r="R2965" s="2" t="s">
        <v>63</v>
      </c>
    </row>
    <row r="2966" spans="1:18" ht="45" customHeight="1" x14ac:dyDescent="0.25">
      <c r="A2966" s="2" t="s">
        <v>952</v>
      </c>
      <c r="B2966" s="2" t="s">
        <v>49</v>
      </c>
      <c r="C2966" s="2" t="s">
        <v>753</v>
      </c>
      <c r="D2966" s="2" t="s">
        <v>754</v>
      </c>
      <c r="E2966" s="2" t="s">
        <v>52</v>
      </c>
      <c r="F2966" s="2" t="s">
        <v>53</v>
      </c>
      <c r="G2966" s="2" t="s">
        <v>348</v>
      </c>
      <c r="H2966" s="2" t="s">
        <v>348</v>
      </c>
      <c r="I2966" s="2" t="s">
        <v>953</v>
      </c>
      <c r="J2966" s="2" t="s">
        <v>954</v>
      </c>
      <c r="K2966" s="2" t="s">
        <v>955</v>
      </c>
      <c r="L2966" s="2" t="s">
        <v>360</v>
      </c>
      <c r="M2966" s="2" t="s">
        <v>59</v>
      </c>
      <c r="N2966" s="2" t="s">
        <v>956</v>
      </c>
      <c r="O2966" s="2" t="s">
        <v>61</v>
      </c>
      <c r="P2966" s="2" t="s">
        <v>50</v>
      </c>
      <c r="Q2966" s="2" t="s">
        <v>754</v>
      </c>
      <c r="R2966" s="2" t="s">
        <v>63</v>
      </c>
    </row>
    <row r="2967" spans="1:18" ht="45" customHeight="1" x14ac:dyDescent="0.25">
      <c r="A2967" s="2" t="s">
        <v>957</v>
      </c>
      <c r="B2967" s="2" t="s">
        <v>49</v>
      </c>
      <c r="C2967" s="2" t="s">
        <v>753</v>
      </c>
      <c r="D2967" s="2" t="s">
        <v>754</v>
      </c>
      <c r="E2967" s="2" t="s">
        <v>52</v>
      </c>
      <c r="F2967" s="2" t="s">
        <v>53</v>
      </c>
      <c r="G2967" s="2" t="s">
        <v>209</v>
      </c>
      <c r="H2967" s="2" t="s">
        <v>209</v>
      </c>
      <c r="I2967" s="2" t="s">
        <v>953</v>
      </c>
      <c r="J2967" s="2" t="s">
        <v>958</v>
      </c>
      <c r="K2967" s="2" t="s">
        <v>259</v>
      </c>
      <c r="L2967" s="2" t="s">
        <v>154</v>
      </c>
      <c r="M2967" s="2" t="s">
        <v>103</v>
      </c>
      <c r="N2967" s="2" t="s">
        <v>959</v>
      </c>
      <c r="O2967" s="2" t="s">
        <v>61</v>
      </c>
      <c r="P2967" s="2" t="s">
        <v>50</v>
      </c>
      <c r="Q2967" s="2" t="s">
        <v>754</v>
      </c>
      <c r="R2967" s="2" t="s">
        <v>63</v>
      </c>
    </row>
    <row r="2968" spans="1:18" ht="45" customHeight="1" x14ac:dyDescent="0.25">
      <c r="A2968" s="2" t="s">
        <v>960</v>
      </c>
      <c r="B2968" s="2" t="s">
        <v>49</v>
      </c>
      <c r="C2968" s="2" t="s">
        <v>753</v>
      </c>
      <c r="D2968" s="2" t="s">
        <v>754</v>
      </c>
      <c r="E2968" s="2" t="s">
        <v>52</v>
      </c>
      <c r="F2968" s="2" t="s">
        <v>53</v>
      </c>
      <c r="G2968" s="2" t="s">
        <v>961</v>
      </c>
      <c r="H2968" s="2" t="s">
        <v>961</v>
      </c>
      <c r="I2968" s="2" t="s">
        <v>354</v>
      </c>
      <c r="J2968" s="2" t="s">
        <v>444</v>
      </c>
      <c r="K2968" s="2" t="s">
        <v>146</v>
      </c>
      <c r="L2968" s="2" t="s">
        <v>962</v>
      </c>
      <c r="M2968" s="2" t="s">
        <v>380</v>
      </c>
      <c r="N2968" s="2" t="s">
        <v>963</v>
      </c>
      <c r="O2968" s="2" t="s">
        <v>61</v>
      </c>
      <c r="P2968" s="2" t="s">
        <v>50</v>
      </c>
      <c r="Q2968" s="2" t="s">
        <v>754</v>
      </c>
      <c r="R2968" s="2" t="s">
        <v>63</v>
      </c>
    </row>
    <row r="2969" spans="1:18" ht="45" customHeight="1" x14ac:dyDescent="0.25">
      <c r="A2969" s="2" t="s">
        <v>964</v>
      </c>
      <c r="B2969" s="2" t="s">
        <v>49</v>
      </c>
      <c r="C2969" s="2" t="s">
        <v>753</v>
      </c>
      <c r="D2969" s="2" t="s">
        <v>754</v>
      </c>
      <c r="E2969" s="2" t="s">
        <v>52</v>
      </c>
      <c r="F2969" s="2" t="s">
        <v>53</v>
      </c>
      <c r="G2969" s="2" t="s">
        <v>965</v>
      </c>
      <c r="H2969" s="2" t="s">
        <v>965</v>
      </c>
      <c r="I2969" s="2" t="s">
        <v>474</v>
      </c>
      <c r="J2969" s="2" t="s">
        <v>966</v>
      </c>
      <c r="K2969" s="2" t="s">
        <v>967</v>
      </c>
      <c r="L2969" s="2" t="s">
        <v>249</v>
      </c>
      <c r="M2969" s="2" t="s">
        <v>59</v>
      </c>
      <c r="N2969" s="2" t="s">
        <v>968</v>
      </c>
      <c r="O2969" s="2" t="s">
        <v>61</v>
      </c>
      <c r="P2969" s="2" t="s">
        <v>50</v>
      </c>
      <c r="Q2969" s="2" t="s">
        <v>754</v>
      </c>
      <c r="R2969" s="2" t="s">
        <v>63</v>
      </c>
    </row>
    <row r="2970" spans="1:18" ht="45" customHeight="1" x14ac:dyDescent="0.25">
      <c r="A2970" s="2" t="s">
        <v>969</v>
      </c>
      <c r="B2970" s="2" t="s">
        <v>49</v>
      </c>
      <c r="C2970" s="2" t="s">
        <v>753</v>
      </c>
      <c r="D2970" s="2" t="s">
        <v>754</v>
      </c>
      <c r="E2970" s="2" t="s">
        <v>52</v>
      </c>
      <c r="F2970" s="2" t="s">
        <v>124</v>
      </c>
      <c r="G2970" s="2" t="s">
        <v>524</v>
      </c>
      <c r="H2970" s="2" t="s">
        <v>524</v>
      </c>
      <c r="I2970" s="2" t="s">
        <v>474</v>
      </c>
      <c r="J2970" s="2" t="s">
        <v>211</v>
      </c>
      <c r="K2970" s="2" t="s">
        <v>862</v>
      </c>
      <c r="L2970" s="2" t="s">
        <v>970</v>
      </c>
      <c r="M2970" s="2" t="s">
        <v>59</v>
      </c>
      <c r="N2970" s="2" t="s">
        <v>971</v>
      </c>
      <c r="O2970" s="2" t="s">
        <v>61</v>
      </c>
      <c r="P2970" s="2" t="s">
        <v>50</v>
      </c>
      <c r="Q2970" s="2" t="s">
        <v>754</v>
      </c>
      <c r="R2970" s="2" t="s">
        <v>63</v>
      </c>
    </row>
    <row r="2971" spans="1:18" ht="45" customHeight="1" x14ac:dyDescent="0.25">
      <c r="A2971" s="2" t="s">
        <v>972</v>
      </c>
      <c r="B2971" s="2" t="s">
        <v>49</v>
      </c>
      <c r="C2971" s="2" t="s">
        <v>753</v>
      </c>
      <c r="D2971" s="2" t="s">
        <v>754</v>
      </c>
      <c r="E2971" s="2" t="s">
        <v>52</v>
      </c>
      <c r="F2971" s="2" t="s">
        <v>53</v>
      </c>
      <c r="G2971" s="2" t="s">
        <v>961</v>
      </c>
      <c r="H2971" s="2" t="s">
        <v>961</v>
      </c>
      <c r="I2971" s="2" t="s">
        <v>474</v>
      </c>
      <c r="J2971" s="2" t="s">
        <v>973</v>
      </c>
      <c r="K2971" s="2" t="s">
        <v>128</v>
      </c>
      <c r="L2971" s="2" t="s">
        <v>974</v>
      </c>
      <c r="M2971" s="2" t="s">
        <v>59</v>
      </c>
      <c r="N2971" s="2" t="s">
        <v>975</v>
      </c>
      <c r="O2971" s="2" t="s">
        <v>61</v>
      </c>
      <c r="P2971" s="2" t="s">
        <v>50</v>
      </c>
      <c r="Q2971" s="2" t="s">
        <v>754</v>
      </c>
      <c r="R2971" s="2" t="s">
        <v>63</v>
      </c>
    </row>
    <row r="2972" spans="1:18" ht="45" customHeight="1" x14ac:dyDescent="0.25">
      <c r="A2972" s="2" t="s">
        <v>976</v>
      </c>
      <c r="B2972" s="2" t="s">
        <v>49</v>
      </c>
      <c r="C2972" s="2" t="s">
        <v>753</v>
      </c>
      <c r="D2972" s="2" t="s">
        <v>754</v>
      </c>
      <c r="E2972" s="2" t="s">
        <v>52</v>
      </c>
      <c r="F2972" s="2" t="s">
        <v>53</v>
      </c>
      <c r="G2972" s="2" t="s">
        <v>977</v>
      </c>
      <c r="H2972" s="2" t="s">
        <v>977</v>
      </c>
      <c r="I2972" s="2" t="s">
        <v>756</v>
      </c>
      <c r="J2972" s="2" t="s">
        <v>978</v>
      </c>
      <c r="K2972" s="2" t="s">
        <v>490</v>
      </c>
      <c r="L2972" s="2" t="s">
        <v>295</v>
      </c>
      <c r="M2972" s="2" t="s">
        <v>380</v>
      </c>
      <c r="N2972" s="2" t="s">
        <v>979</v>
      </c>
      <c r="O2972" s="2" t="s">
        <v>61</v>
      </c>
      <c r="P2972" s="2" t="s">
        <v>50</v>
      </c>
      <c r="Q2972" s="2" t="s">
        <v>754</v>
      </c>
      <c r="R2972" s="2" t="s">
        <v>63</v>
      </c>
    </row>
    <row r="2973" spans="1:18" ht="45" customHeight="1" x14ac:dyDescent="0.25">
      <c r="A2973" s="2" t="s">
        <v>980</v>
      </c>
      <c r="B2973" s="2" t="s">
        <v>49</v>
      </c>
      <c r="C2973" s="2" t="s">
        <v>753</v>
      </c>
      <c r="D2973" s="2" t="s">
        <v>754</v>
      </c>
      <c r="E2973" s="2" t="s">
        <v>52</v>
      </c>
      <c r="F2973" s="2" t="s">
        <v>331</v>
      </c>
      <c r="G2973" s="2" t="s">
        <v>981</v>
      </c>
      <c r="H2973" s="2" t="s">
        <v>981</v>
      </c>
      <c r="I2973" s="2" t="s">
        <v>756</v>
      </c>
      <c r="J2973" s="2" t="s">
        <v>982</v>
      </c>
      <c r="K2973" s="2" t="s">
        <v>677</v>
      </c>
      <c r="L2973" s="2" t="s">
        <v>983</v>
      </c>
      <c r="M2973" s="2" t="s">
        <v>380</v>
      </c>
      <c r="N2973" s="2" t="s">
        <v>984</v>
      </c>
      <c r="O2973" s="2" t="s">
        <v>61</v>
      </c>
      <c r="P2973" s="2" t="s">
        <v>50</v>
      </c>
      <c r="Q2973" s="2" t="s">
        <v>754</v>
      </c>
      <c r="R2973" s="2" t="s">
        <v>63</v>
      </c>
    </row>
    <row r="2974" spans="1:18" ht="45" customHeight="1" x14ac:dyDescent="0.25">
      <c r="A2974" s="2" t="s">
        <v>985</v>
      </c>
      <c r="B2974" s="2" t="s">
        <v>49</v>
      </c>
      <c r="C2974" s="2" t="s">
        <v>753</v>
      </c>
      <c r="D2974" s="2" t="s">
        <v>754</v>
      </c>
      <c r="E2974" s="2" t="s">
        <v>52</v>
      </c>
      <c r="F2974" s="2" t="s">
        <v>53</v>
      </c>
      <c r="G2974" s="2" t="s">
        <v>986</v>
      </c>
      <c r="H2974" s="2" t="s">
        <v>986</v>
      </c>
      <c r="I2974" s="2" t="s">
        <v>756</v>
      </c>
      <c r="J2974" s="2" t="s">
        <v>987</v>
      </c>
      <c r="K2974" s="2" t="s">
        <v>566</v>
      </c>
      <c r="L2974" s="2" t="s">
        <v>101</v>
      </c>
      <c r="M2974" s="2" t="s">
        <v>380</v>
      </c>
      <c r="N2974" s="2" t="s">
        <v>988</v>
      </c>
      <c r="O2974" s="2" t="s">
        <v>61</v>
      </c>
      <c r="P2974" s="2" t="s">
        <v>50</v>
      </c>
      <c r="Q2974" s="2" t="s">
        <v>754</v>
      </c>
      <c r="R2974" s="2" t="s">
        <v>63</v>
      </c>
    </row>
    <row r="2975" spans="1:18" ht="45" customHeight="1" x14ac:dyDescent="0.25">
      <c r="A2975" s="2" t="s">
        <v>989</v>
      </c>
      <c r="B2975" s="2" t="s">
        <v>49</v>
      </c>
      <c r="C2975" s="2" t="s">
        <v>753</v>
      </c>
      <c r="D2975" s="2" t="s">
        <v>754</v>
      </c>
      <c r="E2975" s="2" t="s">
        <v>52</v>
      </c>
      <c r="F2975" s="2" t="s">
        <v>331</v>
      </c>
      <c r="G2975" s="2" t="s">
        <v>755</v>
      </c>
      <c r="H2975" s="2" t="s">
        <v>755</v>
      </c>
      <c r="I2975" s="2" t="s">
        <v>756</v>
      </c>
      <c r="J2975" s="2" t="s">
        <v>990</v>
      </c>
      <c r="K2975" s="2" t="s">
        <v>379</v>
      </c>
      <c r="L2975" s="2" t="s">
        <v>379</v>
      </c>
      <c r="M2975" s="2" t="s">
        <v>380</v>
      </c>
      <c r="N2975" s="2" t="s">
        <v>991</v>
      </c>
      <c r="O2975" s="2" t="s">
        <v>61</v>
      </c>
      <c r="P2975" s="2" t="s">
        <v>50</v>
      </c>
      <c r="Q2975" s="2" t="s">
        <v>754</v>
      </c>
      <c r="R2975" s="2" t="s">
        <v>63</v>
      </c>
    </row>
    <row r="2976" spans="1:18" ht="45" customHeight="1" x14ac:dyDescent="0.25">
      <c r="A2976" s="2" t="s">
        <v>992</v>
      </c>
      <c r="B2976" s="2" t="s">
        <v>49</v>
      </c>
      <c r="C2976" s="2" t="s">
        <v>753</v>
      </c>
      <c r="D2976" s="2" t="s">
        <v>754</v>
      </c>
      <c r="E2976" s="2" t="s">
        <v>52</v>
      </c>
      <c r="F2976" s="2" t="s">
        <v>53</v>
      </c>
      <c r="G2976" s="2" t="s">
        <v>993</v>
      </c>
      <c r="H2976" s="2" t="s">
        <v>993</v>
      </c>
      <c r="I2976" s="2" t="s">
        <v>756</v>
      </c>
      <c r="J2976" s="2" t="s">
        <v>994</v>
      </c>
      <c r="K2976" s="2" t="s">
        <v>803</v>
      </c>
      <c r="L2976" s="2" t="s">
        <v>995</v>
      </c>
      <c r="M2976" s="2" t="s">
        <v>380</v>
      </c>
      <c r="N2976" s="2" t="s">
        <v>996</v>
      </c>
      <c r="O2976" s="2" t="s">
        <v>61</v>
      </c>
      <c r="P2976" s="2" t="s">
        <v>50</v>
      </c>
      <c r="Q2976" s="2" t="s">
        <v>754</v>
      </c>
      <c r="R2976" s="2" t="s">
        <v>63</v>
      </c>
    </row>
    <row r="2977" spans="1:18" ht="45" customHeight="1" x14ac:dyDescent="0.25">
      <c r="A2977" s="2" t="s">
        <v>997</v>
      </c>
      <c r="B2977" s="2" t="s">
        <v>49</v>
      </c>
      <c r="C2977" s="2" t="s">
        <v>753</v>
      </c>
      <c r="D2977" s="2" t="s">
        <v>754</v>
      </c>
      <c r="E2977" s="2" t="s">
        <v>52</v>
      </c>
      <c r="F2977" s="2" t="s">
        <v>331</v>
      </c>
      <c r="G2977" s="2" t="s">
        <v>998</v>
      </c>
      <c r="H2977" s="2" t="s">
        <v>998</v>
      </c>
      <c r="I2977" s="2" t="s">
        <v>756</v>
      </c>
      <c r="J2977" s="2" t="s">
        <v>999</v>
      </c>
      <c r="K2977" s="2" t="s">
        <v>1000</v>
      </c>
      <c r="L2977" s="2" t="s">
        <v>1001</v>
      </c>
      <c r="M2977" s="2" t="s">
        <v>380</v>
      </c>
      <c r="N2977" s="2" t="s">
        <v>1002</v>
      </c>
      <c r="O2977" s="2" t="s">
        <v>61</v>
      </c>
      <c r="P2977" s="2" t="s">
        <v>50</v>
      </c>
      <c r="Q2977" s="2" t="s">
        <v>754</v>
      </c>
      <c r="R2977" s="2" t="s">
        <v>63</v>
      </c>
    </row>
    <row r="2978" spans="1:18" ht="45" customHeight="1" x14ac:dyDescent="0.25">
      <c r="A2978" s="2" t="s">
        <v>1003</v>
      </c>
      <c r="B2978" s="2" t="s">
        <v>49</v>
      </c>
      <c r="C2978" s="2" t="s">
        <v>753</v>
      </c>
      <c r="D2978" s="2" t="s">
        <v>754</v>
      </c>
      <c r="E2978" s="2" t="s">
        <v>52</v>
      </c>
      <c r="F2978" s="2" t="s">
        <v>331</v>
      </c>
      <c r="G2978" s="2" t="s">
        <v>941</v>
      </c>
      <c r="H2978" s="2" t="s">
        <v>941</v>
      </c>
      <c r="I2978" s="2" t="s">
        <v>776</v>
      </c>
      <c r="J2978" s="2" t="s">
        <v>459</v>
      </c>
      <c r="K2978" s="2" t="s">
        <v>1004</v>
      </c>
      <c r="L2978" s="2" t="s">
        <v>141</v>
      </c>
      <c r="M2978" s="2" t="s">
        <v>380</v>
      </c>
      <c r="N2978" s="2" t="s">
        <v>1005</v>
      </c>
      <c r="O2978" s="2" t="s">
        <v>61</v>
      </c>
      <c r="P2978" s="2" t="s">
        <v>50</v>
      </c>
      <c r="Q2978" s="2" t="s">
        <v>754</v>
      </c>
      <c r="R2978" s="2" t="s">
        <v>63</v>
      </c>
    </row>
    <row r="2979" spans="1:18" ht="45" customHeight="1" x14ac:dyDescent="0.25">
      <c r="A2979" s="2" t="s">
        <v>1006</v>
      </c>
      <c r="B2979" s="2" t="s">
        <v>49</v>
      </c>
      <c r="C2979" s="2" t="s">
        <v>753</v>
      </c>
      <c r="D2979" s="2" t="s">
        <v>754</v>
      </c>
      <c r="E2979" s="2" t="s">
        <v>52</v>
      </c>
      <c r="F2979" s="2" t="s">
        <v>331</v>
      </c>
      <c r="G2979" s="2" t="s">
        <v>878</v>
      </c>
      <c r="H2979" s="2" t="s">
        <v>878</v>
      </c>
      <c r="I2979" s="2" t="s">
        <v>776</v>
      </c>
      <c r="J2979" s="2" t="s">
        <v>1007</v>
      </c>
      <c r="K2979" s="2" t="s">
        <v>837</v>
      </c>
      <c r="L2979" s="2" t="s">
        <v>548</v>
      </c>
      <c r="M2979" s="2" t="s">
        <v>380</v>
      </c>
      <c r="N2979" s="2" t="s">
        <v>1008</v>
      </c>
      <c r="O2979" s="2" t="s">
        <v>61</v>
      </c>
      <c r="P2979" s="2" t="s">
        <v>50</v>
      </c>
      <c r="Q2979" s="2" t="s">
        <v>754</v>
      </c>
      <c r="R2979" s="2" t="s">
        <v>63</v>
      </c>
    </row>
    <row r="2980" spans="1:18" ht="45" customHeight="1" x14ac:dyDescent="0.25">
      <c r="A2980" s="2" t="s">
        <v>1009</v>
      </c>
      <c r="B2980" s="2" t="s">
        <v>49</v>
      </c>
      <c r="C2980" s="2" t="s">
        <v>753</v>
      </c>
      <c r="D2980" s="2" t="s">
        <v>754</v>
      </c>
      <c r="E2980" s="2" t="s">
        <v>52</v>
      </c>
      <c r="F2980" s="2" t="s">
        <v>53</v>
      </c>
      <c r="G2980" s="2" t="s">
        <v>93</v>
      </c>
      <c r="H2980" s="2" t="s">
        <v>93</v>
      </c>
      <c r="I2980" s="2" t="s">
        <v>646</v>
      </c>
      <c r="J2980" s="2" t="s">
        <v>1010</v>
      </c>
      <c r="K2980" s="2" t="s">
        <v>1011</v>
      </c>
      <c r="L2980" s="2" t="s">
        <v>1012</v>
      </c>
      <c r="M2980" s="2" t="s">
        <v>103</v>
      </c>
      <c r="N2980" s="2" t="s">
        <v>1013</v>
      </c>
      <c r="O2980" s="2" t="s">
        <v>61</v>
      </c>
      <c r="P2980" s="2" t="s">
        <v>50</v>
      </c>
      <c r="Q2980" s="2" t="s">
        <v>754</v>
      </c>
      <c r="R2980" s="2" t="s">
        <v>63</v>
      </c>
    </row>
    <row r="2981" spans="1:18" ht="45" customHeight="1" x14ac:dyDescent="0.25">
      <c r="A2981" s="2" t="s">
        <v>1014</v>
      </c>
      <c r="B2981" s="2" t="s">
        <v>49</v>
      </c>
      <c r="C2981" s="2" t="s">
        <v>753</v>
      </c>
      <c r="D2981" s="2" t="s">
        <v>754</v>
      </c>
      <c r="E2981" s="2" t="s">
        <v>52</v>
      </c>
      <c r="F2981" s="2" t="s">
        <v>53</v>
      </c>
      <c r="G2981" s="2" t="s">
        <v>93</v>
      </c>
      <c r="H2981" s="2" t="s">
        <v>93</v>
      </c>
      <c r="I2981" s="2" t="s">
        <v>646</v>
      </c>
      <c r="J2981" s="2" t="s">
        <v>1010</v>
      </c>
      <c r="K2981" s="2" t="s">
        <v>1011</v>
      </c>
      <c r="L2981" s="2" t="s">
        <v>1012</v>
      </c>
      <c r="M2981" s="2" t="s">
        <v>380</v>
      </c>
      <c r="N2981" s="2" t="s">
        <v>1015</v>
      </c>
      <c r="O2981" s="2" t="s">
        <v>61</v>
      </c>
      <c r="P2981" s="2" t="s">
        <v>50</v>
      </c>
      <c r="Q2981" s="2" t="s">
        <v>754</v>
      </c>
      <c r="R2981" s="2" t="s">
        <v>63</v>
      </c>
    </row>
    <row r="2982" spans="1:18" ht="45" customHeight="1" x14ac:dyDescent="0.25">
      <c r="A2982" s="2" t="s">
        <v>1016</v>
      </c>
      <c r="B2982" s="2" t="s">
        <v>49</v>
      </c>
      <c r="C2982" s="2" t="s">
        <v>753</v>
      </c>
      <c r="D2982" s="2" t="s">
        <v>754</v>
      </c>
      <c r="E2982" s="2" t="s">
        <v>52</v>
      </c>
      <c r="F2982" s="2" t="s">
        <v>331</v>
      </c>
      <c r="G2982" s="2" t="s">
        <v>292</v>
      </c>
      <c r="H2982" s="2" t="s">
        <v>292</v>
      </c>
      <c r="I2982" s="2" t="s">
        <v>646</v>
      </c>
      <c r="J2982" s="2" t="s">
        <v>811</v>
      </c>
      <c r="K2982" s="2" t="s">
        <v>1017</v>
      </c>
      <c r="L2982" s="2" t="s">
        <v>367</v>
      </c>
      <c r="M2982" s="2" t="s">
        <v>380</v>
      </c>
      <c r="N2982" s="2" t="s">
        <v>1018</v>
      </c>
      <c r="O2982" s="2" t="s">
        <v>61</v>
      </c>
      <c r="P2982" s="2" t="s">
        <v>50</v>
      </c>
      <c r="Q2982" s="2" t="s">
        <v>754</v>
      </c>
      <c r="R2982" s="2" t="s">
        <v>63</v>
      </c>
    </row>
    <row r="2983" spans="1:18" ht="45" customHeight="1" x14ac:dyDescent="0.25">
      <c r="A2983" s="2" t="s">
        <v>1019</v>
      </c>
      <c r="B2983" s="2" t="s">
        <v>49</v>
      </c>
      <c r="C2983" s="2" t="s">
        <v>753</v>
      </c>
      <c r="D2983" s="2" t="s">
        <v>754</v>
      </c>
      <c r="E2983" s="2" t="s">
        <v>52</v>
      </c>
      <c r="F2983" s="2" t="s">
        <v>53</v>
      </c>
      <c r="G2983" s="2" t="s">
        <v>473</v>
      </c>
      <c r="H2983" s="2" t="s">
        <v>473</v>
      </c>
      <c r="I2983" s="2" t="s">
        <v>474</v>
      </c>
      <c r="J2983" s="2" t="s">
        <v>1020</v>
      </c>
      <c r="K2983" s="2" t="s">
        <v>1000</v>
      </c>
      <c r="L2983" s="2" t="s">
        <v>630</v>
      </c>
      <c r="M2983" s="2" t="s">
        <v>59</v>
      </c>
      <c r="N2983" s="2" t="s">
        <v>1021</v>
      </c>
      <c r="O2983" s="2" t="s">
        <v>61</v>
      </c>
      <c r="P2983" s="2" t="s">
        <v>50</v>
      </c>
      <c r="Q2983" s="2" t="s">
        <v>754</v>
      </c>
      <c r="R2983" s="2" t="s">
        <v>63</v>
      </c>
    </row>
    <row r="2984" spans="1:18" ht="45" customHeight="1" x14ac:dyDescent="0.25">
      <c r="A2984" s="2" t="s">
        <v>1022</v>
      </c>
      <c r="B2984" s="2" t="s">
        <v>49</v>
      </c>
      <c r="C2984" s="2" t="s">
        <v>753</v>
      </c>
      <c r="D2984" s="2" t="s">
        <v>754</v>
      </c>
      <c r="E2984" s="2" t="s">
        <v>52</v>
      </c>
      <c r="F2984" s="2" t="s">
        <v>53</v>
      </c>
      <c r="G2984" s="2" t="s">
        <v>488</v>
      </c>
      <c r="H2984" s="2" t="s">
        <v>488</v>
      </c>
      <c r="I2984" s="2" t="s">
        <v>474</v>
      </c>
      <c r="J2984" s="2" t="s">
        <v>1023</v>
      </c>
      <c r="K2984" s="2" t="s">
        <v>566</v>
      </c>
      <c r="L2984" s="2" t="s">
        <v>249</v>
      </c>
      <c r="M2984" s="2" t="s">
        <v>59</v>
      </c>
      <c r="N2984" s="2" t="s">
        <v>1024</v>
      </c>
      <c r="O2984" s="2" t="s">
        <v>61</v>
      </c>
      <c r="P2984" s="2" t="s">
        <v>50</v>
      </c>
      <c r="Q2984" s="2" t="s">
        <v>754</v>
      </c>
      <c r="R2984" s="2" t="s">
        <v>63</v>
      </c>
    </row>
    <row r="2985" spans="1:18" ht="45" customHeight="1" x14ac:dyDescent="0.25">
      <c r="A2985" s="2" t="s">
        <v>1025</v>
      </c>
      <c r="B2985" s="2" t="s">
        <v>49</v>
      </c>
      <c r="C2985" s="2" t="s">
        <v>753</v>
      </c>
      <c r="D2985" s="2" t="s">
        <v>754</v>
      </c>
      <c r="E2985" s="2" t="s">
        <v>52</v>
      </c>
      <c r="F2985" s="2" t="s">
        <v>53</v>
      </c>
      <c r="G2985" s="2" t="s">
        <v>482</v>
      </c>
      <c r="H2985" s="2" t="s">
        <v>482</v>
      </c>
      <c r="I2985" s="2" t="s">
        <v>474</v>
      </c>
      <c r="J2985" s="2" t="s">
        <v>1026</v>
      </c>
      <c r="K2985" s="2" t="s">
        <v>135</v>
      </c>
      <c r="L2985" s="2" t="s">
        <v>1027</v>
      </c>
      <c r="M2985" s="2" t="s">
        <v>59</v>
      </c>
      <c r="N2985" s="2" t="s">
        <v>1028</v>
      </c>
      <c r="O2985" s="2" t="s">
        <v>61</v>
      </c>
      <c r="P2985" s="2" t="s">
        <v>50</v>
      </c>
      <c r="Q2985" s="2" t="s">
        <v>754</v>
      </c>
      <c r="R2985" s="2" t="s">
        <v>63</v>
      </c>
    </row>
    <row r="2986" spans="1:18" ht="45" customHeight="1" x14ac:dyDescent="0.25">
      <c r="A2986" s="2" t="s">
        <v>1029</v>
      </c>
      <c r="B2986" s="2" t="s">
        <v>49</v>
      </c>
      <c r="C2986" s="2" t="s">
        <v>753</v>
      </c>
      <c r="D2986" s="2" t="s">
        <v>754</v>
      </c>
      <c r="E2986" s="2" t="s">
        <v>52</v>
      </c>
      <c r="F2986" s="2" t="s">
        <v>53</v>
      </c>
      <c r="G2986" s="2" t="s">
        <v>1030</v>
      </c>
      <c r="H2986" s="2" t="s">
        <v>1030</v>
      </c>
      <c r="I2986" s="2" t="s">
        <v>474</v>
      </c>
      <c r="J2986" s="2" t="s">
        <v>1031</v>
      </c>
      <c r="K2986" s="2" t="s">
        <v>1032</v>
      </c>
      <c r="L2986" s="2" t="s">
        <v>576</v>
      </c>
      <c r="M2986" s="2" t="s">
        <v>59</v>
      </c>
      <c r="N2986" s="2" t="s">
        <v>1033</v>
      </c>
      <c r="O2986" s="2" t="s">
        <v>61</v>
      </c>
      <c r="P2986" s="2" t="s">
        <v>50</v>
      </c>
      <c r="Q2986" s="2" t="s">
        <v>754</v>
      </c>
      <c r="R2986" s="2" t="s">
        <v>63</v>
      </c>
    </row>
    <row r="2987" spans="1:18" ht="45" customHeight="1" x14ac:dyDescent="0.25">
      <c r="A2987" s="2" t="s">
        <v>1034</v>
      </c>
      <c r="B2987" s="2" t="s">
        <v>49</v>
      </c>
      <c r="C2987" s="2" t="s">
        <v>753</v>
      </c>
      <c r="D2987" s="2" t="s">
        <v>754</v>
      </c>
      <c r="E2987" s="2" t="s">
        <v>52</v>
      </c>
      <c r="F2987" s="2" t="s">
        <v>124</v>
      </c>
      <c r="G2987" s="2" t="s">
        <v>545</v>
      </c>
      <c r="H2987" s="2" t="s">
        <v>545</v>
      </c>
      <c r="I2987" s="2" t="s">
        <v>474</v>
      </c>
      <c r="J2987" s="2" t="s">
        <v>546</v>
      </c>
      <c r="K2987" s="2" t="s">
        <v>547</v>
      </c>
      <c r="L2987" s="2" t="s">
        <v>548</v>
      </c>
      <c r="M2987" s="2" t="s">
        <v>103</v>
      </c>
      <c r="N2987" s="2" t="s">
        <v>1035</v>
      </c>
      <c r="O2987" s="2" t="s">
        <v>61</v>
      </c>
      <c r="P2987" s="2" t="s">
        <v>50</v>
      </c>
      <c r="Q2987" s="2" t="s">
        <v>754</v>
      </c>
      <c r="R2987" s="2" t="s">
        <v>63</v>
      </c>
    </row>
    <row r="2988" spans="1:18" ht="45" customHeight="1" x14ac:dyDescent="0.25">
      <c r="A2988" s="2" t="s">
        <v>1036</v>
      </c>
      <c r="B2988" s="2" t="s">
        <v>49</v>
      </c>
      <c r="C2988" s="2" t="s">
        <v>753</v>
      </c>
      <c r="D2988" s="2" t="s">
        <v>754</v>
      </c>
      <c r="E2988" s="2" t="s">
        <v>52</v>
      </c>
      <c r="F2988" s="2" t="s">
        <v>53</v>
      </c>
      <c r="G2988" s="2" t="s">
        <v>488</v>
      </c>
      <c r="H2988" s="2" t="s">
        <v>488</v>
      </c>
      <c r="I2988" s="2" t="s">
        <v>474</v>
      </c>
      <c r="J2988" s="2" t="s">
        <v>489</v>
      </c>
      <c r="K2988" s="2" t="s">
        <v>397</v>
      </c>
      <c r="L2988" s="2" t="s">
        <v>490</v>
      </c>
      <c r="M2988" s="2" t="s">
        <v>103</v>
      </c>
      <c r="N2988" s="2" t="s">
        <v>1037</v>
      </c>
      <c r="O2988" s="2" t="s">
        <v>61</v>
      </c>
      <c r="P2988" s="2" t="s">
        <v>50</v>
      </c>
      <c r="Q2988" s="2" t="s">
        <v>754</v>
      </c>
      <c r="R2988" s="2" t="s">
        <v>63</v>
      </c>
    </row>
    <row r="2989" spans="1:18" ht="45" customHeight="1" x14ac:dyDescent="0.25">
      <c r="A2989" s="2" t="s">
        <v>1038</v>
      </c>
      <c r="B2989" s="2" t="s">
        <v>49</v>
      </c>
      <c r="C2989" s="2" t="s">
        <v>753</v>
      </c>
      <c r="D2989" s="2" t="s">
        <v>754</v>
      </c>
      <c r="E2989" s="2" t="s">
        <v>52</v>
      </c>
      <c r="F2989" s="2" t="s">
        <v>53</v>
      </c>
      <c r="G2989" s="2" t="s">
        <v>1039</v>
      </c>
      <c r="H2989" s="2" t="s">
        <v>1039</v>
      </c>
      <c r="I2989" s="2" t="s">
        <v>474</v>
      </c>
      <c r="J2989" s="2" t="s">
        <v>1040</v>
      </c>
      <c r="K2989" s="2" t="s">
        <v>1041</v>
      </c>
      <c r="L2989" s="2" t="s">
        <v>107</v>
      </c>
      <c r="M2989" s="2" t="s">
        <v>103</v>
      </c>
      <c r="N2989" s="2" t="s">
        <v>1042</v>
      </c>
      <c r="O2989" s="2" t="s">
        <v>61</v>
      </c>
      <c r="P2989" s="2" t="s">
        <v>50</v>
      </c>
      <c r="Q2989" s="2" t="s">
        <v>754</v>
      </c>
      <c r="R2989" s="2" t="s">
        <v>63</v>
      </c>
    </row>
    <row r="2990" spans="1:18" ht="45" customHeight="1" x14ac:dyDescent="0.25">
      <c r="A2990" s="2" t="s">
        <v>1043</v>
      </c>
      <c r="B2990" s="2" t="s">
        <v>49</v>
      </c>
      <c r="C2990" s="2" t="s">
        <v>753</v>
      </c>
      <c r="D2990" s="2" t="s">
        <v>754</v>
      </c>
      <c r="E2990" s="2" t="s">
        <v>52</v>
      </c>
      <c r="F2990" s="2" t="s">
        <v>53</v>
      </c>
      <c r="G2990" s="2" t="s">
        <v>1044</v>
      </c>
      <c r="H2990" s="2" t="s">
        <v>1044</v>
      </c>
      <c r="I2990" s="2" t="s">
        <v>756</v>
      </c>
      <c r="J2990" s="2" t="s">
        <v>1045</v>
      </c>
      <c r="K2990" s="2" t="s">
        <v>490</v>
      </c>
      <c r="L2990" s="2" t="s">
        <v>1000</v>
      </c>
      <c r="M2990" s="2" t="s">
        <v>380</v>
      </c>
      <c r="N2990" s="2" t="s">
        <v>1046</v>
      </c>
      <c r="O2990" s="2" t="s">
        <v>61</v>
      </c>
      <c r="P2990" s="2" t="s">
        <v>50</v>
      </c>
      <c r="Q2990" s="2" t="s">
        <v>754</v>
      </c>
      <c r="R2990" s="2" t="s">
        <v>63</v>
      </c>
    </row>
    <row r="2991" spans="1:18" ht="45" customHeight="1" x14ac:dyDescent="0.25">
      <c r="A2991" s="2" t="s">
        <v>1047</v>
      </c>
      <c r="B2991" s="2" t="s">
        <v>49</v>
      </c>
      <c r="C2991" s="2" t="s">
        <v>753</v>
      </c>
      <c r="D2991" s="2" t="s">
        <v>754</v>
      </c>
      <c r="E2991" s="2" t="s">
        <v>52</v>
      </c>
      <c r="F2991" s="2" t="s">
        <v>331</v>
      </c>
      <c r="G2991" s="2" t="s">
        <v>986</v>
      </c>
      <c r="H2991" s="2" t="s">
        <v>986</v>
      </c>
      <c r="I2991" s="2" t="s">
        <v>756</v>
      </c>
      <c r="J2991" s="2" t="s">
        <v>1048</v>
      </c>
      <c r="K2991" s="2" t="s">
        <v>1049</v>
      </c>
      <c r="L2991" s="2" t="s">
        <v>576</v>
      </c>
      <c r="M2991" s="2" t="s">
        <v>380</v>
      </c>
      <c r="N2991" s="2" t="s">
        <v>1050</v>
      </c>
      <c r="O2991" s="2" t="s">
        <v>61</v>
      </c>
      <c r="P2991" s="2" t="s">
        <v>50</v>
      </c>
      <c r="Q2991" s="2" t="s">
        <v>754</v>
      </c>
      <c r="R2991" s="2" t="s">
        <v>63</v>
      </c>
    </row>
    <row r="2992" spans="1:18" ht="45" customHeight="1" x14ac:dyDescent="0.25">
      <c r="A2992" s="2" t="s">
        <v>1051</v>
      </c>
      <c r="B2992" s="2" t="s">
        <v>49</v>
      </c>
      <c r="C2992" s="2" t="s">
        <v>753</v>
      </c>
      <c r="D2992" s="2" t="s">
        <v>754</v>
      </c>
      <c r="E2992" s="2" t="s">
        <v>52</v>
      </c>
      <c r="F2992" s="2" t="s">
        <v>331</v>
      </c>
      <c r="G2992" s="2" t="s">
        <v>1052</v>
      </c>
      <c r="H2992" s="2" t="s">
        <v>917</v>
      </c>
      <c r="I2992" s="2" t="s">
        <v>756</v>
      </c>
      <c r="J2992" s="2" t="s">
        <v>334</v>
      </c>
      <c r="K2992" s="2" t="s">
        <v>153</v>
      </c>
      <c r="L2992" s="2" t="s">
        <v>259</v>
      </c>
      <c r="M2992" s="2" t="s">
        <v>380</v>
      </c>
      <c r="N2992" s="2" t="s">
        <v>1053</v>
      </c>
      <c r="O2992" s="2" t="s">
        <v>61</v>
      </c>
      <c r="P2992" s="2" t="s">
        <v>50</v>
      </c>
      <c r="Q2992" s="2" t="s">
        <v>754</v>
      </c>
      <c r="R2992" s="2" t="s">
        <v>63</v>
      </c>
    </row>
    <row r="2993" spans="1:18" ht="45" customHeight="1" x14ac:dyDescent="0.25">
      <c r="A2993" s="2" t="s">
        <v>1054</v>
      </c>
      <c r="B2993" s="2" t="s">
        <v>49</v>
      </c>
      <c r="C2993" s="2" t="s">
        <v>753</v>
      </c>
      <c r="D2993" s="2" t="s">
        <v>754</v>
      </c>
      <c r="E2993" s="2" t="s">
        <v>52</v>
      </c>
      <c r="F2993" s="2" t="s">
        <v>53</v>
      </c>
      <c r="G2993" s="2" t="s">
        <v>1055</v>
      </c>
      <c r="H2993" s="2" t="s">
        <v>1055</v>
      </c>
      <c r="I2993" s="2" t="s">
        <v>1056</v>
      </c>
      <c r="J2993" s="2" t="s">
        <v>1057</v>
      </c>
      <c r="K2993" s="2" t="s">
        <v>192</v>
      </c>
      <c r="L2993" s="2" t="s">
        <v>1058</v>
      </c>
      <c r="M2993" s="2" t="s">
        <v>59</v>
      </c>
      <c r="N2993" s="2" t="s">
        <v>1059</v>
      </c>
      <c r="O2993" s="2" t="s">
        <v>61</v>
      </c>
      <c r="P2993" s="2" t="s">
        <v>50</v>
      </c>
      <c r="Q2993" s="2" t="s">
        <v>754</v>
      </c>
      <c r="R2993" s="2" t="s">
        <v>63</v>
      </c>
    </row>
    <row r="2994" spans="1:18" ht="45" customHeight="1" x14ac:dyDescent="0.25">
      <c r="A2994" s="2" t="s">
        <v>1060</v>
      </c>
      <c r="B2994" s="2" t="s">
        <v>49</v>
      </c>
      <c r="C2994" s="2" t="s">
        <v>753</v>
      </c>
      <c r="D2994" s="2" t="s">
        <v>754</v>
      </c>
      <c r="E2994" s="2" t="s">
        <v>52</v>
      </c>
      <c r="F2994" s="2" t="s">
        <v>124</v>
      </c>
      <c r="G2994" s="2" t="s">
        <v>468</v>
      </c>
      <c r="H2994" s="2" t="s">
        <v>468</v>
      </c>
      <c r="I2994" s="2" t="s">
        <v>1056</v>
      </c>
      <c r="J2994" s="2" t="s">
        <v>1061</v>
      </c>
      <c r="K2994" s="2" t="s">
        <v>154</v>
      </c>
      <c r="L2994" s="2" t="s">
        <v>328</v>
      </c>
      <c r="M2994" s="2" t="s">
        <v>103</v>
      </c>
      <c r="N2994" s="2" t="s">
        <v>1062</v>
      </c>
      <c r="O2994" s="2" t="s">
        <v>61</v>
      </c>
      <c r="P2994" s="2" t="s">
        <v>50</v>
      </c>
      <c r="Q2994" s="2" t="s">
        <v>754</v>
      </c>
      <c r="R2994" s="2" t="s">
        <v>63</v>
      </c>
    </row>
    <row r="2995" spans="1:18" ht="45" customHeight="1" x14ac:dyDescent="0.25">
      <c r="A2995" s="2" t="s">
        <v>1063</v>
      </c>
      <c r="B2995" s="2" t="s">
        <v>49</v>
      </c>
      <c r="C2995" s="2" t="s">
        <v>753</v>
      </c>
      <c r="D2995" s="2" t="s">
        <v>754</v>
      </c>
      <c r="E2995" s="2" t="s">
        <v>52</v>
      </c>
      <c r="F2995" s="2" t="s">
        <v>124</v>
      </c>
      <c r="G2995" s="2" t="s">
        <v>468</v>
      </c>
      <c r="H2995" s="2" t="s">
        <v>468</v>
      </c>
      <c r="I2995" s="2" t="s">
        <v>1056</v>
      </c>
      <c r="J2995" s="2" t="s">
        <v>404</v>
      </c>
      <c r="K2995" s="2" t="s">
        <v>218</v>
      </c>
      <c r="L2995" s="2" t="s">
        <v>141</v>
      </c>
      <c r="M2995" s="2" t="s">
        <v>380</v>
      </c>
      <c r="N2995" s="2" t="s">
        <v>1064</v>
      </c>
      <c r="O2995" s="2" t="s">
        <v>61</v>
      </c>
      <c r="P2995" s="2" t="s">
        <v>50</v>
      </c>
      <c r="Q2995" s="2" t="s">
        <v>754</v>
      </c>
      <c r="R2995" s="2" t="s">
        <v>63</v>
      </c>
    </row>
    <row r="2996" spans="1:18" ht="45" customHeight="1" x14ac:dyDescent="0.25">
      <c r="A2996" s="2" t="s">
        <v>1065</v>
      </c>
      <c r="B2996" s="2" t="s">
        <v>49</v>
      </c>
      <c r="C2996" s="2" t="s">
        <v>753</v>
      </c>
      <c r="D2996" s="2" t="s">
        <v>754</v>
      </c>
      <c r="E2996" s="2" t="s">
        <v>52</v>
      </c>
      <c r="F2996" s="2" t="s">
        <v>53</v>
      </c>
      <c r="G2996" s="2" t="s">
        <v>524</v>
      </c>
      <c r="H2996" s="2" t="s">
        <v>524</v>
      </c>
      <c r="I2996" s="2" t="s">
        <v>474</v>
      </c>
      <c r="J2996" s="2" t="s">
        <v>525</v>
      </c>
      <c r="K2996" s="2" t="s">
        <v>167</v>
      </c>
      <c r="L2996" s="2" t="s">
        <v>146</v>
      </c>
      <c r="M2996" s="2" t="s">
        <v>103</v>
      </c>
      <c r="N2996" s="2" t="s">
        <v>1066</v>
      </c>
      <c r="O2996" s="2" t="s">
        <v>61</v>
      </c>
      <c r="P2996" s="2" t="s">
        <v>50</v>
      </c>
      <c r="Q2996" s="2" t="s">
        <v>754</v>
      </c>
      <c r="R2996" s="2" t="s">
        <v>63</v>
      </c>
    </row>
    <row r="2997" spans="1:18" ht="45" customHeight="1" x14ac:dyDescent="0.25">
      <c r="A2997" s="2" t="s">
        <v>1067</v>
      </c>
      <c r="B2997" s="2" t="s">
        <v>49</v>
      </c>
      <c r="C2997" s="2" t="s">
        <v>753</v>
      </c>
      <c r="D2997" s="2" t="s">
        <v>754</v>
      </c>
      <c r="E2997" s="2" t="s">
        <v>116</v>
      </c>
      <c r="F2997" s="2" t="s">
        <v>53</v>
      </c>
      <c r="G2997" s="2" t="s">
        <v>117</v>
      </c>
      <c r="H2997" s="2" t="s">
        <v>117</v>
      </c>
      <c r="I2997" s="2" t="s">
        <v>430</v>
      </c>
      <c r="J2997" s="2" t="s">
        <v>1068</v>
      </c>
      <c r="K2997" s="2" t="s">
        <v>1069</v>
      </c>
      <c r="L2997" s="2" t="s">
        <v>955</v>
      </c>
      <c r="M2997" s="2" t="s">
        <v>59</v>
      </c>
      <c r="N2997" s="2" t="s">
        <v>1070</v>
      </c>
      <c r="O2997" s="2" t="s">
        <v>61</v>
      </c>
      <c r="P2997" s="2" t="s">
        <v>50</v>
      </c>
      <c r="Q2997" s="2" t="s">
        <v>754</v>
      </c>
      <c r="R2997" s="2" t="s">
        <v>63</v>
      </c>
    </row>
    <row r="2998" spans="1:18" ht="45" customHeight="1" x14ac:dyDescent="0.25">
      <c r="A2998" s="2" t="s">
        <v>1071</v>
      </c>
      <c r="B2998" s="2" t="s">
        <v>49</v>
      </c>
      <c r="C2998" s="2" t="s">
        <v>753</v>
      </c>
      <c r="D2998" s="2" t="s">
        <v>754</v>
      </c>
      <c r="E2998" s="2" t="s">
        <v>52</v>
      </c>
      <c r="F2998" s="2" t="s">
        <v>53</v>
      </c>
      <c r="G2998" s="2" t="s">
        <v>65</v>
      </c>
      <c r="H2998" s="2" t="s">
        <v>65</v>
      </c>
      <c r="I2998" s="2" t="s">
        <v>430</v>
      </c>
      <c r="J2998" s="2" t="s">
        <v>444</v>
      </c>
      <c r="K2998" s="2" t="s">
        <v>85</v>
      </c>
      <c r="L2998" s="2" t="s">
        <v>205</v>
      </c>
      <c r="M2998" s="2" t="s">
        <v>59</v>
      </c>
      <c r="N2998" s="2" t="s">
        <v>1072</v>
      </c>
      <c r="O2998" s="2" t="s">
        <v>61</v>
      </c>
      <c r="P2998" s="2" t="s">
        <v>50</v>
      </c>
      <c r="Q2998" s="2" t="s">
        <v>754</v>
      </c>
      <c r="R2998" s="2" t="s">
        <v>63</v>
      </c>
    </row>
    <row r="2999" spans="1:18" ht="45" customHeight="1" x14ac:dyDescent="0.25">
      <c r="A2999" s="2" t="s">
        <v>1073</v>
      </c>
      <c r="B2999" s="2" t="s">
        <v>49</v>
      </c>
      <c r="C2999" s="2" t="s">
        <v>753</v>
      </c>
      <c r="D2999" s="2" t="s">
        <v>754</v>
      </c>
      <c r="E2999" s="2" t="s">
        <v>52</v>
      </c>
      <c r="F2999" s="2" t="s">
        <v>53</v>
      </c>
      <c r="G2999" s="2" t="s">
        <v>1074</v>
      </c>
      <c r="H2999" s="2" t="s">
        <v>1074</v>
      </c>
      <c r="I2999" s="2" t="s">
        <v>430</v>
      </c>
      <c r="J2999" s="2" t="s">
        <v>1075</v>
      </c>
      <c r="K2999" s="2" t="s">
        <v>277</v>
      </c>
      <c r="L2999" s="2" t="s">
        <v>141</v>
      </c>
      <c r="M2999" s="2" t="s">
        <v>59</v>
      </c>
      <c r="N2999" s="2" t="s">
        <v>1076</v>
      </c>
      <c r="O2999" s="2" t="s">
        <v>61</v>
      </c>
      <c r="P2999" s="2" t="s">
        <v>50</v>
      </c>
      <c r="Q2999" s="2" t="s">
        <v>754</v>
      </c>
      <c r="R2999" s="2" t="s">
        <v>63</v>
      </c>
    </row>
    <row r="3000" spans="1:18" ht="45" customHeight="1" x14ac:dyDescent="0.25">
      <c r="A3000" s="2" t="s">
        <v>1077</v>
      </c>
      <c r="B3000" s="2" t="s">
        <v>49</v>
      </c>
      <c r="C3000" s="2" t="s">
        <v>753</v>
      </c>
      <c r="D3000" s="2" t="s">
        <v>754</v>
      </c>
      <c r="E3000" s="2" t="s">
        <v>52</v>
      </c>
      <c r="F3000" s="2" t="s">
        <v>53</v>
      </c>
      <c r="G3000" s="2" t="s">
        <v>1078</v>
      </c>
      <c r="H3000" s="2" t="s">
        <v>1078</v>
      </c>
      <c r="I3000" s="2" t="s">
        <v>1079</v>
      </c>
      <c r="J3000" s="2" t="s">
        <v>1080</v>
      </c>
      <c r="K3000" s="2" t="s">
        <v>213</v>
      </c>
      <c r="L3000" s="2" t="s">
        <v>146</v>
      </c>
      <c r="M3000" s="2" t="s">
        <v>380</v>
      </c>
      <c r="N3000" s="2" t="s">
        <v>1081</v>
      </c>
      <c r="O3000" s="2" t="s">
        <v>61</v>
      </c>
      <c r="P3000" s="2" t="s">
        <v>50</v>
      </c>
      <c r="Q3000" s="2" t="s">
        <v>754</v>
      </c>
      <c r="R3000" s="2" t="s">
        <v>63</v>
      </c>
    </row>
    <row r="3001" spans="1:18" ht="45" customHeight="1" x14ac:dyDescent="0.25">
      <c r="A3001" s="2" t="s">
        <v>1082</v>
      </c>
      <c r="B3001" s="2" t="s">
        <v>49</v>
      </c>
      <c r="C3001" s="2" t="s">
        <v>753</v>
      </c>
      <c r="D3001" s="2" t="s">
        <v>754</v>
      </c>
      <c r="E3001" s="2" t="s">
        <v>52</v>
      </c>
      <c r="F3001" s="2" t="s">
        <v>53</v>
      </c>
      <c r="G3001" s="2" t="s">
        <v>1078</v>
      </c>
      <c r="H3001" s="2" t="s">
        <v>1078</v>
      </c>
      <c r="I3001" s="2" t="s">
        <v>1079</v>
      </c>
      <c r="J3001" s="2" t="s">
        <v>1083</v>
      </c>
      <c r="K3001" s="2" t="s">
        <v>317</v>
      </c>
      <c r="L3001" s="2" t="s">
        <v>140</v>
      </c>
      <c r="M3001" s="2" t="s">
        <v>103</v>
      </c>
      <c r="N3001" s="2" t="s">
        <v>1084</v>
      </c>
      <c r="O3001" s="2" t="s">
        <v>61</v>
      </c>
      <c r="P3001" s="2" t="s">
        <v>50</v>
      </c>
      <c r="Q3001" s="2" t="s">
        <v>754</v>
      </c>
      <c r="R3001" s="2" t="s">
        <v>63</v>
      </c>
    </row>
    <row r="3002" spans="1:18" ht="45" customHeight="1" x14ac:dyDescent="0.25">
      <c r="A3002" s="2" t="s">
        <v>1085</v>
      </c>
      <c r="B3002" s="2" t="s">
        <v>49</v>
      </c>
      <c r="C3002" s="2" t="s">
        <v>753</v>
      </c>
      <c r="D3002" s="2" t="s">
        <v>754</v>
      </c>
      <c r="E3002" s="2" t="s">
        <v>52</v>
      </c>
      <c r="F3002" s="2" t="s">
        <v>124</v>
      </c>
      <c r="G3002" s="2" t="s">
        <v>468</v>
      </c>
      <c r="H3002" s="2" t="s">
        <v>468</v>
      </c>
      <c r="I3002" s="2" t="s">
        <v>1056</v>
      </c>
      <c r="J3002" s="2" t="s">
        <v>434</v>
      </c>
      <c r="K3002" s="2" t="s">
        <v>435</v>
      </c>
      <c r="L3002" s="2" t="s">
        <v>436</v>
      </c>
      <c r="M3002" s="2" t="s">
        <v>380</v>
      </c>
      <c r="N3002" s="2" t="s">
        <v>1086</v>
      </c>
      <c r="O3002" s="2" t="s">
        <v>61</v>
      </c>
      <c r="P3002" s="2" t="s">
        <v>50</v>
      </c>
      <c r="Q3002" s="2" t="s">
        <v>754</v>
      </c>
      <c r="R3002" s="2" t="s">
        <v>63</v>
      </c>
    </row>
    <row r="3003" spans="1:18" ht="45" customHeight="1" x14ac:dyDescent="0.25">
      <c r="A3003" s="2" t="s">
        <v>1087</v>
      </c>
      <c r="B3003" s="2" t="s">
        <v>49</v>
      </c>
      <c r="C3003" s="2" t="s">
        <v>753</v>
      </c>
      <c r="D3003" s="2" t="s">
        <v>754</v>
      </c>
      <c r="E3003" s="2" t="s">
        <v>52</v>
      </c>
      <c r="F3003" s="2" t="s">
        <v>331</v>
      </c>
      <c r="G3003" s="2" t="s">
        <v>468</v>
      </c>
      <c r="H3003" s="2" t="s">
        <v>468</v>
      </c>
      <c r="I3003" s="2" t="s">
        <v>1056</v>
      </c>
      <c r="J3003" s="2" t="s">
        <v>1088</v>
      </c>
      <c r="K3003" s="2" t="s">
        <v>548</v>
      </c>
      <c r="L3003" s="2" t="s">
        <v>1089</v>
      </c>
      <c r="M3003" s="2" t="s">
        <v>103</v>
      </c>
      <c r="N3003" s="2" t="s">
        <v>1090</v>
      </c>
      <c r="O3003" s="2" t="s">
        <v>61</v>
      </c>
      <c r="P3003" s="2" t="s">
        <v>50</v>
      </c>
      <c r="Q3003" s="2" t="s">
        <v>754</v>
      </c>
      <c r="R3003" s="2" t="s">
        <v>63</v>
      </c>
    </row>
    <row r="3004" spans="1:18" ht="45" customHeight="1" x14ac:dyDescent="0.25">
      <c r="A3004" s="2" t="s">
        <v>1091</v>
      </c>
      <c r="B3004" s="2" t="s">
        <v>49</v>
      </c>
      <c r="C3004" s="2" t="s">
        <v>753</v>
      </c>
      <c r="D3004" s="2" t="s">
        <v>754</v>
      </c>
      <c r="E3004" s="2" t="s">
        <v>52</v>
      </c>
      <c r="F3004" s="2" t="s">
        <v>331</v>
      </c>
      <c r="G3004" s="2" t="s">
        <v>1092</v>
      </c>
      <c r="H3004" s="2" t="s">
        <v>1092</v>
      </c>
      <c r="I3004" s="2" t="s">
        <v>1056</v>
      </c>
      <c r="J3004" s="2" t="s">
        <v>1093</v>
      </c>
      <c r="K3004" s="2" t="s">
        <v>642</v>
      </c>
      <c r="L3004" s="2" t="s">
        <v>1094</v>
      </c>
      <c r="M3004" s="2" t="s">
        <v>380</v>
      </c>
      <c r="N3004" s="2" t="s">
        <v>1095</v>
      </c>
      <c r="O3004" s="2" t="s">
        <v>61</v>
      </c>
      <c r="P3004" s="2" t="s">
        <v>50</v>
      </c>
      <c r="Q3004" s="2" t="s">
        <v>754</v>
      </c>
      <c r="R3004" s="2" t="s">
        <v>63</v>
      </c>
    </row>
    <row r="3005" spans="1:18" ht="45" customHeight="1" x14ac:dyDescent="0.25">
      <c r="A3005" s="2" t="s">
        <v>1096</v>
      </c>
      <c r="B3005" s="2" t="s">
        <v>49</v>
      </c>
      <c r="C3005" s="2" t="s">
        <v>753</v>
      </c>
      <c r="D3005" s="2" t="s">
        <v>754</v>
      </c>
      <c r="E3005" s="2" t="s">
        <v>52</v>
      </c>
      <c r="F3005" s="2" t="s">
        <v>331</v>
      </c>
      <c r="G3005" s="2" t="s">
        <v>1097</v>
      </c>
      <c r="H3005" s="2" t="s">
        <v>1097</v>
      </c>
      <c r="I3005" s="2" t="s">
        <v>1056</v>
      </c>
      <c r="J3005" s="2" t="s">
        <v>1098</v>
      </c>
      <c r="K3005" s="2" t="s">
        <v>67</v>
      </c>
      <c r="L3005" s="2" t="s">
        <v>1099</v>
      </c>
      <c r="M3005" s="2" t="s">
        <v>380</v>
      </c>
      <c r="N3005" s="2" t="s">
        <v>1100</v>
      </c>
      <c r="O3005" s="2" t="s">
        <v>61</v>
      </c>
      <c r="P3005" s="2" t="s">
        <v>50</v>
      </c>
      <c r="Q3005" s="2" t="s">
        <v>754</v>
      </c>
      <c r="R3005" s="2" t="s">
        <v>63</v>
      </c>
    </row>
    <row r="3006" spans="1:18" ht="45" customHeight="1" x14ac:dyDescent="0.25">
      <c r="A3006" s="2" t="s">
        <v>1101</v>
      </c>
      <c r="B3006" s="2" t="s">
        <v>49</v>
      </c>
      <c r="C3006" s="2" t="s">
        <v>753</v>
      </c>
      <c r="D3006" s="2" t="s">
        <v>754</v>
      </c>
      <c r="E3006" s="2" t="s">
        <v>52</v>
      </c>
      <c r="F3006" s="2" t="s">
        <v>331</v>
      </c>
      <c r="G3006" s="2" t="s">
        <v>1102</v>
      </c>
      <c r="H3006" s="2" t="s">
        <v>1102</v>
      </c>
      <c r="I3006" s="2" t="s">
        <v>453</v>
      </c>
      <c r="J3006" s="2" t="s">
        <v>1103</v>
      </c>
      <c r="K3006" s="2" t="s">
        <v>1104</v>
      </c>
      <c r="L3006" s="2" t="s">
        <v>249</v>
      </c>
      <c r="M3006" s="2" t="s">
        <v>59</v>
      </c>
      <c r="N3006" s="2" t="s">
        <v>1105</v>
      </c>
      <c r="O3006" s="2" t="s">
        <v>61</v>
      </c>
      <c r="P3006" s="2" t="s">
        <v>50</v>
      </c>
      <c r="Q3006" s="2" t="s">
        <v>754</v>
      </c>
      <c r="R3006" s="2" t="s">
        <v>63</v>
      </c>
    </row>
    <row r="3007" spans="1:18" ht="45" customHeight="1" x14ac:dyDescent="0.25">
      <c r="A3007" s="2" t="s">
        <v>1106</v>
      </c>
      <c r="B3007" s="2" t="s">
        <v>49</v>
      </c>
      <c r="C3007" s="2" t="s">
        <v>753</v>
      </c>
      <c r="D3007" s="2" t="s">
        <v>754</v>
      </c>
      <c r="E3007" s="2" t="s">
        <v>52</v>
      </c>
      <c r="F3007" s="2" t="s">
        <v>331</v>
      </c>
      <c r="G3007" s="2" t="s">
        <v>493</v>
      </c>
      <c r="H3007" s="2" t="s">
        <v>493</v>
      </c>
      <c r="I3007" s="2" t="s">
        <v>453</v>
      </c>
      <c r="J3007" s="2" t="s">
        <v>1107</v>
      </c>
      <c r="K3007" s="2" t="s">
        <v>323</v>
      </c>
      <c r="L3007" s="2" t="s">
        <v>154</v>
      </c>
      <c r="M3007" s="2" t="s">
        <v>59</v>
      </c>
      <c r="N3007" s="2" t="s">
        <v>1108</v>
      </c>
      <c r="O3007" s="2" t="s">
        <v>61</v>
      </c>
      <c r="P3007" s="2" t="s">
        <v>50</v>
      </c>
      <c r="Q3007" s="2" t="s">
        <v>754</v>
      </c>
      <c r="R3007" s="2" t="s">
        <v>63</v>
      </c>
    </row>
    <row r="3008" spans="1:18" ht="45" customHeight="1" x14ac:dyDescent="0.25">
      <c r="A3008" s="2" t="s">
        <v>1109</v>
      </c>
      <c r="B3008" s="2" t="s">
        <v>49</v>
      </c>
      <c r="C3008" s="2" t="s">
        <v>753</v>
      </c>
      <c r="D3008" s="2" t="s">
        <v>754</v>
      </c>
      <c r="E3008" s="2" t="s">
        <v>52</v>
      </c>
      <c r="F3008" s="2" t="s">
        <v>331</v>
      </c>
      <c r="G3008" s="2" t="s">
        <v>1110</v>
      </c>
      <c r="H3008" s="2" t="s">
        <v>1110</v>
      </c>
      <c r="I3008" s="2" t="s">
        <v>453</v>
      </c>
      <c r="J3008" s="2" t="s">
        <v>719</v>
      </c>
      <c r="K3008" s="2" t="s">
        <v>1111</v>
      </c>
      <c r="L3008" s="2" t="s">
        <v>1112</v>
      </c>
      <c r="M3008" s="2" t="s">
        <v>59</v>
      </c>
      <c r="N3008" s="2" t="s">
        <v>1113</v>
      </c>
      <c r="O3008" s="2" t="s">
        <v>61</v>
      </c>
      <c r="P3008" s="2" t="s">
        <v>50</v>
      </c>
      <c r="Q3008" s="2" t="s">
        <v>754</v>
      </c>
      <c r="R3008" s="2" t="s">
        <v>63</v>
      </c>
    </row>
    <row r="3009" spans="1:18" ht="45" customHeight="1" x14ac:dyDescent="0.25">
      <c r="A3009" s="2" t="s">
        <v>1114</v>
      </c>
      <c r="B3009" s="2" t="s">
        <v>49</v>
      </c>
      <c r="C3009" s="2" t="s">
        <v>753</v>
      </c>
      <c r="D3009" s="2" t="s">
        <v>754</v>
      </c>
      <c r="E3009" s="2" t="s">
        <v>52</v>
      </c>
      <c r="F3009" s="2" t="s">
        <v>124</v>
      </c>
      <c r="G3009" s="2" t="s">
        <v>493</v>
      </c>
      <c r="H3009" s="2" t="s">
        <v>493</v>
      </c>
      <c r="I3009" s="2" t="s">
        <v>453</v>
      </c>
      <c r="J3009" s="2" t="s">
        <v>1115</v>
      </c>
      <c r="K3009" s="2" t="s">
        <v>1116</v>
      </c>
      <c r="L3009" s="2" t="s">
        <v>327</v>
      </c>
      <c r="M3009" s="2" t="s">
        <v>380</v>
      </c>
      <c r="N3009" s="2" t="s">
        <v>1117</v>
      </c>
      <c r="O3009" s="2" t="s">
        <v>61</v>
      </c>
      <c r="P3009" s="2" t="s">
        <v>50</v>
      </c>
      <c r="Q3009" s="2" t="s">
        <v>754</v>
      </c>
      <c r="R3009" s="2" t="s">
        <v>63</v>
      </c>
    </row>
    <row r="3010" spans="1:18" ht="45" customHeight="1" x14ac:dyDescent="0.25">
      <c r="A3010" s="2" t="s">
        <v>1118</v>
      </c>
      <c r="B3010" s="2" t="s">
        <v>49</v>
      </c>
      <c r="C3010" s="2" t="s">
        <v>753</v>
      </c>
      <c r="D3010" s="2" t="s">
        <v>754</v>
      </c>
      <c r="E3010" s="2" t="s">
        <v>52</v>
      </c>
      <c r="F3010" s="2" t="s">
        <v>331</v>
      </c>
      <c r="G3010" s="2" t="s">
        <v>1119</v>
      </c>
      <c r="H3010" s="2" t="s">
        <v>1119</v>
      </c>
      <c r="I3010" s="2" t="s">
        <v>1120</v>
      </c>
      <c r="J3010" s="2" t="s">
        <v>1121</v>
      </c>
      <c r="K3010" s="2" t="s">
        <v>367</v>
      </c>
      <c r="L3010" s="2" t="s">
        <v>397</v>
      </c>
      <c r="M3010" s="2" t="s">
        <v>380</v>
      </c>
      <c r="N3010" s="2" t="s">
        <v>1122</v>
      </c>
      <c r="O3010" s="2" t="s">
        <v>61</v>
      </c>
      <c r="P3010" s="2" t="s">
        <v>50</v>
      </c>
      <c r="Q3010" s="2" t="s">
        <v>754</v>
      </c>
      <c r="R3010" s="2" t="s">
        <v>63</v>
      </c>
    </row>
    <row r="3011" spans="1:18" ht="45" customHeight="1" x14ac:dyDescent="0.25">
      <c r="A3011" s="2" t="s">
        <v>1123</v>
      </c>
      <c r="B3011" s="2" t="s">
        <v>49</v>
      </c>
      <c r="C3011" s="2" t="s">
        <v>753</v>
      </c>
      <c r="D3011" s="2" t="s">
        <v>754</v>
      </c>
      <c r="E3011" s="2" t="s">
        <v>52</v>
      </c>
      <c r="F3011" s="2" t="s">
        <v>124</v>
      </c>
      <c r="G3011" s="2" t="s">
        <v>493</v>
      </c>
      <c r="H3011" s="2" t="s">
        <v>493</v>
      </c>
      <c r="I3011" s="2" t="s">
        <v>1120</v>
      </c>
      <c r="J3011" s="2" t="s">
        <v>1124</v>
      </c>
      <c r="K3011" s="2" t="s">
        <v>212</v>
      </c>
      <c r="L3011" s="2" t="s">
        <v>1125</v>
      </c>
      <c r="M3011" s="2" t="s">
        <v>59</v>
      </c>
      <c r="N3011" s="2" t="s">
        <v>1126</v>
      </c>
      <c r="O3011" s="2" t="s">
        <v>61</v>
      </c>
      <c r="P3011" s="2" t="s">
        <v>50</v>
      </c>
      <c r="Q3011" s="2" t="s">
        <v>754</v>
      </c>
      <c r="R3011" s="2" t="s">
        <v>63</v>
      </c>
    </row>
    <row r="3012" spans="1:18" ht="45" customHeight="1" x14ac:dyDescent="0.25">
      <c r="A3012" s="2" t="s">
        <v>1127</v>
      </c>
      <c r="B3012" s="2" t="s">
        <v>49</v>
      </c>
      <c r="C3012" s="2" t="s">
        <v>753</v>
      </c>
      <c r="D3012" s="2" t="s">
        <v>754</v>
      </c>
      <c r="E3012" s="2" t="s">
        <v>52</v>
      </c>
      <c r="F3012" s="2" t="s">
        <v>124</v>
      </c>
      <c r="G3012" s="2" t="s">
        <v>493</v>
      </c>
      <c r="H3012" s="2" t="s">
        <v>493</v>
      </c>
      <c r="I3012" s="2" t="s">
        <v>1120</v>
      </c>
      <c r="J3012" s="2" t="s">
        <v>1128</v>
      </c>
      <c r="K3012" s="2" t="s">
        <v>642</v>
      </c>
      <c r="L3012" s="2" t="s">
        <v>294</v>
      </c>
      <c r="M3012" s="2" t="s">
        <v>59</v>
      </c>
      <c r="N3012" s="2" t="s">
        <v>1129</v>
      </c>
      <c r="O3012" s="2" t="s">
        <v>61</v>
      </c>
      <c r="P3012" s="2" t="s">
        <v>50</v>
      </c>
      <c r="Q3012" s="2" t="s">
        <v>754</v>
      </c>
      <c r="R3012" s="2" t="s">
        <v>63</v>
      </c>
    </row>
    <row r="3013" spans="1:18" ht="45" customHeight="1" x14ac:dyDescent="0.25">
      <c r="A3013" s="2" t="s">
        <v>1130</v>
      </c>
      <c r="B3013" s="2" t="s">
        <v>49</v>
      </c>
      <c r="C3013" s="2" t="s">
        <v>753</v>
      </c>
      <c r="D3013" s="2" t="s">
        <v>754</v>
      </c>
      <c r="E3013" s="2" t="s">
        <v>52</v>
      </c>
      <c r="F3013" s="2" t="s">
        <v>331</v>
      </c>
      <c r="G3013" s="2" t="s">
        <v>1131</v>
      </c>
      <c r="H3013" s="2" t="s">
        <v>1131</v>
      </c>
      <c r="I3013" s="2" t="s">
        <v>1120</v>
      </c>
      <c r="J3013" s="2" t="s">
        <v>1132</v>
      </c>
      <c r="K3013" s="2" t="s">
        <v>566</v>
      </c>
      <c r="L3013" s="2" t="s">
        <v>1133</v>
      </c>
      <c r="M3013" s="2" t="s">
        <v>59</v>
      </c>
      <c r="N3013" s="2" t="s">
        <v>1134</v>
      </c>
      <c r="O3013" s="2" t="s">
        <v>61</v>
      </c>
      <c r="P3013" s="2" t="s">
        <v>50</v>
      </c>
      <c r="Q3013" s="2" t="s">
        <v>754</v>
      </c>
      <c r="R3013" s="2" t="s">
        <v>63</v>
      </c>
    </row>
    <row r="3014" spans="1:18" ht="45" customHeight="1" x14ac:dyDescent="0.25">
      <c r="A3014" s="2" t="s">
        <v>1135</v>
      </c>
      <c r="B3014" s="2" t="s">
        <v>49</v>
      </c>
      <c r="C3014" s="2" t="s">
        <v>753</v>
      </c>
      <c r="D3014" s="2" t="s">
        <v>754</v>
      </c>
      <c r="E3014" s="2" t="s">
        <v>52</v>
      </c>
      <c r="F3014" s="2" t="s">
        <v>331</v>
      </c>
      <c r="G3014" s="2" t="s">
        <v>493</v>
      </c>
      <c r="H3014" s="2" t="s">
        <v>493</v>
      </c>
      <c r="I3014" s="2" t="s">
        <v>1120</v>
      </c>
      <c r="J3014" s="2" t="s">
        <v>1136</v>
      </c>
      <c r="K3014" s="2" t="s">
        <v>1137</v>
      </c>
      <c r="L3014" s="2" t="s">
        <v>742</v>
      </c>
      <c r="M3014" s="2" t="s">
        <v>59</v>
      </c>
      <c r="N3014" s="2" t="s">
        <v>1138</v>
      </c>
      <c r="O3014" s="2" t="s">
        <v>61</v>
      </c>
      <c r="P3014" s="2" t="s">
        <v>50</v>
      </c>
      <c r="Q3014" s="2" t="s">
        <v>754</v>
      </c>
      <c r="R3014" s="2" t="s">
        <v>63</v>
      </c>
    </row>
    <row r="3015" spans="1:18" ht="45" customHeight="1" x14ac:dyDescent="0.25">
      <c r="A3015" s="2" t="s">
        <v>1139</v>
      </c>
      <c r="B3015" s="2" t="s">
        <v>49</v>
      </c>
      <c r="C3015" s="2" t="s">
        <v>753</v>
      </c>
      <c r="D3015" s="2" t="s">
        <v>754</v>
      </c>
      <c r="E3015" s="2" t="s">
        <v>52</v>
      </c>
      <c r="F3015" s="2" t="s">
        <v>124</v>
      </c>
      <c r="G3015" s="2" t="s">
        <v>493</v>
      </c>
      <c r="H3015" s="2" t="s">
        <v>493</v>
      </c>
      <c r="I3015" s="2" t="s">
        <v>1120</v>
      </c>
      <c r="J3015" s="2" t="s">
        <v>1140</v>
      </c>
      <c r="K3015" s="2" t="s">
        <v>1141</v>
      </c>
      <c r="L3015" s="2" t="s">
        <v>1142</v>
      </c>
      <c r="M3015" s="2" t="s">
        <v>59</v>
      </c>
      <c r="N3015" s="2" t="s">
        <v>1143</v>
      </c>
      <c r="O3015" s="2" t="s">
        <v>61</v>
      </c>
      <c r="P3015" s="2" t="s">
        <v>50</v>
      </c>
      <c r="Q3015" s="2" t="s">
        <v>754</v>
      </c>
      <c r="R3015" s="2" t="s">
        <v>63</v>
      </c>
    </row>
    <row r="3016" spans="1:18" ht="45" customHeight="1" x14ac:dyDescent="0.25">
      <c r="A3016" s="2" t="s">
        <v>1144</v>
      </c>
      <c r="B3016" s="2" t="s">
        <v>49</v>
      </c>
      <c r="C3016" s="2" t="s">
        <v>753</v>
      </c>
      <c r="D3016" s="2" t="s">
        <v>754</v>
      </c>
      <c r="E3016" s="2" t="s">
        <v>52</v>
      </c>
      <c r="F3016" s="2" t="s">
        <v>331</v>
      </c>
      <c r="G3016" s="2" t="s">
        <v>656</v>
      </c>
      <c r="H3016" s="2" t="s">
        <v>656</v>
      </c>
      <c r="I3016" s="2" t="s">
        <v>1120</v>
      </c>
      <c r="J3016" s="2" t="s">
        <v>1145</v>
      </c>
      <c r="K3016" s="2" t="s">
        <v>1146</v>
      </c>
      <c r="L3016" s="2" t="s">
        <v>212</v>
      </c>
      <c r="M3016" s="2" t="s">
        <v>59</v>
      </c>
      <c r="N3016" s="2" t="s">
        <v>1147</v>
      </c>
      <c r="O3016" s="2" t="s">
        <v>61</v>
      </c>
      <c r="P3016" s="2" t="s">
        <v>50</v>
      </c>
      <c r="Q3016" s="2" t="s">
        <v>754</v>
      </c>
      <c r="R3016" s="2" t="s">
        <v>63</v>
      </c>
    </row>
    <row r="3017" spans="1:18" ht="45" customHeight="1" x14ac:dyDescent="0.25">
      <c r="A3017" s="2" t="s">
        <v>1148</v>
      </c>
      <c r="B3017" s="2" t="s">
        <v>49</v>
      </c>
      <c r="C3017" s="2" t="s">
        <v>753</v>
      </c>
      <c r="D3017" s="2" t="s">
        <v>754</v>
      </c>
      <c r="E3017" s="2" t="s">
        <v>52</v>
      </c>
      <c r="F3017" s="2" t="s">
        <v>331</v>
      </c>
      <c r="G3017" s="2" t="s">
        <v>1149</v>
      </c>
      <c r="H3017" s="2" t="s">
        <v>1149</v>
      </c>
      <c r="I3017" s="2" t="s">
        <v>1120</v>
      </c>
      <c r="J3017" s="2" t="s">
        <v>321</v>
      </c>
      <c r="K3017" s="2" t="s">
        <v>153</v>
      </c>
      <c r="L3017" s="2" t="s">
        <v>318</v>
      </c>
      <c r="M3017" s="2" t="s">
        <v>59</v>
      </c>
      <c r="N3017" s="2" t="s">
        <v>1150</v>
      </c>
      <c r="O3017" s="2" t="s">
        <v>61</v>
      </c>
      <c r="P3017" s="2" t="s">
        <v>50</v>
      </c>
      <c r="Q3017" s="2" t="s">
        <v>754</v>
      </c>
      <c r="R3017" s="2" t="s">
        <v>63</v>
      </c>
    </row>
    <row r="3018" spans="1:18" ht="45" customHeight="1" x14ac:dyDescent="0.25">
      <c r="A3018" s="2" t="s">
        <v>1151</v>
      </c>
      <c r="B3018" s="2" t="s">
        <v>49</v>
      </c>
      <c r="C3018" s="2" t="s">
        <v>753</v>
      </c>
      <c r="D3018" s="2" t="s">
        <v>754</v>
      </c>
      <c r="E3018" s="2" t="s">
        <v>52</v>
      </c>
      <c r="F3018" s="2" t="s">
        <v>331</v>
      </c>
      <c r="G3018" s="2" t="s">
        <v>458</v>
      </c>
      <c r="H3018" s="2" t="s">
        <v>458</v>
      </c>
      <c r="I3018" s="2" t="s">
        <v>1120</v>
      </c>
      <c r="J3018" s="2" t="s">
        <v>1152</v>
      </c>
      <c r="K3018" s="2" t="s">
        <v>167</v>
      </c>
      <c r="L3018" s="2" t="s">
        <v>1153</v>
      </c>
      <c r="M3018" s="2" t="s">
        <v>59</v>
      </c>
      <c r="N3018" s="2" t="s">
        <v>1154</v>
      </c>
      <c r="O3018" s="2" t="s">
        <v>61</v>
      </c>
      <c r="P3018" s="2" t="s">
        <v>50</v>
      </c>
      <c r="Q3018" s="2" t="s">
        <v>754</v>
      </c>
      <c r="R3018" s="2" t="s">
        <v>63</v>
      </c>
    </row>
    <row r="3019" spans="1:18" ht="45" customHeight="1" x14ac:dyDescent="0.25">
      <c r="A3019" s="2" t="s">
        <v>1155</v>
      </c>
      <c r="B3019" s="2" t="s">
        <v>49</v>
      </c>
      <c r="C3019" s="2" t="s">
        <v>753</v>
      </c>
      <c r="D3019" s="2" t="s">
        <v>754</v>
      </c>
      <c r="E3019" s="2" t="s">
        <v>52</v>
      </c>
      <c r="F3019" s="2" t="s">
        <v>331</v>
      </c>
      <c r="G3019" s="2" t="s">
        <v>493</v>
      </c>
      <c r="H3019" s="2" t="s">
        <v>493</v>
      </c>
      <c r="I3019" s="2" t="s">
        <v>1120</v>
      </c>
      <c r="J3019" s="2" t="s">
        <v>1156</v>
      </c>
      <c r="K3019" s="2" t="s">
        <v>642</v>
      </c>
      <c r="L3019" s="2" t="s">
        <v>367</v>
      </c>
      <c r="M3019" s="2" t="s">
        <v>59</v>
      </c>
      <c r="N3019" s="2" t="s">
        <v>1157</v>
      </c>
      <c r="O3019" s="2" t="s">
        <v>61</v>
      </c>
      <c r="P3019" s="2" t="s">
        <v>50</v>
      </c>
      <c r="Q3019" s="2" t="s">
        <v>754</v>
      </c>
      <c r="R3019" s="2" t="s">
        <v>63</v>
      </c>
    </row>
    <row r="3020" spans="1:18" ht="45" customHeight="1" x14ac:dyDescent="0.25">
      <c r="A3020" s="2" t="s">
        <v>1158</v>
      </c>
      <c r="B3020" s="2" t="s">
        <v>49</v>
      </c>
      <c r="C3020" s="2" t="s">
        <v>753</v>
      </c>
      <c r="D3020" s="2" t="s">
        <v>754</v>
      </c>
      <c r="E3020" s="2" t="s">
        <v>52</v>
      </c>
      <c r="F3020" s="2" t="s">
        <v>331</v>
      </c>
      <c r="G3020" s="2" t="s">
        <v>1110</v>
      </c>
      <c r="H3020" s="2" t="s">
        <v>1110</v>
      </c>
      <c r="I3020" s="2" t="s">
        <v>1120</v>
      </c>
      <c r="J3020" s="2" t="s">
        <v>247</v>
      </c>
      <c r="K3020" s="2" t="s">
        <v>318</v>
      </c>
      <c r="L3020" s="2" t="s">
        <v>1159</v>
      </c>
      <c r="M3020" s="2" t="s">
        <v>59</v>
      </c>
      <c r="N3020" s="2" t="s">
        <v>1160</v>
      </c>
      <c r="O3020" s="2" t="s">
        <v>61</v>
      </c>
      <c r="P3020" s="2" t="s">
        <v>50</v>
      </c>
      <c r="Q3020" s="2" t="s">
        <v>754</v>
      </c>
      <c r="R3020" s="2" t="s">
        <v>63</v>
      </c>
    </row>
    <row r="3021" spans="1:18" ht="45" customHeight="1" x14ac:dyDescent="0.25">
      <c r="A3021" s="2" t="s">
        <v>1161</v>
      </c>
      <c r="B3021" s="2" t="s">
        <v>49</v>
      </c>
      <c r="C3021" s="2" t="s">
        <v>753</v>
      </c>
      <c r="D3021" s="2" t="s">
        <v>754</v>
      </c>
      <c r="E3021" s="2" t="s">
        <v>52</v>
      </c>
      <c r="F3021" s="2" t="s">
        <v>53</v>
      </c>
      <c r="G3021" s="2" t="s">
        <v>656</v>
      </c>
      <c r="H3021" s="2" t="s">
        <v>656</v>
      </c>
      <c r="I3021" s="2" t="s">
        <v>1120</v>
      </c>
      <c r="J3021" s="2" t="s">
        <v>1162</v>
      </c>
      <c r="K3021" s="2" t="s">
        <v>367</v>
      </c>
      <c r="L3021" s="2" t="s">
        <v>74</v>
      </c>
      <c r="M3021" s="2" t="s">
        <v>59</v>
      </c>
      <c r="N3021" s="2" t="s">
        <v>1163</v>
      </c>
      <c r="O3021" s="2" t="s">
        <v>61</v>
      </c>
      <c r="P3021" s="2" t="s">
        <v>50</v>
      </c>
      <c r="Q3021" s="2" t="s">
        <v>754</v>
      </c>
      <c r="R3021" s="2" t="s">
        <v>63</v>
      </c>
    </row>
    <row r="3022" spans="1:18" ht="45" customHeight="1" x14ac:dyDescent="0.25">
      <c r="A3022" s="2" t="s">
        <v>1164</v>
      </c>
      <c r="B3022" s="2" t="s">
        <v>49</v>
      </c>
      <c r="C3022" s="2" t="s">
        <v>753</v>
      </c>
      <c r="D3022" s="2" t="s">
        <v>754</v>
      </c>
      <c r="E3022" s="2" t="s">
        <v>52</v>
      </c>
      <c r="F3022" s="2" t="s">
        <v>331</v>
      </c>
      <c r="G3022" s="2" t="s">
        <v>1165</v>
      </c>
      <c r="H3022" s="2" t="s">
        <v>1165</v>
      </c>
      <c r="I3022" s="2" t="s">
        <v>1120</v>
      </c>
      <c r="J3022" s="2" t="s">
        <v>1166</v>
      </c>
      <c r="K3022" s="2" t="s">
        <v>141</v>
      </c>
      <c r="L3022" s="2" t="s">
        <v>167</v>
      </c>
      <c r="M3022" s="2" t="s">
        <v>59</v>
      </c>
      <c r="N3022" s="2" t="s">
        <v>1167</v>
      </c>
      <c r="O3022" s="2" t="s">
        <v>61</v>
      </c>
      <c r="P3022" s="2" t="s">
        <v>50</v>
      </c>
      <c r="Q3022" s="2" t="s">
        <v>754</v>
      </c>
      <c r="R3022" s="2" t="s">
        <v>63</v>
      </c>
    </row>
    <row r="3023" spans="1:18" ht="45" customHeight="1" x14ac:dyDescent="0.25">
      <c r="A3023" s="2" t="s">
        <v>1168</v>
      </c>
      <c r="B3023" s="2" t="s">
        <v>49</v>
      </c>
      <c r="C3023" s="2" t="s">
        <v>753</v>
      </c>
      <c r="D3023" s="2" t="s">
        <v>754</v>
      </c>
      <c r="E3023" s="2" t="s">
        <v>52</v>
      </c>
      <c r="F3023" s="2" t="s">
        <v>331</v>
      </c>
      <c r="G3023" s="2" t="s">
        <v>1169</v>
      </c>
      <c r="H3023" s="2" t="s">
        <v>1169</v>
      </c>
      <c r="I3023" s="2" t="s">
        <v>1120</v>
      </c>
      <c r="J3023" s="2" t="s">
        <v>1170</v>
      </c>
      <c r="K3023" s="2" t="s">
        <v>128</v>
      </c>
      <c r="L3023" s="2" t="s">
        <v>112</v>
      </c>
      <c r="M3023" s="2" t="s">
        <v>59</v>
      </c>
      <c r="N3023" s="2" t="s">
        <v>1171</v>
      </c>
      <c r="O3023" s="2" t="s">
        <v>61</v>
      </c>
      <c r="P3023" s="2" t="s">
        <v>50</v>
      </c>
      <c r="Q3023" s="2" t="s">
        <v>754</v>
      </c>
      <c r="R3023" s="2" t="s">
        <v>63</v>
      </c>
    </row>
    <row r="3024" spans="1:18" ht="45" customHeight="1" x14ac:dyDescent="0.25">
      <c r="A3024" s="2" t="s">
        <v>1172</v>
      </c>
      <c r="B3024" s="2" t="s">
        <v>49</v>
      </c>
      <c r="C3024" s="2" t="s">
        <v>753</v>
      </c>
      <c r="D3024" s="2" t="s">
        <v>754</v>
      </c>
      <c r="E3024" s="2" t="s">
        <v>52</v>
      </c>
      <c r="F3024" s="2" t="s">
        <v>124</v>
      </c>
      <c r="G3024" s="2" t="s">
        <v>493</v>
      </c>
      <c r="H3024" s="2" t="s">
        <v>493</v>
      </c>
      <c r="I3024" s="2" t="s">
        <v>1120</v>
      </c>
      <c r="J3024" s="2" t="s">
        <v>515</v>
      </c>
      <c r="K3024" s="2" t="s">
        <v>516</v>
      </c>
      <c r="L3024" s="2" t="s">
        <v>90</v>
      </c>
      <c r="M3024" s="2" t="s">
        <v>103</v>
      </c>
      <c r="N3024" s="2" t="s">
        <v>1173</v>
      </c>
      <c r="O3024" s="2" t="s">
        <v>61</v>
      </c>
      <c r="P3024" s="2" t="s">
        <v>50</v>
      </c>
      <c r="Q3024" s="2" t="s">
        <v>754</v>
      </c>
      <c r="R3024" s="2" t="s">
        <v>63</v>
      </c>
    </row>
    <row r="3025" spans="1:18" ht="45" customHeight="1" x14ac:dyDescent="0.25">
      <c r="A3025" s="2" t="s">
        <v>1174</v>
      </c>
      <c r="B3025" s="2" t="s">
        <v>49</v>
      </c>
      <c r="C3025" s="2" t="s">
        <v>753</v>
      </c>
      <c r="D3025" s="2" t="s">
        <v>754</v>
      </c>
      <c r="E3025" s="2" t="s">
        <v>52</v>
      </c>
      <c r="F3025" s="2" t="s">
        <v>124</v>
      </c>
      <c r="G3025" s="2" t="s">
        <v>493</v>
      </c>
      <c r="H3025" s="2" t="s">
        <v>493</v>
      </c>
      <c r="I3025" s="2" t="s">
        <v>1120</v>
      </c>
      <c r="J3025" s="2" t="s">
        <v>1175</v>
      </c>
      <c r="K3025" s="2" t="s">
        <v>1176</v>
      </c>
      <c r="L3025" s="2" t="s">
        <v>372</v>
      </c>
      <c r="M3025" s="2" t="s">
        <v>103</v>
      </c>
      <c r="N3025" s="2" t="s">
        <v>1177</v>
      </c>
      <c r="O3025" s="2" t="s">
        <v>61</v>
      </c>
      <c r="P3025" s="2" t="s">
        <v>50</v>
      </c>
      <c r="Q3025" s="2" t="s">
        <v>754</v>
      </c>
      <c r="R3025" s="2" t="s">
        <v>63</v>
      </c>
    </row>
    <row r="3026" spans="1:18" ht="45" customHeight="1" x14ac:dyDescent="0.25">
      <c r="A3026" s="2" t="s">
        <v>1178</v>
      </c>
      <c r="B3026" s="2" t="s">
        <v>49</v>
      </c>
      <c r="C3026" s="2" t="s">
        <v>753</v>
      </c>
      <c r="D3026" s="2" t="s">
        <v>754</v>
      </c>
      <c r="E3026" s="2" t="s">
        <v>52</v>
      </c>
      <c r="F3026" s="2" t="s">
        <v>124</v>
      </c>
      <c r="G3026" s="2" t="s">
        <v>493</v>
      </c>
      <c r="H3026" s="2" t="s">
        <v>493</v>
      </c>
      <c r="I3026" s="2" t="s">
        <v>1120</v>
      </c>
      <c r="J3026" s="2" t="s">
        <v>1179</v>
      </c>
      <c r="K3026" s="2" t="s">
        <v>1180</v>
      </c>
      <c r="L3026" s="2" t="s">
        <v>484</v>
      </c>
      <c r="M3026" s="2" t="s">
        <v>103</v>
      </c>
      <c r="N3026" s="2" t="s">
        <v>1181</v>
      </c>
      <c r="O3026" s="2" t="s">
        <v>61</v>
      </c>
      <c r="P3026" s="2" t="s">
        <v>50</v>
      </c>
      <c r="Q3026" s="2" t="s">
        <v>754</v>
      </c>
      <c r="R3026" s="2" t="s">
        <v>63</v>
      </c>
    </row>
    <row r="3027" spans="1:18" ht="45" customHeight="1" x14ac:dyDescent="0.25">
      <c r="A3027" s="2" t="s">
        <v>1182</v>
      </c>
      <c r="B3027" s="2" t="s">
        <v>49</v>
      </c>
      <c r="C3027" s="2" t="s">
        <v>753</v>
      </c>
      <c r="D3027" s="2" t="s">
        <v>754</v>
      </c>
      <c r="E3027" s="2" t="s">
        <v>52</v>
      </c>
      <c r="F3027" s="2" t="s">
        <v>124</v>
      </c>
      <c r="G3027" s="2" t="s">
        <v>493</v>
      </c>
      <c r="H3027" s="2" t="s">
        <v>493</v>
      </c>
      <c r="I3027" s="2" t="s">
        <v>1120</v>
      </c>
      <c r="J3027" s="2" t="s">
        <v>1183</v>
      </c>
      <c r="K3027" s="2" t="s">
        <v>1184</v>
      </c>
      <c r="L3027" s="2" t="s">
        <v>1185</v>
      </c>
      <c r="M3027" s="2" t="s">
        <v>103</v>
      </c>
      <c r="N3027" s="2" t="s">
        <v>1186</v>
      </c>
      <c r="O3027" s="2" t="s">
        <v>61</v>
      </c>
      <c r="P3027" s="2" t="s">
        <v>50</v>
      </c>
      <c r="Q3027" s="2" t="s">
        <v>754</v>
      </c>
      <c r="R3027" s="2" t="s">
        <v>63</v>
      </c>
    </row>
    <row r="3028" spans="1:18" ht="45" customHeight="1" x14ac:dyDescent="0.25">
      <c r="A3028" s="2" t="s">
        <v>1187</v>
      </c>
      <c r="B3028" s="2" t="s">
        <v>49</v>
      </c>
      <c r="C3028" s="2" t="s">
        <v>753</v>
      </c>
      <c r="D3028" s="2" t="s">
        <v>754</v>
      </c>
      <c r="E3028" s="2" t="s">
        <v>52</v>
      </c>
      <c r="F3028" s="2" t="s">
        <v>124</v>
      </c>
      <c r="G3028" s="2" t="s">
        <v>493</v>
      </c>
      <c r="H3028" s="2" t="s">
        <v>493</v>
      </c>
      <c r="I3028" s="2" t="s">
        <v>1120</v>
      </c>
      <c r="J3028" s="2" t="s">
        <v>801</v>
      </c>
      <c r="K3028" s="2" t="s">
        <v>802</v>
      </c>
      <c r="L3028" s="2" t="s">
        <v>803</v>
      </c>
      <c r="M3028" s="2" t="s">
        <v>103</v>
      </c>
      <c r="N3028" s="2" t="s">
        <v>1188</v>
      </c>
      <c r="O3028" s="2" t="s">
        <v>61</v>
      </c>
      <c r="P3028" s="2" t="s">
        <v>50</v>
      </c>
      <c r="Q3028" s="2" t="s">
        <v>754</v>
      </c>
      <c r="R3028" s="2" t="s">
        <v>63</v>
      </c>
    </row>
    <row r="3029" spans="1:18" ht="45" customHeight="1" x14ac:dyDescent="0.25">
      <c r="A3029" s="2" t="s">
        <v>1189</v>
      </c>
      <c r="B3029" s="2" t="s">
        <v>49</v>
      </c>
      <c r="C3029" s="2" t="s">
        <v>753</v>
      </c>
      <c r="D3029" s="2" t="s">
        <v>754</v>
      </c>
      <c r="E3029" s="2" t="s">
        <v>52</v>
      </c>
      <c r="F3029" s="2" t="s">
        <v>124</v>
      </c>
      <c r="G3029" s="2" t="s">
        <v>358</v>
      </c>
      <c r="H3029" s="2" t="s">
        <v>358</v>
      </c>
      <c r="I3029" s="2" t="s">
        <v>1120</v>
      </c>
      <c r="J3029" s="2" t="s">
        <v>801</v>
      </c>
      <c r="K3029" s="2" t="s">
        <v>802</v>
      </c>
      <c r="L3029" s="2" t="s">
        <v>803</v>
      </c>
      <c r="M3029" s="2" t="s">
        <v>59</v>
      </c>
      <c r="N3029" s="2" t="s">
        <v>1190</v>
      </c>
      <c r="O3029" s="2" t="s">
        <v>61</v>
      </c>
      <c r="P3029" s="2" t="s">
        <v>50</v>
      </c>
      <c r="Q3029" s="2" t="s">
        <v>754</v>
      </c>
      <c r="R3029" s="2" t="s">
        <v>63</v>
      </c>
    </row>
    <row r="3030" spans="1:18" ht="45" customHeight="1" x14ac:dyDescent="0.25">
      <c r="A3030" s="2" t="s">
        <v>1191</v>
      </c>
      <c r="B3030" s="2" t="s">
        <v>49</v>
      </c>
      <c r="C3030" s="2" t="s">
        <v>753</v>
      </c>
      <c r="D3030" s="2" t="s">
        <v>754</v>
      </c>
      <c r="E3030" s="2" t="s">
        <v>52</v>
      </c>
      <c r="F3030" s="2" t="s">
        <v>124</v>
      </c>
      <c r="G3030" s="2" t="s">
        <v>493</v>
      </c>
      <c r="H3030" s="2" t="s">
        <v>493</v>
      </c>
      <c r="I3030" s="2" t="s">
        <v>1120</v>
      </c>
      <c r="J3030" s="2" t="s">
        <v>1192</v>
      </c>
      <c r="K3030" s="2" t="s">
        <v>401</v>
      </c>
      <c r="L3030" s="2" t="s">
        <v>887</v>
      </c>
      <c r="M3030" s="2" t="s">
        <v>380</v>
      </c>
      <c r="N3030" s="2" t="s">
        <v>1193</v>
      </c>
      <c r="O3030" s="2" t="s">
        <v>61</v>
      </c>
      <c r="P3030" s="2" t="s">
        <v>50</v>
      </c>
      <c r="Q3030" s="2" t="s">
        <v>754</v>
      </c>
      <c r="R3030" s="2" t="s">
        <v>63</v>
      </c>
    </row>
    <row r="3031" spans="1:18" ht="45" customHeight="1" x14ac:dyDescent="0.25">
      <c r="A3031" s="2" t="s">
        <v>1194</v>
      </c>
      <c r="B3031" s="2" t="s">
        <v>49</v>
      </c>
      <c r="C3031" s="2" t="s">
        <v>753</v>
      </c>
      <c r="D3031" s="2" t="s">
        <v>754</v>
      </c>
      <c r="E3031" s="2" t="s">
        <v>52</v>
      </c>
      <c r="F3031" s="2" t="s">
        <v>124</v>
      </c>
      <c r="G3031" s="2" t="s">
        <v>493</v>
      </c>
      <c r="H3031" s="2" t="s">
        <v>493</v>
      </c>
      <c r="I3031" s="2" t="s">
        <v>1120</v>
      </c>
      <c r="J3031" s="2" t="s">
        <v>1195</v>
      </c>
      <c r="K3031" s="2" t="s">
        <v>154</v>
      </c>
      <c r="L3031" s="2" t="s">
        <v>520</v>
      </c>
      <c r="M3031" s="2" t="s">
        <v>380</v>
      </c>
      <c r="N3031" s="2" t="s">
        <v>1196</v>
      </c>
      <c r="O3031" s="2" t="s">
        <v>61</v>
      </c>
      <c r="P3031" s="2" t="s">
        <v>50</v>
      </c>
      <c r="Q3031" s="2" t="s">
        <v>754</v>
      </c>
      <c r="R3031" s="2" t="s">
        <v>63</v>
      </c>
    </row>
    <row r="3032" spans="1:18" ht="45" customHeight="1" x14ac:dyDescent="0.25">
      <c r="A3032" s="2" t="s">
        <v>1197</v>
      </c>
      <c r="B3032" s="2" t="s">
        <v>49</v>
      </c>
      <c r="C3032" s="2" t="s">
        <v>753</v>
      </c>
      <c r="D3032" s="2" t="s">
        <v>754</v>
      </c>
      <c r="E3032" s="2" t="s">
        <v>52</v>
      </c>
      <c r="F3032" s="2" t="s">
        <v>124</v>
      </c>
      <c r="G3032" s="2" t="s">
        <v>493</v>
      </c>
      <c r="H3032" s="2" t="s">
        <v>493</v>
      </c>
      <c r="I3032" s="2" t="s">
        <v>1120</v>
      </c>
      <c r="J3032" s="2" t="s">
        <v>1198</v>
      </c>
      <c r="K3032" s="2" t="s">
        <v>146</v>
      </c>
      <c r="L3032" s="2" t="s">
        <v>658</v>
      </c>
      <c r="M3032" s="2" t="s">
        <v>380</v>
      </c>
      <c r="N3032" s="2" t="s">
        <v>1199</v>
      </c>
      <c r="O3032" s="2" t="s">
        <v>61</v>
      </c>
      <c r="P3032" s="2" t="s">
        <v>50</v>
      </c>
      <c r="Q3032" s="2" t="s">
        <v>754</v>
      </c>
      <c r="R3032" s="2" t="s">
        <v>63</v>
      </c>
    </row>
    <row r="3033" spans="1:18" ht="45" customHeight="1" x14ac:dyDescent="0.25">
      <c r="A3033" s="2" t="s">
        <v>1200</v>
      </c>
      <c r="B3033" s="2" t="s">
        <v>49</v>
      </c>
      <c r="C3033" s="2" t="s">
        <v>753</v>
      </c>
      <c r="D3033" s="2" t="s">
        <v>754</v>
      </c>
      <c r="E3033" s="2" t="s">
        <v>52</v>
      </c>
      <c r="F3033" s="2" t="s">
        <v>124</v>
      </c>
      <c r="G3033" s="2" t="s">
        <v>493</v>
      </c>
      <c r="H3033" s="2" t="s">
        <v>493</v>
      </c>
      <c r="I3033" s="2" t="s">
        <v>1120</v>
      </c>
      <c r="J3033" s="2" t="s">
        <v>1132</v>
      </c>
      <c r="K3033" s="2" t="s">
        <v>1201</v>
      </c>
      <c r="L3033" s="2" t="s">
        <v>63</v>
      </c>
      <c r="M3033" s="2" t="s">
        <v>380</v>
      </c>
      <c r="N3033" s="2" t="s">
        <v>1202</v>
      </c>
      <c r="O3033" s="2" t="s">
        <v>61</v>
      </c>
      <c r="P3033" s="2" t="s">
        <v>50</v>
      </c>
      <c r="Q3033" s="2" t="s">
        <v>754</v>
      </c>
      <c r="R3033" s="2" t="s">
        <v>63</v>
      </c>
    </row>
    <row r="3034" spans="1:18" ht="45" customHeight="1" x14ac:dyDescent="0.25">
      <c r="A3034" s="2" t="s">
        <v>1203</v>
      </c>
      <c r="B3034" s="2" t="s">
        <v>49</v>
      </c>
      <c r="C3034" s="2" t="s">
        <v>753</v>
      </c>
      <c r="D3034" s="2" t="s">
        <v>754</v>
      </c>
      <c r="E3034" s="2" t="s">
        <v>52</v>
      </c>
      <c r="F3034" s="2" t="s">
        <v>124</v>
      </c>
      <c r="G3034" s="2" t="s">
        <v>493</v>
      </c>
      <c r="H3034" s="2" t="s">
        <v>493</v>
      </c>
      <c r="I3034" s="2" t="s">
        <v>1120</v>
      </c>
      <c r="J3034" s="2" t="s">
        <v>1204</v>
      </c>
      <c r="K3034" s="2" t="s">
        <v>128</v>
      </c>
      <c r="L3034" s="2" t="s">
        <v>205</v>
      </c>
      <c r="M3034" s="2" t="s">
        <v>380</v>
      </c>
      <c r="N3034" s="2" t="s">
        <v>1205</v>
      </c>
      <c r="O3034" s="2" t="s">
        <v>61</v>
      </c>
      <c r="P3034" s="2" t="s">
        <v>50</v>
      </c>
      <c r="Q3034" s="2" t="s">
        <v>754</v>
      </c>
      <c r="R3034" s="2" t="s">
        <v>63</v>
      </c>
    </row>
    <row r="3035" spans="1:18" ht="45" customHeight="1" x14ac:dyDescent="0.25">
      <c r="A3035" s="2" t="s">
        <v>1206</v>
      </c>
      <c r="B3035" s="2" t="s">
        <v>49</v>
      </c>
      <c r="C3035" s="2" t="s">
        <v>753</v>
      </c>
      <c r="D3035" s="2" t="s">
        <v>754</v>
      </c>
      <c r="E3035" s="2" t="s">
        <v>52</v>
      </c>
      <c r="F3035" s="2" t="s">
        <v>124</v>
      </c>
      <c r="G3035" s="2" t="s">
        <v>493</v>
      </c>
      <c r="H3035" s="2" t="s">
        <v>493</v>
      </c>
      <c r="I3035" s="2" t="s">
        <v>1120</v>
      </c>
      <c r="J3035" s="2" t="s">
        <v>1207</v>
      </c>
      <c r="K3035" s="2" t="s">
        <v>128</v>
      </c>
      <c r="L3035" s="2" t="s">
        <v>67</v>
      </c>
      <c r="M3035" s="2" t="s">
        <v>380</v>
      </c>
      <c r="N3035" s="2" t="s">
        <v>1208</v>
      </c>
      <c r="O3035" s="2" t="s">
        <v>61</v>
      </c>
      <c r="P3035" s="2" t="s">
        <v>50</v>
      </c>
      <c r="Q3035" s="2" t="s">
        <v>754</v>
      </c>
      <c r="R3035" s="2" t="s">
        <v>63</v>
      </c>
    </row>
    <row r="3036" spans="1:18" ht="45" customHeight="1" x14ac:dyDescent="0.25">
      <c r="A3036" s="2" t="s">
        <v>1209</v>
      </c>
      <c r="B3036" s="2" t="s">
        <v>49</v>
      </c>
      <c r="C3036" s="2" t="s">
        <v>753</v>
      </c>
      <c r="D3036" s="2" t="s">
        <v>754</v>
      </c>
      <c r="E3036" s="2" t="s">
        <v>52</v>
      </c>
      <c r="F3036" s="2" t="s">
        <v>124</v>
      </c>
      <c r="G3036" s="2" t="s">
        <v>493</v>
      </c>
      <c r="H3036" s="2" t="s">
        <v>493</v>
      </c>
      <c r="I3036" s="2" t="s">
        <v>1120</v>
      </c>
      <c r="J3036" s="2" t="s">
        <v>1210</v>
      </c>
      <c r="K3036" s="2" t="s">
        <v>862</v>
      </c>
      <c r="L3036" s="2" t="s">
        <v>1211</v>
      </c>
      <c r="M3036" s="2" t="s">
        <v>380</v>
      </c>
      <c r="N3036" s="2" t="s">
        <v>1212</v>
      </c>
      <c r="O3036" s="2" t="s">
        <v>61</v>
      </c>
      <c r="P3036" s="2" t="s">
        <v>50</v>
      </c>
      <c r="Q3036" s="2" t="s">
        <v>754</v>
      </c>
      <c r="R3036" s="2" t="s">
        <v>63</v>
      </c>
    </row>
    <row r="3037" spans="1:18" ht="45" customHeight="1" x14ac:dyDescent="0.25">
      <c r="A3037" s="2" t="s">
        <v>1213</v>
      </c>
      <c r="B3037" s="2" t="s">
        <v>49</v>
      </c>
      <c r="C3037" s="2" t="s">
        <v>753</v>
      </c>
      <c r="D3037" s="2" t="s">
        <v>754</v>
      </c>
      <c r="E3037" s="2" t="s">
        <v>52</v>
      </c>
      <c r="F3037" s="2" t="s">
        <v>124</v>
      </c>
      <c r="G3037" s="2" t="s">
        <v>493</v>
      </c>
      <c r="H3037" s="2" t="s">
        <v>493</v>
      </c>
      <c r="I3037" s="2" t="s">
        <v>1120</v>
      </c>
      <c r="J3037" s="2" t="s">
        <v>321</v>
      </c>
      <c r="K3037" s="2" t="s">
        <v>1214</v>
      </c>
      <c r="L3037" s="2" t="s">
        <v>967</v>
      </c>
      <c r="M3037" s="2" t="s">
        <v>380</v>
      </c>
      <c r="N3037" s="2" t="s">
        <v>1215</v>
      </c>
      <c r="O3037" s="2" t="s">
        <v>61</v>
      </c>
      <c r="P3037" s="2" t="s">
        <v>50</v>
      </c>
      <c r="Q3037" s="2" t="s">
        <v>754</v>
      </c>
      <c r="R3037" s="2" t="s">
        <v>63</v>
      </c>
    </row>
    <row r="3038" spans="1:18" ht="45" customHeight="1" x14ac:dyDescent="0.25">
      <c r="A3038" s="2" t="s">
        <v>1216</v>
      </c>
      <c r="B3038" s="2" t="s">
        <v>49</v>
      </c>
      <c r="C3038" s="2" t="s">
        <v>753</v>
      </c>
      <c r="D3038" s="2" t="s">
        <v>754</v>
      </c>
      <c r="E3038" s="2" t="s">
        <v>52</v>
      </c>
      <c r="F3038" s="2" t="s">
        <v>331</v>
      </c>
      <c r="G3038" s="2" t="s">
        <v>592</v>
      </c>
      <c r="H3038" s="2" t="s">
        <v>592</v>
      </c>
      <c r="I3038" s="2" t="s">
        <v>1120</v>
      </c>
      <c r="J3038" s="2" t="s">
        <v>990</v>
      </c>
      <c r="K3038" s="2" t="s">
        <v>1217</v>
      </c>
      <c r="L3038" s="2" t="s">
        <v>146</v>
      </c>
      <c r="M3038" s="2" t="s">
        <v>380</v>
      </c>
      <c r="N3038" s="2" t="s">
        <v>1218</v>
      </c>
      <c r="O3038" s="2" t="s">
        <v>61</v>
      </c>
      <c r="P3038" s="2" t="s">
        <v>50</v>
      </c>
      <c r="Q3038" s="2" t="s">
        <v>754</v>
      </c>
      <c r="R3038" s="2" t="s">
        <v>63</v>
      </c>
    </row>
    <row r="3039" spans="1:18" ht="45" customHeight="1" x14ac:dyDescent="0.25">
      <c r="A3039" s="2" t="s">
        <v>1219</v>
      </c>
      <c r="B3039" s="2" t="s">
        <v>49</v>
      </c>
      <c r="C3039" s="2" t="s">
        <v>753</v>
      </c>
      <c r="D3039" s="2" t="s">
        <v>754</v>
      </c>
      <c r="E3039" s="2" t="s">
        <v>52</v>
      </c>
      <c r="F3039" s="2" t="s">
        <v>331</v>
      </c>
      <c r="G3039" s="2" t="s">
        <v>1220</v>
      </c>
      <c r="H3039" s="2" t="s">
        <v>1220</v>
      </c>
      <c r="I3039" s="2" t="s">
        <v>1120</v>
      </c>
      <c r="J3039" s="2" t="s">
        <v>1221</v>
      </c>
      <c r="K3039" s="2" t="s">
        <v>1222</v>
      </c>
      <c r="L3039" s="2" t="s">
        <v>146</v>
      </c>
      <c r="M3039" s="2" t="s">
        <v>380</v>
      </c>
      <c r="N3039" s="2" t="s">
        <v>1223</v>
      </c>
      <c r="O3039" s="2" t="s">
        <v>61</v>
      </c>
      <c r="P3039" s="2" t="s">
        <v>50</v>
      </c>
      <c r="Q3039" s="2" t="s">
        <v>754</v>
      </c>
      <c r="R3039" s="2" t="s">
        <v>63</v>
      </c>
    </row>
    <row r="3040" spans="1:18" ht="45" customHeight="1" x14ac:dyDescent="0.25">
      <c r="A3040" s="2" t="s">
        <v>1224</v>
      </c>
      <c r="B3040" s="2" t="s">
        <v>49</v>
      </c>
      <c r="C3040" s="2" t="s">
        <v>753</v>
      </c>
      <c r="D3040" s="2" t="s">
        <v>754</v>
      </c>
      <c r="E3040" s="2" t="s">
        <v>52</v>
      </c>
      <c r="F3040" s="2" t="s">
        <v>331</v>
      </c>
      <c r="G3040" s="2" t="s">
        <v>1225</v>
      </c>
      <c r="H3040" s="2" t="s">
        <v>1225</v>
      </c>
      <c r="I3040" s="2" t="s">
        <v>1120</v>
      </c>
      <c r="J3040" s="2" t="s">
        <v>1226</v>
      </c>
      <c r="K3040" s="2" t="s">
        <v>1227</v>
      </c>
      <c r="L3040" s="2" t="s">
        <v>836</v>
      </c>
      <c r="M3040" s="2" t="s">
        <v>380</v>
      </c>
      <c r="N3040" s="2" t="s">
        <v>1228</v>
      </c>
      <c r="O3040" s="2" t="s">
        <v>61</v>
      </c>
      <c r="P3040" s="2" t="s">
        <v>50</v>
      </c>
      <c r="Q3040" s="2" t="s">
        <v>754</v>
      </c>
      <c r="R3040" s="2" t="s">
        <v>63</v>
      </c>
    </row>
    <row r="3041" spans="1:18" ht="45" customHeight="1" x14ac:dyDescent="0.25">
      <c r="A3041" s="2" t="s">
        <v>1229</v>
      </c>
      <c r="B3041" s="2" t="s">
        <v>49</v>
      </c>
      <c r="C3041" s="2" t="s">
        <v>753</v>
      </c>
      <c r="D3041" s="2" t="s">
        <v>754</v>
      </c>
      <c r="E3041" s="2" t="s">
        <v>52</v>
      </c>
      <c r="F3041" s="2" t="s">
        <v>331</v>
      </c>
      <c r="G3041" s="2" t="s">
        <v>493</v>
      </c>
      <c r="H3041" s="2" t="s">
        <v>493</v>
      </c>
      <c r="I3041" s="2" t="s">
        <v>558</v>
      </c>
      <c r="J3041" s="2" t="s">
        <v>1230</v>
      </c>
      <c r="K3041" s="2" t="s">
        <v>327</v>
      </c>
      <c r="L3041" s="2" t="s">
        <v>101</v>
      </c>
      <c r="M3041" s="2" t="s">
        <v>59</v>
      </c>
      <c r="N3041" s="2" t="s">
        <v>1231</v>
      </c>
      <c r="O3041" s="2" t="s">
        <v>61</v>
      </c>
      <c r="P3041" s="2" t="s">
        <v>50</v>
      </c>
      <c r="Q3041" s="2" t="s">
        <v>754</v>
      </c>
      <c r="R3041" s="2" t="s">
        <v>63</v>
      </c>
    </row>
    <row r="3042" spans="1:18" ht="45" customHeight="1" x14ac:dyDescent="0.25">
      <c r="A3042" s="2" t="s">
        <v>1232</v>
      </c>
      <c r="B3042" s="2" t="s">
        <v>49</v>
      </c>
      <c r="C3042" s="2" t="s">
        <v>753</v>
      </c>
      <c r="D3042" s="2" t="s">
        <v>754</v>
      </c>
      <c r="E3042" s="2" t="s">
        <v>52</v>
      </c>
      <c r="F3042" s="2" t="s">
        <v>331</v>
      </c>
      <c r="G3042" s="2" t="s">
        <v>1233</v>
      </c>
      <c r="H3042" s="2" t="s">
        <v>1233</v>
      </c>
      <c r="I3042" s="2" t="s">
        <v>558</v>
      </c>
      <c r="J3042" s="2" t="s">
        <v>1234</v>
      </c>
      <c r="K3042" s="2" t="s">
        <v>1235</v>
      </c>
      <c r="L3042" s="2" t="s">
        <v>866</v>
      </c>
      <c r="M3042" s="2" t="s">
        <v>59</v>
      </c>
      <c r="N3042" s="2" t="s">
        <v>1236</v>
      </c>
      <c r="O3042" s="2" t="s">
        <v>61</v>
      </c>
      <c r="P3042" s="2" t="s">
        <v>50</v>
      </c>
      <c r="Q3042" s="2" t="s">
        <v>754</v>
      </c>
      <c r="R3042" s="2" t="s">
        <v>63</v>
      </c>
    </row>
    <row r="3043" spans="1:18" ht="45" customHeight="1" x14ac:dyDescent="0.25">
      <c r="A3043" s="2" t="s">
        <v>1237</v>
      </c>
      <c r="B3043" s="2" t="s">
        <v>49</v>
      </c>
      <c r="C3043" s="2" t="s">
        <v>753</v>
      </c>
      <c r="D3043" s="2" t="s">
        <v>754</v>
      </c>
      <c r="E3043" s="2" t="s">
        <v>52</v>
      </c>
      <c r="F3043" s="2" t="s">
        <v>53</v>
      </c>
      <c r="G3043" s="2" t="s">
        <v>1238</v>
      </c>
      <c r="H3043" s="2" t="s">
        <v>1238</v>
      </c>
      <c r="I3043" s="2" t="s">
        <v>558</v>
      </c>
      <c r="J3043" s="2" t="s">
        <v>1239</v>
      </c>
      <c r="K3043" s="2" t="s">
        <v>390</v>
      </c>
      <c r="L3043" s="2" t="s">
        <v>1240</v>
      </c>
      <c r="M3043" s="2" t="s">
        <v>59</v>
      </c>
      <c r="N3043" s="2" t="s">
        <v>1241</v>
      </c>
      <c r="O3043" s="2" t="s">
        <v>61</v>
      </c>
      <c r="P3043" s="2" t="s">
        <v>50</v>
      </c>
      <c r="Q3043" s="2" t="s">
        <v>754</v>
      </c>
      <c r="R3043" s="2" t="s">
        <v>63</v>
      </c>
    </row>
    <row r="3044" spans="1:18" ht="45" customHeight="1" x14ac:dyDescent="0.25">
      <c r="A3044" s="2" t="s">
        <v>1242</v>
      </c>
      <c r="B3044" s="2" t="s">
        <v>49</v>
      </c>
      <c r="C3044" s="2" t="s">
        <v>753</v>
      </c>
      <c r="D3044" s="2" t="s">
        <v>754</v>
      </c>
      <c r="E3044" s="2" t="s">
        <v>52</v>
      </c>
      <c r="F3044" s="2" t="s">
        <v>53</v>
      </c>
      <c r="G3044" s="2" t="s">
        <v>1238</v>
      </c>
      <c r="H3044" s="2" t="s">
        <v>1238</v>
      </c>
      <c r="I3044" s="2" t="s">
        <v>558</v>
      </c>
      <c r="J3044" s="2" t="s">
        <v>1239</v>
      </c>
      <c r="K3044" s="2" t="s">
        <v>390</v>
      </c>
      <c r="L3044" s="2" t="s">
        <v>1240</v>
      </c>
      <c r="M3044" s="2" t="s">
        <v>103</v>
      </c>
      <c r="N3044" s="2" t="s">
        <v>1243</v>
      </c>
      <c r="O3044" s="2" t="s">
        <v>61</v>
      </c>
      <c r="P3044" s="2" t="s">
        <v>50</v>
      </c>
      <c r="Q3044" s="2" t="s">
        <v>754</v>
      </c>
      <c r="R3044" s="2" t="s">
        <v>63</v>
      </c>
    </row>
    <row r="3045" spans="1:18" ht="45" customHeight="1" x14ac:dyDescent="0.25">
      <c r="A3045" s="2" t="s">
        <v>1244</v>
      </c>
      <c r="B3045" s="2" t="s">
        <v>49</v>
      </c>
      <c r="C3045" s="2" t="s">
        <v>753</v>
      </c>
      <c r="D3045" s="2" t="s">
        <v>754</v>
      </c>
      <c r="E3045" s="2" t="s">
        <v>52</v>
      </c>
      <c r="F3045" s="2" t="s">
        <v>331</v>
      </c>
      <c r="G3045" s="2" t="s">
        <v>1245</v>
      </c>
      <c r="H3045" s="2" t="s">
        <v>1245</v>
      </c>
      <c r="I3045" s="2" t="s">
        <v>1246</v>
      </c>
      <c r="J3045" s="2" t="s">
        <v>1247</v>
      </c>
      <c r="K3045" s="2" t="s">
        <v>379</v>
      </c>
      <c r="L3045" s="2" t="s">
        <v>128</v>
      </c>
      <c r="M3045" s="2" t="s">
        <v>380</v>
      </c>
      <c r="N3045" s="2" t="s">
        <v>1248</v>
      </c>
      <c r="O3045" s="2" t="s">
        <v>61</v>
      </c>
      <c r="P3045" s="2" t="s">
        <v>50</v>
      </c>
      <c r="Q3045" s="2" t="s">
        <v>754</v>
      </c>
      <c r="R3045" s="2" t="s">
        <v>63</v>
      </c>
    </row>
    <row r="3046" spans="1:18" ht="45" customHeight="1" x14ac:dyDescent="0.25">
      <c r="A3046" s="2" t="s">
        <v>1249</v>
      </c>
      <c r="B3046" s="2" t="s">
        <v>49</v>
      </c>
      <c r="C3046" s="2" t="s">
        <v>753</v>
      </c>
      <c r="D3046" s="2" t="s">
        <v>754</v>
      </c>
      <c r="E3046" s="2" t="s">
        <v>52</v>
      </c>
      <c r="F3046" s="2" t="s">
        <v>331</v>
      </c>
      <c r="G3046" s="2" t="s">
        <v>493</v>
      </c>
      <c r="H3046" s="2" t="s">
        <v>493</v>
      </c>
      <c r="I3046" s="2" t="s">
        <v>1246</v>
      </c>
      <c r="J3046" s="2" t="s">
        <v>1250</v>
      </c>
      <c r="K3046" s="2" t="s">
        <v>372</v>
      </c>
      <c r="L3046" s="2" t="s">
        <v>391</v>
      </c>
      <c r="M3046" s="2" t="s">
        <v>380</v>
      </c>
      <c r="N3046" s="2" t="s">
        <v>1251</v>
      </c>
      <c r="O3046" s="2" t="s">
        <v>61</v>
      </c>
      <c r="P3046" s="2" t="s">
        <v>50</v>
      </c>
      <c r="Q3046" s="2" t="s">
        <v>754</v>
      </c>
      <c r="R3046" s="2" t="s">
        <v>63</v>
      </c>
    </row>
    <row r="3047" spans="1:18" ht="45" customHeight="1" x14ac:dyDescent="0.25">
      <c r="A3047" s="2" t="s">
        <v>1252</v>
      </c>
      <c r="B3047" s="2" t="s">
        <v>49</v>
      </c>
      <c r="C3047" s="2" t="s">
        <v>753</v>
      </c>
      <c r="D3047" s="2" t="s">
        <v>754</v>
      </c>
      <c r="E3047" s="2" t="s">
        <v>52</v>
      </c>
      <c r="F3047" s="2" t="s">
        <v>331</v>
      </c>
      <c r="G3047" s="2" t="s">
        <v>1253</v>
      </c>
      <c r="H3047" s="2" t="s">
        <v>1253</v>
      </c>
      <c r="I3047" s="2" t="s">
        <v>1246</v>
      </c>
      <c r="J3047" s="2" t="s">
        <v>1254</v>
      </c>
      <c r="K3047" s="2" t="s">
        <v>259</v>
      </c>
      <c r="L3047" s="2" t="s">
        <v>1255</v>
      </c>
      <c r="M3047" s="2" t="s">
        <v>380</v>
      </c>
      <c r="N3047" s="2" t="s">
        <v>1256</v>
      </c>
      <c r="O3047" s="2" t="s">
        <v>61</v>
      </c>
      <c r="P3047" s="2" t="s">
        <v>50</v>
      </c>
      <c r="Q3047" s="2" t="s">
        <v>754</v>
      </c>
      <c r="R3047" s="2" t="s">
        <v>63</v>
      </c>
    </row>
    <row r="3048" spans="1:18" ht="45" customHeight="1" x14ac:dyDescent="0.25">
      <c r="A3048" s="2" t="s">
        <v>1257</v>
      </c>
      <c r="B3048" s="2" t="s">
        <v>49</v>
      </c>
      <c r="C3048" s="2" t="s">
        <v>753</v>
      </c>
      <c r="D3048" s="2" t="s">
        <v>754</v>
      </c>
      <c r="E3048" s="2" t="s">
        <v>52</v>
      </c>
      <c r="F3048" s="2" t="s">
        <v>53</v>
      </c>
      <c r="G3048" s="2" t="s">
        <v>468</v>
      </c>
      <c r="H3048" s="2" t="s">
        <v>468</v>
      </c>
      <c r="I3048" s="2" t="s">
        <v>646</v>
      </c>
      <c r="J3048" s="2" t="s">
        <v>1258</v>
      </c>
      <c r="K3048" s="2" t="s">
        <v>677</v>
      </c>
      <c r="L3048" s="2" t="s">
        <v>1259</v>
      </c>
      <c r="M3048" s="2" t="s">
        <v>103</v>
      </c>
      <c r="N3048" s="2" t="s">
        <v>1260</v>
      </c>
      <c r="O3048" s="2" t="s">
        <v>61</v>
      </c>
      <c r="P3048" s="2" t="s">
        <v>50</v>
      </c>
      <c r="Q3048" s="2" t="s">
        <v>754</v>
      </c>
      <c r="R3048" s="2" t="s">
        <v>63</v>
      </c>
    </row>
    <row r="3049" spans="1:18" ht="45" customHeight="1" x14ac:dyDescent="0.25">
      <c r="A3049" s="2" t="s">
        <v>1261</v>
      </c>
      <c r="B3049" s="2" t="s">
        <v>49</v>
      </c>
      <c r="C3049" s="2" t="s">
        <v>753</v>
      </c>
      <c r="D3049" s="2" t="s">
        <v>754</v>
      </c>
      <c r="E3049" s="2" t="s">
        <v>52</v>
      </c>
      <c r="F3049" s="2" t="s">
        <v>331</v>
      </c>
      <c r="G3049" s="2" t="s">
        <v>1262</v>
      </c>
      <c r="H3049" s="2" t="s">
        <v>1262</v>
      </c>
      <c r="I3049" s="2" t="s">
        <v>1263</v>
      </c>
      <c r="J3049" s="2" t="s">
        <v>1264</v>
      </c>
      <c r="K3049" s="2" t="s">
        <v>1265</v>
      </c>
      <c r="L3049" s="2" t="s">
        <v>933</v>
      </c>
      <c r="M3049" s="2" t="s">
        <v>59</v>
      </c>
      <c r="N3049" s="2" t="s">
        <v>1266</v>
      </c>
      <c r="O3049" s="2" t="s">
        <v>61</v>
      </c>
      <c r="P3049" s="2" t="s">
        <v>50</v>
      </c>
      <c r="Q3049" s="2" t="s">
        <v>754</v>
      </c>
      <c r="R3049" s="2" t="s">
        <v>63</v>
      </c>
    </row>
    <row r="3050" spans="1:18" ht="45" customHeight="1" x14ac:dyDescent="0.25">
      <c r="A3050" s="2" t="s">
        <v>1267</v>
      </c>
      <c r="B3050" s="2" t="s">
        <v>49</v>
      </c>
      <c r="C3050" s="2" t="s">
        <v>753</v>
      </c>
      <c r="D3050" s="2" t="s">
        <v>754</v>
      </c>
      <c r="E3050" s="2" t="s">
        <v>52</v>
      </c>
      <c r="F3050" s="2" t="s">
        <v>331</v>
      </c>
      <c r="G3050" s="2" t="s">
        <v>1268</v>
      </c>
      <c r="H3050" s="2" t="s">
        <v>1268</v>
      </c>
      <c r="I3050" s="2" t="s">
        <v>1269</v>
      </c>
      <c r="J3050" s="2" t="s">
        <v>1270</v>
      </c>
      <c r="K3050" s="2" t="s">
        <v>140</v>
      </c>
      <c r="L3050" s="2" t="s">
        <v>1271</v>
      </c>
      <c r="M3050" s="2" t="s">
        <v>59</v>
      </c>
      <c r="N3050" s="2" t="s">
        <v>1272</v>
      </c>
      <c r="O3050" s="2" t="s">
        <v>61</v>
      </c>
      <c r="P3050" s="2" t="s">
        <v>50</v>
      </c>
      <c r="Q3050" s="2" t="s">
        <v>754</v>
      </c>
      <c r="R3050" s="2" t="s">
        <v>63</v>
      </c>
    </row>
    <row r="3051" spans="1:18" ht="45" customHeight="1" x14ac:dyDescent="0.25">
      <c r="A3051" s="2" t="s">
        <v>1273</v>
      </c>
      <c r="B3051" s="2" t="s">
        <v>49</v>
      </c>
      <c r="C3051" s="2" t="s">
        <v>753</v>
      </c>
      <c r="D3051" s="2" t="s">
        <v>754</v>
      </c>
      <c r="E3051" s="2" t="s">
        <v>52</v>
      </c>
      <c r="F3051" s="2" t="s">
        <v>53</v>
      </c>
      <c r="G3051" s="2" t="s">
        <v>936</v>
      </c>
      <c r="H3051" s="2" t="s">
        <v>936</v>
      </c>
      <c r="I3051" s="2" t="s">
        <v>688</v>
      </c>
      <c r="J3051" s="2" t="s">
        <v>1274</v>
      </c>
      <c r="K3051" s="2" t="s">
        <v>284</v>
      </c>
      <c r="L3051" s="2" t="s">
        <v>614</v>
      </c>
      <c r="M3051" s="2" t="s">
        <v>59</v>
      </c>
      <c r="N3051" s="2" t="s">
        <v>1275</v>
      </c>
      <c r="O3051" s="2" t="s">
        <v>61</v>
      </c>
      <c r="P3051" s="2" t="s">
        <v>50</v>
      </c>
      <c r="Q3051" s="2" t="s">
        <v>754</v>
      </c>
      <c r="R3051" s="2" t="s">
        <v>63</v>
      </c>
    </row>
    <row r="3052" spans="1:18" ht="45" customHeight="1" x14ac:dyDescent="0.25">
      <c r="A3052" s="2" t="s">
        <v>1276</v>
      </c>
      <c r="B3052" s="2" t="s">
        <v>49</v>
      </c>
      <c r="C3052" s="2" t="s">
        <v>753</v>
      </c>
      <c r="D3052" s="2" t="s">
        <v>754</v>
      </c>
      <c r="E3052" s="2" t="s">
        <v>52</v>
      </c>
      <c r="F3052" s="2" t="s">
        <v>53</v>
      </c>
      <c r="G3052" s="2" t="s">
        <v>292</v>
      </c>
      <c r="H3052" s="2" t="s">
        <v>292</v>
      </c>
      <c r="I3052" s="2" t="s">
        <v>688</v>
      </c>
      <c r="J3052" s="2" t="s">
        <v>1277</v>
      </c>
      <c r="K3052" s="2" t="s">
        <v>96</v>
      </c>
      <c r="L3052" s="2" t="s">
        <v>1278</v>
      </c>
      <c r="M3052" s="2" t="s">
        <v>59</v>
      </c>
      <c r="N3052" s="2" t="s">
        <v>1279</v>
      </c>
      <c r="O3052" s="2" t="s">
        <v>61</v>
      </c>
      <c r="P3052" s="2" t="s">
        <v>50</v>
      </c>
      <c r="Q3052" s="2" t="s">
        <v>754</v>
      </c>
      <c r="R3052" s="2" t="s">
        <v>63</v>
      </c>
    </row>
    <row r="3053" spans="1:18" ht="45" customHeight="1" x14ac:dyDescent="0.25">
      <c r="A3053" s="2" t="s">
        <v>1280</v>
      </c>
      <c r="B3053" s="2" t="s">
        <v>49</v>
      </c>
      <c r="C3053" s="2" t="s">
        <v>753</v>
      </c>
      <c r="D3053" s="2" t="s">
        <v>754</v>
      </c>
      <c r="E3053" s="2" t="s">
        <v>52</v>
      </c>
      <c r="F3053" s="2" t="s">
        <v>53</v>
      </c>
      <c r="G3053" s="2" t="s">
        <v>1281</v>
      </c>
      <c r="H3053" s="2" t="s">
        <v>1281</v>
      </c>
      <c r="I3053" s="2" t="s">
        <v>688</v>
      </c>
      <c r="J3053" s="2" t="s">
        <v>1282</v>
      </c>
      <c r="K3053" s="2" t="s">
        <v>490</v>
      </c>
      <c r="L3053" s="2" t="s">
        <v>1283</v>
      </c>
      <c r="M3053" s="2" t="s">
        <v>59</v>
      </c>
      <c r="N3053" s="2" t="s">
        <v>1284</v>
      </c>
      <c r="O3053" s="2" t="s">
        <v>61</v>
      </c>
      <c r="P3053" s="2" t="s">
        <v>50</v>
      </c>
      <c r="Q3053" s="2" t="s">
        <v>754</v>
      </c>
      <c r="R3053" s="2" t="s">
        <v>63</v>
      </c>
    </row>
    <row r="3054" spans="1:18" ht="45" customHeight="1" x14ac:dyDescent="0.25">
      <c r="A3054" s="2" t="s">
        <v>1285</v>
      </c>
      <c r="B3054" s="2" t="s">
        <v>49</v>
      </c>
      <c r="C3054" s="2" t="s">
        <v>753</v>
      </c>
      <c r="D3054" s="2" t="s">
        <v>754</v>
      </c>
      <c r="E3054" s="2" t="s">
        <v>52</v>
      </c>
      <c r="F3054" s="2" t="s">
        <v>124</v>
      </c>
      <c r="G3054" s="2" t="s">
        <v>493</v>
      </c>
      <c r="H3054" s="2" t="s">
        <v>493</v>
      </c>
      <c r="I3054" s="2" t="s">
        <v>776</v>
      </c>
      <c r="J3054" s="2" t="s">
        <v>1286</v>
      </c>
      <c r="K3054" s="2" t="s">
        <v>379</v>
      </c>
      <c r="L3054" s="2" t="s">
        <v>1287</v>
      </c>
      <c r="M3054" s="2" t="s">
        <v>380</v>
      </c>
      <c r="N3054" s="2" t="s">
        <v>1288</v>
      </c>
      <c r="O3054" s="2" t="s">
        <v>61</v>
      </c>
      <c r="P3054" s="2" t="s">
        <v>50</v>
      </c>
      <c r="Q3054" s="2" t="s">
        <v>754</v>
      </c>
      <c r="R3054" s="2" t="s">
        <v>63</v>
      </c>
    </row>
    <row r="3055" spans="1:18" ht="45" customHeight="1" x14ac:dyDescent="0.25">
      <c r="A3055" s="2" t="s">
        <v>1289</v>
      </c>
      <c r="B3055" s="2" t="s">
        <v>49</v>
      </c>
      <c r="C3055" s="2" t="s">
        <v>753</v>
      </c>
      <c r="D3055" s="2" t="s">
        <v>754</v>
      </c>
      <c r="E3055" s="2" t="s">
        <v>52</v>
      </c>
      <c r="F3055" s="2" t="s">
        <v>331</v>
      </c>
      <c r="G3055" s="2" t="s">
        <v>557</v>
      </c>
      <c r="H3055" s="2" t="s">
        <v>557</v>
      </c>
      <c r="I3055" s="2" t="s">
        <v>776</v>
      </c>
      <c r="J3055" s="2" t="s">
        <v>1290</v>
      </c>
      <c r="K3055" s="2" t="s">
        <v>295</v>
      </c>
      <c r="L3055" s="2" t="s">
        <v>1291</v>
      </c>
      <c r="M3055" s="2" t="s">
        <v>59</v>
      </c>
      <c r="N3055" s="2" t="s">
        <v>1292</v>
      </c>
      <c r="O3055" s="2" t="s">
        <v>61</v>
      </c>
      <c r="P3055" s="2" t="s">
        <v>50</v>
      </c>
      <c r="Q3055" s="2" t="s">
        <v>754</v>
      </c>
      <c r="R3055" s="2" t="s">
        <v>63</v>
      </c>
    </row>
    <row r="3056" spans="1:18" ht="45" customHeight="1" x14ac:dyDescent="0.25">
      <c r="A3056" s="2" t="s">
        <v>1293</v>
      </c>
      <c r="B3056" s="2" t="s">
        <v>49</v>
      </c>
      <c r="C3056" s="2" t="s">
        <v>753</v>
      </c>
      <c r="D3056" s="2" t="s">
        <v>754</v>
      </c>
      <c r="E3056" s="2" t="s">
        <v>52</v>
      </c>
      <c r="F3056" s="2" t="s">
        <v>124</v>
      </c>
      <c r="G3056" s="2" t="s">
        <v>493</v>
      </c>
      <c r="H3056" s="2" t="s">
        <v>493</v>
      </c>
      <c r="I3056" s="2" t="s">
        <v>776</v>
      </c>
      <c r="J3056" s="2" t="s">
        <v>1294</v>
      </c>
      <c r="K3056" s="2" t="s">
        <v>1295</v>
      </c>
      <c r="L3056" s="2" t="s">
        <v>1296</v>
      </c>
      <c r="M3056" s="2" t="s">
        <v>59</v>
      </c>
      <c r="N3056" s="2" t="s">
        <v>1297</v>
      </c>
      <c r="O3056" s="2" t="s">
        <v>61</v>
      </c>
      <c r="P3056" s="2" t="s">
        <v>50</v>
      </c>
      <c r="Q3056" s="2" t="s">
        <v>754</v>
      </c>
      <c r="R3056" s="2" t="s">
        <v>63</v>
      </c>
    </row>
    <row r="3057" spans="1:18" ht="45" customHeight="1" x14ac:dyDescent="0.25">
      <c r="A3057" s="2" t="s">
        <v>1298</v>
      </c>
      <c r="B3057" s="2" t="s">
        <v>49</v>
      </c>
      <c r="C3057" s="2" t="s">
        <v>753</v>
      </c>
      <c r="D3057" s="2" t="s">
        <v>754</v>
      </c>
      <c r="E3057" s="2" t="s">
        <v>52</v>
      </c>
      <c r="F3057" s="2" t="s">
        <v>331</v>
      </c>
      <c r="G3057" s="2" t="s">
        <v>1299</v>
      </c>
      <c r="H3057" s="2" t="s">
        <v>1299</v>
      </c>
      <c r="I3057" s="2" t="s">
        <v>776</v>
      </c>
      <c r="J3057" s="2" t="s">
        <v>1300</v>
      </c>
      <c r="K3057" s="2" t="s">
        <v>1301</v>
      </c>
      <c r="L3057" s="2" t="s">
        <v>1302</v>
      </c>
      <c r="M3057" s="2" t="s">
        <v>59</v>
      </c>
      <c r="N3057" s="2" t="s">
        <v>1303</v>
      </c>
      <c r="O3057" s="2" t="s">
        <v>61</v>
      </c>
      <c r="P3057" s="2" t="s">
        <v>50</v>
      </c>
      <c r="Q3057" s="2" t="s">
        <v>754</v>
      </c>
      <c r="R3057" s="2" t="s">
        <v>63</v>
      </c>
    </row>
    <row r="3058" spans="1:18" ht="45" customHeight="1" x14ac:dyDescent="0.25">
      <c r="A3058" s="2" t="s">
        <v>1304</v>
      </c>
      <c r="B3058" s="2" t="s">
        <v>49</v>
      </c>
      <c r="C3058" s="2" t="s">
        <v>753</v>
      </c>
      <c r="D3058" s="2" t="s">
        <v>754</v>
      </c>
      <c r="E3058" s="2" t="s">
        <v>52</v>
      </c>
      <c r="F3058" s="2" t="s">
        <v>331</v>
      </c>
      <c r="G3058" s="2" t="s">
        <v>1305</v>
      </c>
      <c r="H3058" s="2" t="s">
        <v>1305</v>
      </c>
      <c r="I3058" s="2" t="s">
        <v>776</v>
      </c>
      <c r="J3058" s="2" t="s">
        <v>637</v>
      </c>
      <c r="K3058" s="2" t="s">
        <v>372</v>
      </c>
      <c r="L3058" s="2" t="s">
        <v>576</v>
      </c>
      <c r="M3058" s="2" t="s">
        <v>103</v>
      </c>
      <c r="N3058" s="2" t="s">
        <v>1306</v>
      </c>
      <c r="O3058" s="2" t="s">
        <v>61</v>
      </c>
      <c r="P3058" s="2" t="s">
        <v>50</v>
      </c>
      <c r="Q3058" s="2" t="s">
        <v>754</v>
      </c>
      <c r="R3058" s="2" t="s">
        <v>63</v>
      </c>
    </row>
    <row r="3059" spans="1:18" ht="45" customHeight="1" x14ac:dyDescent="0.25">
      <c r="A3059" s="2" t="s">
        <v>1307</v>
      </c>
      <c r="B3059" s="2" t="s">
        <v>49</v>
      </c>
      <c r="C3059" s="2" t="s">
        <v>753</v>
      </c>
      <c r="D3059" s="2" t="s">
        <v>754</v>
      </c>
      <c r="E3059" s="2" t="s">
        <v>52</v>
      </c>
      <c r="F3059" s="2" t="s">
        <v>124</v>
      </c>
      <c r="G3059" s="2" t="s">
        <v>493</v>
      </c>
      <c r="H3059" s="2" t="s">
        <v>493</v>
      </c>
      <c r="I3059" s="2" t="s">
        <v>776</v>
      </c>
      <c r="J3059" s="2" t="s">
        <v>634</v>
      </c>
      <c r="K3059" s="2" t="s">
        <v>67</v>
      </c>
      <c r="L3059" s="2" t="s">
        <v>212</v>
      </c>
      <c r="M3059" s="2" t="s">
        <v>103</v>
      </c>
      <c r="N3059" s="2" t="s">
        <v>1308</v>
      </c>
      <c r="O3059" s="2" t="s">
        <v>61</v>
      </c>
      <c r="P3059" s="2" t="s">
        <v>50</v>
      </c>
      <c r="Q3059" s="2" t="s">
        <v>754</v>
      </c>
      <c r="R3059" s="2" t="s">
        <v>63</v>
      </c>
    </row>
    <row r="3060" spans="1:18" ht="45" customHeight="1" x14ac:dyDescent="0.25">
      <c r="A3060" s="2" t="s">
        <v>1309</v>
      </c>
      <c r="B3060" s="2" t="s">
        <v>49</v>
      </c>
      <c r="C3060" s="2" t="s">
        <v>753</v>
      </c>
      <c r="D3060" s="2" t="s">
        <v>754</v>
      </c>
      <c r="E3060" s="2" t="s">
        <v>52</v>
      </c>
      <c r="F3060" s="2" t="s">
        <v>124</v>
      </c>
      <c r="G3060" s="2" t="s">
        <v>493</v>
      </c>
      <c r="H3060" s="2" t="s">
        <v>493</v>
      </c>
      <c r="I3060" s="2" t="s">
        <v>776</v>
      </c>
      <c r="J3060" s="2" t="s">
        <v>1310</v>
      </c>
      <c r="K3060" s="2" t="s">
        <v>641</v>
      </c>
      <c r="L3060" s="2" t="s">
        <v>995</v>
      </c>
      <c r="M3060" s="2" t="s">
        <v>103</v>
      </c>
      <c r="N3060" s="2" t="s">
        <v>1311</v>
      </c>
      <c r="O3060" s="2" t="s">
        <v>61</v>
      </c>
      <c r="P3060" s="2" t="s">
        <v>50</v>
      </c>
      <c r="Q3060" s="2" t="s">
        <v>754</v>
      </c>
      <c r="R3060" s="2" t="s">
        <v>63</v>
      </c>
    </row>
    <row r="3061" spans="1:18" ht="45" customHeight="1" x14ac:dyDescent="0.25">
      <c r="A3061" s="2" t="s">
        <v>1312</v>
      </c>
      <c r="B3061" s="2" t="s">
        <v>49</v>
      </c>
      <c r="C3061" s="2" t="s">
        <v>753</v>
      </c>
      <c r="D3061" s="2" t="s">
        <v>754</v>
      </c>
      <c r="E3061" s="2" t="s">
        <v>52</v>
      </c>
      <c r="F3061" s="2" t="s">
        <v>331</v>
      </c>
      <c r="G3061" s="2" t="s">
        <v>1313</v>
      </c>
      <c r="H3061" s="2" t="s">
        <v>1313</v>
      </c>
      <c r="I3061" s="2" t="s">
        <v>1314</v>
      </c>
      <c r="J3061" s="2" t="s">
        <v>1315</v>
      </c>
      <c r="K3061" s="2" t="s">
        <v>154</v>
      </c>
      <c r="L3061" s="2" t="s">
        <v>154</v>
      </c>
      <c r="M3061" s="2" t="s">
        <v>59</v>
      </c>
      <c r="N3061" s="2" t="s">
        <v>1316</v>
      </c>
      <c r="O3061" s="2" t="s">
        <v>61</v>
      </c>
      <c r="P3061" s="2" t="s">
        <v>50</v>
      </c>
      <c r="Q3061" s="2" t="s">
        <v>754</v>
      </c>
      <c r="R3061" s="2" t="s">
        <v>63</v>
      </c>
    </row>
    <row r="3062" spans="1:18" ht="45" customHeight="1" x14ac:dyDescent="0.25">
      <c r="A3062" s="2" t="s">
        <v>1317</v>
      </c>
      <c r="B3062" s="2" t="s">
        <v>49</v>
      </c>
      <c r="C3062" s="2" t="s">
        <v>753</v>
      </c>
      <c r="D3062" s="2" t="s">
        <v>754</v>
      </c>
      <c r="E3062" s="2" t="s">
        <v>52</v>
      </c>
      <c r="F3062" s="2" t="s">
        <v>331</v>
      </c>
      <c r="G3062" s="2" t="s">
        <v>1318</v>
      </c>
      <c r="H3062" s="2" t="s">
        <v>1318</v>
      </c>
      <c r="I3062" s="2" t="s">
        <v>1319</v>
      </c>
      <c r="J3062" s="2" t="s">
        <v>1320</v>
      </c>
      <c r="K3062" s="2" t="s">
        <v>295</v>
      </c>
      <c r="L3062" s="2" t="s">
        <v>327</v>
      </c>
      <c r="M3062" s="2" t="s">
        <v>59</v>
      </c>
      <c r="N3062" s="2" t="s">
        <v>1321</v>
      </c>
      <c r="O3062" s="2" t="s">
        <v>61</v>
      </c>
      <c r="P3062" s="2" t="s">
        <v>50</v>
      </c>
      <c r="Q3062" s="2" t="s">
        <v>754</v>
      </c>
      <c r="R3062" s="2" t="s">
        <v>63</v>
      </c>
    </row>
    <row r="3063" spans="1:18" ht="45" customHeight="1" x14ac:dyDescent="0.25">
      <c r="A3063" s="2" t="s">
        <v>1322</v>
      </c>
      <c r="B3063" s="2" t="s">
        <v>49</v>
      </c>
      <c r="C3063" s="2" t="s">
        <v>753</v>
      </c>
      <c r="D3063" s="2" t="s">
        <v>754</v>
      </c>
      <c r="E3063" s="2" t="s">
        <v>52</v>
      </c>
      <c r="F3063" s="2" t="s">
        <v>53</v>
      </c>
      <c r="G3063" s="2" t="s">
        <v>132</v>
      </c>
      <c r="H3063" s="2" t="s">
        <v>132</v>
      </c>
      <c r="I3063" s="2" t="s">
        <v>126</v>
      </c>
      <c r="J3063" s="2" t="s">
        <v>1323</v>
      </c>
      <c r="K3063" s="2" t="s">
        <v>1324</v>
      </c>
      <c r="L3063" s="2" t="s">
        <v>1325</v>
      </c>
      <c r="M3063" s="2" t="s">
        <v>103</v>
      </c>
      <c r="N3063" s="2" t="s">
        <v>1326</v>
      </c>
      <c r="O3063" s="2" t="s">
        <v>61</v>
      </c>
      <c r="P3063" s="2" t="s">
        <v>50</v>
      </c>
      <c r="Q3063" s="2" t="s">
        <v>754</v>
      </c>
      <c r="R3063" s="2" t="s">
        <v>63</v>
      </c>
    </row>
    <row r="3064" spans="1:18" ht="45" customHeight="1" x14ac:dyDescent="0.25">
      <c r="A3064" s="2" t="s">
        <v>1327</v>
      </c>
      <c r="B3064" s="2" t="s">
        <v>49</v>
      </c>
      <c r="C3064" s="2" t="s">
        <v>753</v>
      </c>
      <c r="D3064" s="2" t="s">
        <v>754</v>
      </c>
      <c r="E3064" s="2" t="s">
        <v>52</v>
      </c>
      <c r="F3064" s="2" t="s">
        <v>53</v>
      </c>
      <c r="G3064" s="2" t="s">
        <v>1328</v>
      </c>
      <c r="H3064" s="2" t="s">
        <v>1328</v>
      </c>
      <c r="I3064" s="2" t="s">
        <v>151</v>
      </c>
      <c r="J3064" s="2" t="s">
        <v>1329</v>
      </c>
      <c r="K3064" s="2" t="s">
        <v>995</v>
      </c>
      <c r="L3064" s="2" t="s">
        <v>1330</v>
      </c>
      <c r="M3064" s="2" t="s">
        <v>59</v>
      </c>
      <c r="N3064" s="2" t="s">
        <v>1331</v>
      </c>
      <c r="O3064" s="2" t="s">
        <v>61</v>
      </c>
      <c r="P3064" s="2" t="s">
        <v>50</v>
      </c>
      <c r="Q3064" s="2" t="s">
        <v>754</v>
      </c>
      <c r="R3064" s="2" t="s">
        <v>63</v>
      </c>
    </row>
    <row r="3065" spans="1:18" ht="45" customHeight="1" x14ac:dyDescent="0.25">
      <c r="A3065" s="2" t="s">
        <v>1332</v>
      </c>
      <c r="B3065" s="2" t="s">
        <v>49</v>
      </c>
      <c r="C3065" s="2" t="s">
        <v>753</v>
      </c>
      <c r="D3065" s="2" t="s">
        <v>754</v>
      </c>
      <c r="E3065" s="2" t="s">
        <v>52</v>
      </c>
      <c r="F3065" s="2" t="s">
        <v>331</v>
      </c>
      <c r="G3065" s="2" t="s">
        <v>1333</v>
      </c>
      <c r="H3065" s="2" t="s">
        <v>1333</v>
      </c>
      <c r="I3065" s="2" t="s">
        <v>151</v>
      </c>
      <c r="J3065" s="2" t="s">
        <v>882</v>
      </c>
      <c r="K3065" s="2" t="s">
        <v>1334</v>
      </c>
      <c r="L3065" s="2" t="s">
        <v>259</v>
      </c>
      <c r="M3065" s="2" t="s">
        <v>59</v>
      </c>
      <c r="N3065" s="2" t="s">
        <v>1335</v>
      </c>
      <c r="O3065" s="2" t="s">
        <v>61</v>
      </c>
      <c r="P3065" s="2" t="s">
        <v>50</v>
      </c>
      <c r="Q3065" s="2" t="s">
        <v>754</v>
      </c>
      <c r="R3065" s="2" t="s">
        <v>63</v>
      </c>
    </row>
    <row r="3066" spans="1:18" ht="45" customHeight="1" x14ac:dyDescent="0.25">
      <c r="A3066" s="2" t="s">
        <v>1336</v>
      </c>
      <c r="B3066" s="2" t="s">
        <v>49</v>
      </c>
      <c r="C3066" s="2" t="s">
        <v>753</v>
      </c>
      <c r="D3066" s="2" t="s">
        <v>754</v>
      </c>
      <c r="E3066" s="2" t="s">
        <v>52</v>
      </c>
      <c r="F3066" s="2" t="s">
        <v>1337</v>
      </c>
      <c r="G3066" s="2" t="s">
        <v>1338</v>
      </c>
      <c r="H3066" s="2" t="s">
        <v>1338</v>
      </c>
      <c r="I3066" s="2" t="s">
        <v>1339</v>
      </c>
      <c r="J3066" s="2" t="s">
        <v>1254</v>
      </c>
      <c r="K3066" s="2" t="s">
        <v>85</v>
      </c>
      <c r="L3066" s="2" t="s">
        <v>390</v>
      </c>
      <c r="M3066" s="2" t="s">
        <v>103</v>
      </c>
      <c r="N3066" s="2" t="s">
        <v>1340</v>
      </c>
      <c r="O3066" s="2" t="s">
        <v>61</v>
      </c>
      <c r="P3066" s="2" t="s">
        <v>50</v>
      </c>
      <c r="Q3066" s="2" t="s">
        <v>754</v>
      </c>
      <c r="R3066" s="2" t="s">
        <v>63</v>
      </c>
    </row>
    <row r="3067" spans="1:18" ht="45" customHeight="1" x14ac:dyDescent="0.25">
      <c r="A3067" s="2" t="s">
        <v>1341</v>
      </c>
      <c r="B3067" s="2" t="s">
        <v>49</v>
      </c>
      <c r="C3067" s="2" t="s">
        <v>753</v>
      </c>
      <c r="D3067" s="2" t="s">
        <v>754</v>
      </c>
      <c r="E3067" s="2" t="s">
        <v>52</v>
      </c>
      <c r="F3067" s="2" t="s">
        <v>124</v>
      </c>
      <c r="G3067" s="2" t="s">
        <v>1342</v>
      </c>
      <c r="H3067" s="2" t="s">
        <v>1342</v>
      </c>
      <c r="I3067" s="2" t="s">
        <v>1343</v>
      </c>
      <c r="J3067" s="2" t="s">
        <v>1344</v>
      </c>
      <c r="K3067" s="2" t="s">
        <v>1345</v>
      </c>
      <c r="L3067" s="2" t="s">
        <v>1346</v>
      </c>
      <c r="M3067" s="2" t="s">
        <v>103</v>
      </c>
      <c r="N3067" s="2" t="s">
        <v>1347</v>
      </c>
      <c r="O3067" s="2" t="s">
        <v>61</v>
      </c>
      <c r="P3067" s="2" t="s">
        <v>50</v>
      </c>
      <c r="Q3067" s="2" t="s">
        <v>754</v>
      </c>
      <c r="R3067" s="2" t="s">
        <v>63</v>
      </c>
    </row>
    <row r="3068" spans="1:18" ht="45" customHeight="1" x14ac:dyDescent="0.25">
      <c r="A3068" s="2" t="s">
        <v>1348</v>
      </c>
      <c r="B3068" s="2" t="s">
        <v>49</v>
      </c>
      <c r="C3068" s="2" t="s">
        <v>753</v>
      </c>
      <c r="D3068" s="2" t="s">
        <v>754</v>
      </c>
      <c r="E3068" s="2" t="s">
        <v>52</v>
      </c>
      <c r="F3068" s="2" t="s">
        <v>331</v>
      </c>
      <c r="G3068" s="2" t="s">
        <v>209</v>
      </c>
      <c r="H3068" s="2" t="s">
        <v>209</v>
      </c>
      <c r="I3068" s="2" t="s">
        <v>263</v>
      </c>
      <c r="J3068" s="2" t="s">
        <v>1349</v>
      </c>
      <c r="K3068" s="2" t="s">
        <v>128</v>
      </c>
      <c r="L3068" s="2" t="s">
        <v>904</v>
      </c>
      <c r="M3068" s="2" t="s">
        <v>103</v>
      </c>
      <c r="N3068" s="2" t="s">
        <v>1350</v>
      </c>
      <c r="O3068" s="2" t="s">
        <v>61</v>
      </c>
      <c r="P3068" s="2" t="s">
        <v>50</v>
      </c>
      <c r="Q3068" s="2" t="s">
        <v>754</v>
      </c>
      <c r="R3068" s="2" t="s">
        <v>63</v>
      </c>
    </row>
    <row r="3069" spans="1:18" ht="45" customHeight="1" x14ac:dyDescent="0.25">
      <c r="A3069" s="2" t="s">
        <v>1351</v>
      </c>
      <c r="B3069" s="2" t="s">
        <v>49</v>
      </c>
      <c r="C3069" s="2" t="s">
        <v>753</v>
      </c>
      <c r="D3069" s="2" t="s">
        <v>754</v>
      </c>
      <c r="E3069" s="2" t="s">
        <v>52</v>
      </c>
      <c r="F3069" s="2" t="s">
        <v>331</v>
      </c>
      <c r="G3069" s="2" t="s">
        <v>1352</v>
      </c>
      <c r="H3069" s="2" t="s">
        <v>1352</v>
      </c>
      <c r="I3069" s="2" t="s">
        <v>1353</v>
      </c>
      <c r="J3069" s="2" t="s">
        <v>1354</v>
      </c>
      <c r="K3069" s="2" t="s">
        <v>1355</v>
      </c>
      <c r="L3069" s="2" t="s">
        <v>1137</v>
      </c>
      <c r="M3069" s="2" t="s">
        <v>59</v>
      </c>
      <c r="N3069" s="2" t="s">
        <v>1356</v>
      </c>
      <c r="O3069" s="2" t="s">
        <v>61</v>
      </c>
      <c r="P3069" s="2" t="s">
        <v>50</v>
      </c>
      <c r="Q3069" s="2" t="s">
        <v>754</v>
      </c>
      <c r="R3069" s="2" t="s">
        <v>63</v>
      </c>
    </row>
    <row r="3070" spans="1:18" ht="45" customHeight="1" x14ac:dyDescent="0.25">
      <c r="A3070" s="2" t="s">
        <v>1357</v>
      </c>
      <c r="B3070" s="2" t="s">
        <v>49</v>
      </c>
      <c r="C3070" s="2" t="s">
        <v>753</v>
      </c>
      <c r="D3070" s="2" t="s">
        <v>754</v>
      </c>
      <c r="E3070" s="2" t="s">
        <v>52</v>
      </c>
      <c r="F3070" s="2" t="s">
        <v>53</v>
      </c>
      <c r="G3070" s="2" t="s">
        <v>1149</v>
      </c>
      <c r="H3070" s="2" t="s">
        <v>1149</v>
      </c>
      <c r="I3070" s="2" t="s">
        <v>263</v>
      </c>
      <c r="J3070" s="2" t="s">
        <v>1358</v>
      </c>
      <c r="K3070" s="2" t="s">
        <v>212</v>
      </c>
      <c r="L3070" s="2" t="s">
        <v>1359</v>
      </c>
      <c r="M3070" s="2" t="s">
        <v>59</v>
      </c>
      <c r="N3070" s="2" t="s">
        <v>1360</v>
      </c>
      <c r="O3070" s="2" t="s">
        <v>61</v>
      </c>
      <c r="P3070" s="2" t="s">
        <v>50</v>
      </c>
      <c r="Q3070" s="2" t="s">
        <v>754</v>
      </c>
      <c r="R3070" s="2" t="s">
        <v>63</v>
      </c>
    </row>
    <row r="3071" spans="1:18" ht="45" customHeight="1" x14ac:dyDescent="0.25">
      <c r="A3071" s="2" t="s">
        <v>1361</v>
      </c>
      <c r="B3071" s="2" t="s">
        <v>49</v>
      </c>
      <c r="C3071" s="2" t="s">
        <v>753</v>
      </c>
      <c r="D3071" s="2" t="s">
        <v>754</v>
      </c>
      <c r="E3071" s="2" t="s">
        <v>52</v>
      </c>
      <c r="F3071" s="2" t="s">
        <v>331</v>
      </c>
      <c r="G3071" s="2" t="s">
        <v>557</v>
      </c>
      <c r="H3071" s="2" t="s">
        <v>557</v>
      </c>
      <c r="I3071" s="2" t="s">
        <v>263</v>
      </c>
      <c r="J3071" s="2" t="s">
        <v>1204</v>
      </c>
      <c r="K3071" s="2" t="s">
        <v>1362</v>
      </c>
      <c r="L3071" s="2" t="s">
        <v>1363</v>
      </c>
      <c r="M3071" s="2" t="s">
        <v>380</v>
      </c>
      <c r="N3071" s="2" t="s">
        <v>1364</v>
      </c>
      <c r="O3071" s="2" t="s">
        <v>61</v>
      </c>
      <c r="P3071" s="2" t="s">
        <v>50</v>
      </c>
      <c r="Q3071" s="2" t="s">
        <v>754</v>
      </c>
      <c r="R3071" s="2" t="s">
        <v>63</v>
      </c>
    </row>
    <row r="3072" spans="1:18" ht="45" customHeight="1" x14ac:dyDescent="0.25">
      <c r="A3072" s="2" t="s">
        <v>1365</v>
      </c>
      <c r="B3072" s="2" t="s">
        <v>49</v>
      </c>
      <c r="C3072" s="2" t="s">
        <v>753</v>
      </c>
      <c r="D3072" s="2" t="s">
        <v>754</v>
      </c>
      <c r="E3072" s="2" t="s">
        <v>52</v>
      </c>
      <c r="F3072" s="2" t="s">
        <v>53</v>
      </c>
      <c r="G3072" s="2" t="s">
        <v>209</v>
      </c>
      <c r="H3072" s="2" t="s">
        <v>209</v>
      </c>
      <c r="I3072" s="2" t="s">
        <v>263</v>
      </c>
      <c r="J3072" s="2" t="s">
        <v>1310</v>
      </c>
      <c r="K3072" s="2" t="s">
        <v>742</v>
      </c>
      <c r="L3072" s="2" t="s">
        <v>566</v>
      </c>
      <c r="M3072" s="2" t="s">
        <v>380</v>
      </c>
      <c r="N3072" s="2" t="s">
        <v>1366</v>
      </c>
      <c r="O3072" s="2" t="s">
        <v>61</v>
      </c>
      <c r="P3072" s="2" t="s">
        <v>50</v>
      </c>
      <c r="Q3072" s="2" t="s">
        <v>754</v>
      </c>
      <c r="R3072" s="2" t="s">
        <v>63</v>
      </c>
    </row>
    <row r="3073" spans="1:18" ht="45" customHeight="1" x14ac:dyDescent="0.25">
      <c r="A3073" s="2" t="s">
        <v>1367</v>
      </c>
      <c r="B3073" s="2" t="s">
        <v>49</v>
      </c>
      <c r="C3073" s="2" t="s">
        <v>753</v>
      </c>
      <c r="D3073" s="2" t="s">
        <v>754</v>
      </c>
      <c r="E3073" s="2" t="s">
        <v>52</v>
      </c>
      <c r="F3073" s="2" t="s">
        <v>124</v>
      </c>
      <c r="G3073" s="2" t="s">
        <v>493</v>
      </c>
      <c r="H3073" s="2" t="s">
        <v>493</v>
      </c>
      <c r="I3073" s="2" t="s">
        <v>776</v>
      </c>
      <c r="J3073" s="2" t="s">
        <v>1368</v>
      </c>
      <c r="K3073" s="2" t="s">
        <v>677</v>
      </c>
      <c r="L3073" s="2" t="s">
        <v>1369</v>
      </c>
      <c r="M3073" s="2" t="s">
        <v>380</v>
      </c>
      <c r="N3073" s="2" t="s">
        <v>1370</v>
      </c>
      <c r="O3073" s="2" t="s">
        <v>61</v>
      </c>
      <c r="P3073" s="2" t="s">
        <v>50</v>
      </c>
      <c r="Q3073" s="2" t="s">
        <v>754</v>
      </c>
      <c r="R3073" s="2" t="s">
        <v>63</v>
      </c>
    </row>
    <row r="3074" spans="1:18" ht="45" customHeight="1" x14ac:dyDescent="0.25">
      <c r="A3074" s="2" t="s">
        <v>1371</v>
      </c>
      <c r="B3074" s="2" t="s">
        <v>49</v>
      </c>
      <c r="C3074" s="2" t="s">
        <v>753</v>
      </c>
      <c r="D3074" s="2" t="s">
        <v>754</v>
      </c>
      <c r="E3074" s="2" t="s">
        <v>52</v>
      </c>
      <c r="F3074" s="2" t="s">
        <v>124</v>
      </c>
      <c r="G3074" s="2" t="s">
        <v>493</v>
      </c>
      <c r="H3074" s="2" t="s">
        <v>493</v>
      </c>
      <c r="I3074" s="2" t="s">
        <v>776</v>
      </c>
      <c r="J3074" s="2" t="s">
        <v>1372</v>
      </c>
      <c r="K3074" s="2" t="s">
        <v>128</v>
      </c>
      <c r="L3074" s="2" t="s">
        <v>630</v>
      </c>
      <c r="M3074" s="2" t="s">
        <v>380</v>
      </c>
      <c r="N3074" s="2" t="s">
        <v>1373</v>
      </c>
      <c r="O3074" s="2" t="s">
        <v>61</v>
      </c>
      <c r="P3074" s="2" t="s">
        <v>50</v>
      </c>
      <c r="Q3074" s="2" t="s">
        <v>754</v>
      </c>
      <c r="R3074" s="2" t="s">
        <v>63</v>
      </c>
    </row>
    <row r="3075" spans="1:18" ht="45" customHeight="1" x14ac:dyDescent="0.25">
      <c r="A3075" s="2" t="s">
        <v>1374</v>
      </c>
      <c r="B3075" s="2" t="s">
        <v>49</v>
      </c>
      <c r="C3075" s="2" t="s">
        <v>753</v>
      </c>
      <c r="D3075" s="2" t="s">
        <v>754</v>
      </c>
      <c r="E3075" s="2" t="s">
        <v>52</v>
      </c>
      <c r="F3075" s="2" t="s">
        <v>124</v>
      </c>
      <c r="G3075" s="2" t="s">
        <v>493</v>
      </c>
      <c r="H3075" s="2" t="s">
        <v>493</v>
      </c>
      <c r="I3075" s="2" t="s">
        <v>776</v>
      </c>
      <c r="J3075" s="2" t="s">
        <v>1375</v>
      </c>
      <c r="K3075" s="2" t="s">
        <v>1376</v>
      </c>
      <c r="L3075" s="2" t="s">
        <v>283</v>
      </c>
      <c r="M3075" s="2" t="s">
        <v>380</v>
      </c>
      <c r="N3075" s="2" t="s">
        <v>1377</v>
      </c>
      <c r="O3075" s="2" t="s">
        <v>61</v>
      </c>
      <c r="P3075" s="2" t="s">
        <v>50</v>
      </c>
      <c r="Q3075" s="2" t="s">
        <v>754</v>
      </c>
      <c r="R3075" s="2" t="s">
        <v>63</v>
      </c>
    </row>
    <row r="3076" spans="1:18" ht="45" customHeight="1" x14ac:dyDescent="0.25">
      <c r="A3076" s="2" t="s">
        <v>1378</v>
      </c>
      <c r="B3076" s="2" t="s">
        <v>49</v>
      </c>
      <c r="C3076" s="2" t="s">
        <v>753</v>
      </c>
      <c r="D3076" s="2" t="s">
        <v>754</v>
      </c>
      <c r="E3076" s="2" t="s">
        <v>52</v>
      </c>
      <c r="F3076" s="2" t="s">
        <v>124</v>
      </c>
      <c r="G3076" s="2" t="s">
        <v>493</v>
      </c>
      <c r="H3076" s="2" t="s">
        <v>493</v>
      </c>
      <c r="I3076" s="2" t="s">
        <v>776</v>
      </c>
      <c r="J3076" s="2" t="s">
        <v>1379</v>
      </c>
      <c r="K3076" s="2" t="s">
        <v>101</v>
      </c>
      <c r="L3076" s="2" t="s">
        <v>1380</v>
      </c>
      <c r="M3076" s="2" t="s">
        <v>380</v>
      </c>
      <c r="N3076" s="2" t="s">
        <v>1381</v>
      </c>
      <c r="O3076" s="2" t="s">
        <v>61</v>
      </c>
      <c r="P3076" s="2" t="s">
        <v>50</v>
      </c>
      <c r="Q3076" s="2" t="s">
        <v>754</v>
      </c>
      <c r="R3076" s="2" t="s">
        <v>63</v>
      </c>
    </row>
    <row r="3077" spans="1:18" ht="45" customHeight="1" x14ac:dyDescent="0.25">
      <c r="A3077" s="2" t="s">
        <v>1382</v>
      </c>
      <c r="B3077" s="2" t="s">
        <v>49</v>
      </c>
      <c r="C3077" s="2" t="s">
        <v>753</v>
      </c>
      <c r="D3077" s="2" t="s">
        <v>754</v>
      </c>
      <c r="E3077" s="2" t="s">
        <v>52</v>
      </c>
      <c r="F3077" s="2" t="s">
        <v>124</v>
      </c>
      <c r="G3077" s="2" t="s">
        <v>493</v>
      </c>
      <c r="H3077" s="2" t="s">
        <v>493</v>
      </c>
      <c r="I3077" s="2" t="s">
        <v>776</v>
      </c>
      <c r="J3077" s="2" t="s">
        <v>1383</v>
      </c>
      <c r="K3077" s="2" t="s">
        <v>390</v>
      </c>
      <c r="L3077" s="2" t="s">
        <v>1384</v>
      </c>
      <c r="M3077" s="2" t="s">
        <v>380</v>
      </c>
      <c r="N3077" s="2" t="s">
        <v>1385</v>
      </c>
      <c r="O3077" s="2" t="s">
        <v>61</v>
      </c>
      <c r="P3077" s="2" t="s">
        <v>50</v>
      </c>
      <c r="Q3077" s="2" t="s">
        <v>754</v>
      </c>
      <c r="R3077" s="2" t="s">
        <v>63</v>
      </c>
    </row>
    <row r="3078" spans="1:18" ht="45" customHeight="1" x14ac:dyDescent="0.25">
      <c r="A3078" s="2" t="s">
        <v>1386</v>
      </c>
      <c r="B3078" s="2" t="s">
        <v>49</v>
      </c>
      <c r="C3078" s="2" t="s">
        <v>753</v>
      </c>
      <c r="D3078" s="2" t="s">
        <v>754</v>
      </c>
      <c r="E3078" s="2" t="s">
        <v>52</v>
      </c>
      <c r="F3078" s="2" t="s">
        <v>124</v>
      </c>
      <c r="G3078" s="2" t="s">
        <v>493</v>
      </c>
      <c r="H3078" s="2" t="s">
        <v>493</v>
      </c>
      <c r="I3078" s="2" t="s">
        <v>776</v>
      </c>
      <c r="J3078" s="2" t="s">
        <v>1387</v>
      </c>
      <c r="K3078" s="2" t="s">
        <v>259</v>
      </c>
      <c r="L3078" s="2" t="s">
        <v>1388</v>
      </c>
      <c r="M3078" s="2" t="s">
        <v>380</v>
      </c>
      <c r="N3078" s="2" t="s">
        <v>1389</v>
      </c>
      <c r="O3078" s="2" t="s">
        <v>61</v>
      </c>
      <c r="P3078" s="2" t="s">
        <v>50</v>
      </c>
      <c r="Q3078" s="2" t="s">
        <v>754</v>
      </c>
      <c r="R3078" s="2" t="s">
        <v>63</v>
      </c>
    </row>
    <row r="3079" spans="1:18" ht="45" customHeight="1" x14ac:dyDescent="0.25">
      <c r="A3079" s="2" t="s">
        <v>1390</v>
      </c>
      <c r="B3079" s="2" t="s">
        <v>49</v>
      </c>
      <c r="C3079" s="2" t="s">
        <v>753</v>
      </c>
      <c r="D3079" s="2" t="s">
        <v>754</v>
      </c>
      <c r="E3079" s="2" t="s">
        <v>52</v>
      </c>
      <c r="F3079" s="2" t="s">
        <v>124</v>
      </c>
      <c r="G3079" s="2" t="s">
        <v>493</v>
      </c>
      <c r="H3079" s="2" t="s">
        <v>493</v>
      </c>
      <c r="I3079" s="2" t="s">
        <v>776</v>
      </c>
      <c r="J3079" s="2" t="s">
        <v>1391</v>
      </c>
      <c r="K3079" s="2" t="s">
        <v>135</v>
      </c>
      <c r="L3079" s="2" t="s">
        <v>141</v>
      </c>
      <c r="M3079" s="2" t="s">
        <v>380</v>
      </c>
      <c r="N3079" s="2" t="s">
        <v>1392</v>
      </c>
      <c r="O3079" s="2" t="s">
        <v>61</v>
      </c>
      <c r="P3079" s="2" t="s">
        <v>50</v>
      </c>
      <c r="Q3079" s="2" t="s">
        <v>754</v>
      </c>
      <c r="R3079" s="2" t="s">
        <v>63</v>
      </c>
    </row>
    <row r="3080" spans="1:18" ht="45" customHeight="1" x14ac:dyDescent="0.25">
      <c r="A3080" s="2" t="s">
        <v>1393</v>
      </c>
      <c r="B3080" s="2" t="s">
        <v>49</v>
      </c>
      <c r="C3080" s="2" t="s">
        <v>753</v>
      </c>
      <c r="D3080" s="2" t="s">
        <v>754</v>
      </c>
      <c r="E3080" s="2" t="s">
        <v>52</v>
      </c>
      <c r="F3080" s="2" t="s">
        <v>53</v>
      </c>
      <c r="G3080" s="2" t="s">
        <v>1394</v>
      </c>
      <c r="H3080" s="2" t="s">
        <v>1394</v>
      </c>
      <c r="I3080" s="2" t="s">
        <v>1395</v>
      </c>
      <c r="J3080" s="2" t="s">
        <v>1396</v>
      </c>
      <c r="K3080" s="2" t="s">
        <v>259</v>
      </c>
      <c r="L3080" s="2" t="s">
        <v>1397</v>
      </c>
      <c r="M3080" s="2" t="s">
        <v>59</v>
      </c>
      <c r="N3080" s="2" t="s">
        <v>1398</v>
      </c>
      <c r="O3080" s="2" t="s">
        <v>61</v>
      </c>
      <c r="P3080" s="2" t="s">
        <v>50</v>
      </c>
      <c r="Q3080" s="2" t="s">
        <v>754</v>
      </c>
      <c r="R3080" s="2" t="s">
        <v>63</v>
      </c>
    </row>
    <row r="3081" spans="1:18" ht="45" customHeight="1" x14ac:dyDescent="0.25">
      <c r="A3081" s="2" t="s">
        <v>1399</v>
      </c>
      <c r="B3081" s="2" t="s">
        <v>49</v>
      </c>
      <c r="C3081" s="2" t="s">
        <v>753</v>
      </c>
      <c r="D3081" s="2" t="s">
        <v>754</v>
      </c>
      <c r="E3081" s="2" t="s">
        <v>52</v>
      </c>
      <c r="F3081" s="2" t="s">
        <v>124</v>
      </c>
      <c r="G3081" s="2" t="s">
        <v>157</v>
      </c>
      <c r="H3081" s="2" t="s">
        <v>157</v>
      </c>
      <c r="I3081" s="2" t="s">
        <v>1395</v>
      </c>
      <c r="J3081" s="2" t="s">
        <v>1400</v>
      </c>
      <c r="K3081" s="2" t="s">
        <v>1401</v>
      </c>
      <c r="L3081" s="2" t="s">
        <v>1099</v>
      </c>
      <c r="M3081" s="2" t="s">
        <v>380</v>
      </c>
      <c r="N3081" s="2" t="s">
        <v>1402</v>
      </c>
      <c r="O3081" s="2" t="s">
        <v>61</v>
      </c>
      <c r="P3081" s="2" t="s">
        <v>50</v>
      </c>
      <c r="Q3081" s="2" t="s">
        <v>754</v>
      </c>
      <c r="R3081" s="2" t="s">
        <v>63</v>
      </c>
    </row>
    <row r="3082" spans="1:18" ht="45" customHeight="1" x14ac:dyDescent="0.25">
      <c r="A3082" s="2" t="s">
        <v>1403</v>
      </c>
      <c r="B3082" s="2" t="s">
        <v>49</v>
      </c>
      <c r="C3082" s="2" t="s">
        <v>753</v>
      </c>
      <c r="D3082" s="2" t="s">
        <v>754</v>
      </c>
      <c r="E3082" s="2" t="s">
        <v>52</v>
      </c>
      <c r="F3082" s="2" t="s">
        <v>53</v>
      </c>
      <c r="G3082" s="2" t="s">
        <v>1404</v>
      </c>
      <c r="H3082" s="2" t="s">
        <v>1404</v>
      </c>
      <c r="I3082" s="2" t="s">
        <v>1395</v>
      </c>
      <c r="J3082" s="2" t="s">
        <v>197</v>
      </c>
      <c r="K3082" s="2" t="s">
        <v>198</v>
      </c>
      <c r="L3082" s="2" t="s">
        <v>199</v>
      </c>
      <c r="M3082" s="2" t="s">
        <v>380</v>
      </c>
      <c r="N3082" s="2" t="s">
        <v>1405</v>
      </c>
      <c r="O3082" s="2" t="s">
        <v>61</v>
      </c>
      <c r="P3082" s="2" t="s">
        <v>50</v>
      </c>
      <c r="Q3082" s="2" t="s">
        <v>754</v>
      </c>
      <c r="R3082" s="2" t="s">
        <v>63</v>
      </c>
    </row>
    <row r="3083" spans="1:18" ht="45" customHeight="1" x14ac:dyDescent="0.25">
      <c r="A3083" s="2" t="s">
        <v>1406</v>
      </c>
      <c r="B3083" s="2" t="s">
        <v>49</v>
      </c>
      <c r="C3083" s="2" t="s">
        <v>753</v>
      </c>
      <c r="D3083" s="2" t="s">
        <v>754</v>
      </c>
      <c r="E3083" s="2" t="s">
        <v>52</v>
      </c>
      <c r="F3083" s="2" t="s">
        <v>53</v>
      </c>
      <c r="G3083" s="2" t="s">
        <v>1407</v>
      </c>
      <c r="H3083" s="2" t="s">
        <v>1407</v>
      </c>
      <c r="I3083" s="2" t="s">
        <v>1395</v>
      </c>
      <c r="J3083" s="2" t="s">
        <v>1408</v>
      </c>
      <c r="K3083" s="2" t="s">
        <v>1409</v>
      </c>
      <c r="L3083" s="2" t="s">
        <v>1410</v>
      </c>
      <c r="M3083" s="2" t="s">
        <v>103</v>
      </c>
      <c r="N3083" s="2" t="s">
        <v>1411</v>
      </c>
      <c r="O3083" s="2" t="s">
        <v>61</v>
      </c>
      <c r="P3083" s="2" t="s">
        <v>50</v>
      </c>
      <c r="Q3083" s="2" t="s">
        <v>754</v>
      </c>
      <c r="R3083" s="2" t="s">
        <v>63</v>
      </c>
    </row>
    <row r="3084" spans="1:18" ht="45" customHeight="1" x14ac:dyDescent="0.25">
      <c r="A3084" s="2" t="s">
        <v>1412</v>
      </c>
      <c r="B3084" s="2" t="s">
        <v>49</v>
      </c>
      <c r="C3084" s="2" t="s">
        <v>753</v>
      </c>
      <c r="D3084" s="2" t="s">
        <v>754</v>
      </c>
      <c r="E3084" s="2" t="s">
        <v>52</v>
      </c>
      <c r="F3084" s="2" t="s">
        <v>53</v>
      </c>
      <c r="G3084" s="2" t="s">
        <v>157</v>
      </c>
      <c r="H3084" s="2" t="s">
        <v>157</v>
      </c>
      <c r="I3084" s="2" t="s">
        <v>1395</v>
      </c>
      <c r="J3084" s="2" t="s">
        <v>1413</v>
      </c>
      <c r="K3084" s="2" t="s">
        <v>1414</v>
      </c>
      <c r="L3084" s="2" t="s">
        <v>711</v>
      </c>
      <c r="M3084" s="2" t="s">
        <v>380</v>
      </c>
      <c r="N3084" s="2" t="s">
        <v>1415</v>
      </c>
      <c r="O3084" s="2" t="s">
        <v>61</v>
      </c>
      <c r="P3084" s="2" t="s">
        <v>50</v>
      </c>
      <c r="Q3084" s="2" t="s">
        <v>754</v>
      </c>
      <c r="R3084" s="2" t="s">
        <v>63</v>
      </c>
    </row>
    <row r="3085" spans="1:18" ht="45" customHeight="1" x14ac:dyDescent="0.25">
      <c r="A3085" s="2" t="s">
        <v>1416</v>
      </c>
      <c r="B3085" s="2" t="s">
        <v>49</v>
      </c>
      <c r="C3085" s="2" t="s">
        <v>753</v>
      </c>
      <c r="D3085" s="2" t="s">
        <v>754</v>
      </c>
      <c r="E3085" s="2" t="s">
        <v>52</v>
      </c>
      <c r="F3085" s="2" t="s">
        <v>124</v>
      </c>
      <c r="G3085" s="2" t="s">
        <v>1417</v>
      </c>
      <c r="H3085" s="2" t="s">
        <v>1417</v>
      </c>
      <c r="I3085" s="2" t="s">
        <v>1418</v>
      </c>
      <c r="J3085" s="2" t="s">
        <v>1419</v>
      </c>
      <c r="K3085" s="2" t="s">
        <v>372</v>
      </c>
      <c r="L3085" s="2" t="s">
        <v>73</v>
      </c>
      <c r="M3085" s="2" t="s">
        <v>59</v>
      </c>
      <c r="N3085" s="2" t="s">
        <v>1420</v>
      </c>
      <c r="O3085" s="2" t="s">
        <v>61</v>
      </c>
      <c r="P3085" s="2" t="s">
        <v>50</v>
      </c>
      <c r="Q3085" s="2" t="s">
        <v>754</v>
      </c>
      <c r="R3085" s="2" t="s">
        <v>63</v>
      </c>
    </row>
    <row r="3086" spans="1:18" ht="45" customHeight="1" x14ac:dyDescent="0.25">
      <c r="A3086" s="2" t="s">
        <v>1421</v>
      </c>
      <c r="B3086" s="2" t="s">
        <v>49</v>
      </c>
      <c r="C3086" s="2" t="s">
        <v>753</v>
      </c>
      <c r="D3086" s="2" t="s">
        <v>754</v>
      </c>
      <c r="E3086" s="2" t="s">
        <v>52</v>
      </c>
      <c r="F3086" s="2" t="s">
        <v>124</v>
      </c>
      <c r="G3086" s="2" t="s">
        <v>592</v>
      </c>
      <c r="H3086" s="2" t="s">
        <v>592</v>
      </c>
      <c r="I3086" s="2" t="s">
        <v>1422</v>
      </c>
      <c r="J3086" s="2" t="s">
        <v>1423</v>
      </c>
      <c r="K3086" s="2" t="s">
        <v>1424</v>
      </c>
      <c r="L3086" s="2" t="s">
        <v>1425</v>
      </c>
      <c r="M3086" s="2" t="s">
        <v>103</v>
      </c>
      <c r="N3086" s="2" t="s">
        <v>1426</v>
      </c>
      <c r="O3086" s="2" t="s">
        <v>61</v>
      </c>
      <c r="P3086" s="2" t="s">
        <v>50</v>
      </c>
      <c r="Q3086" s="2" t="s">
        <v>754</v>
      </c>
      <c r="R3086" s="2" t="s">
        <v>63</v>
      </c>
    </row>
    <row r="3087" spans="1:18" ht="45" customHeight="1" x14ac:dyDescent="0.25">
      <c r="A3087" s="2" t="s">
        <v>1427</v>
      </c>
      <c r="B3087" s="2" t="s">
        <v>49</v>
      </c>
      <c r="C3087" s="2" t="s">
        <v>753</v>
      </c>
      <c r="D3087" s="2" t="s">
        <v>754</v>
      </c>
      <c r="E3087" s="2" t="s">
        <v>52</v>
      </c>
      <c r="F3087" s="2" t="s">
        <v>331</v>
      </c>
      <c r="G3087" s="2" t="s">
        <v>1149</v>
      </c>
      <c r="H3087" s="2" t="s">
        <v>1149</v>
      </c>
      <c r="I3087" s="2" t="s">
        <v>1428</v>
      </c>
      <c r="J3087" s="2" t="s">
        <v>1429</v>
      </c>
      <c r="K3087" s="2" t="s">
        <v>1185</v>
      </c>
      <c r="L3087" s="2" t="s">
        <v>371</v>
      </c>
      <c r="M3087" s="2" t="s">
        <v>380</v>
      </c>
      <c r="N3087" s="2" t="s">
        <v>1430</v>
      </c>
      <c r="O3087" s="2" t="s">
        <v>61</v>
      </c>
      <c r="P3087" s="2" t="s">
        <v>50</v>
      </c>
      <c r="Q3087" s="2" t="s">
        <v>754</v>
      </c>
      <c r="R3087" s="2" t="s">
        <v>63</v>
      </c>
    </row>
    <row r="3088" spans="1:18" ht="45" customHeight="1" x14ac:dyDescent="0.25">
      <c r="A3088" s="2" t="s">
        <v>1431</v>
      </c>
      <c r="B3088" s="2" t="s">
        <v>49</v>
      </c>
      <c r="C3088" s="2" t="s">
        <v>753</v>
      </c>
      <c r="D3088" s="2" t="s">
        <v>754</v>
      </c>
      <c r="E3088" s="2" t="s">
        <v>52</v>
      </c>
      <c r="F3088" s="2" t="s">
        <v>331</v>
      </c>
      <c r="G3088" s="2" t="s">
        <v>981</v>
      </c>
      <c r="H3088" s="2" t="s">
        <v>981</v>
      </c>
      <c r="I3088" s="2" t="s">
        <v>1428</v>
      </c>
      <c r="J3088" s="2" t="s">
        <v>1432</v>
      </c>
      <c r="K3088" s="2" t="s">
        <v>85</v>
      </c>
      <c r="L3088" s="2" t="s">
        <v>532</v>
      </c>
      <c r="M3088" s="2" t="s">
        <v>380</v>
      </c>
      <c r="N3088" s="2" t="s">
        <v>1433</v>
      </c>
      <c r="O3088" s="2" t="s">
        <v>61</v>
      </c>
      <c r="P3088" s="2" t="s">
        <v>50</v>
      </c>
      <c r="Q3088" s="2" t="s">
        <v>754</v>
      </c>
      <c r="R3088" s="2" t="s">
        <v>63</v>
      </c>
    </row>
    <row r="3089" spans="1:18" ht="45" customHeight="1" x14ac:dyDescent="0.25">
      <c r="A3089" s="2" t="s">
        <v>1434</v>
      </c>
      <c r="B3089" s="2" t="s">
        <v>49</v>
      </c>
      <c r="C3089" s="2" t="s">
        <v>753</v>
      </c>
      <c r="D3089" s="2" t="s">
        <v>754</v>
      </c>
      <c r="E3089" s="2" t="s">
        <v>52</v>
      </c>
      <c r="F3089" s="2" t="s">
        <v>331</v>
      </c>
      <c r="G3089" s="2" t="s">
        <v>1149</v>
      </c>
      <c r="H3089" s="2" t="s">
        <v>1149</v>
      </c>
      <c r="I3089" s="2" t="s">
        <v>1435</v>
      </c>
      <c r="J3089" s="2" t="s">
        <v>1436</v>
      </c>
      <c r="K3089" s="2" t="s">
        <v>548</v>
      </c>
      <c r="L3089" s="2" t="s">
        <v>1437</v>
      </c>
      <c r="M3089" s="2" t="s">
        <v>380</v>
      </c>
      <c r="N3089" s="2" t="s">
        <v>1438</v>
      </c>
      <c r="O3089" s="2" t="s">
        <v>61</v>
      </c>
      <c r="P3089" s="2" t="s">
        <v>50</v>
      </c>
      <c r="Q3089" s="2" t="s">
        <v>754</v>
      </c>
      <c r="R3089" s="2" t="s">
        <v>63</v>
      </c>
    </row>
    <row r="3090" spans="1:18" ht="45" customHeight="1" x14ac:dyDescent="0.25">
      <c r="A3090" s="2" t="s">
        <v>1439</v>
      </c>
      <c r="B3090" s="2" t="s">
        <v>49</v>
      </c>
      <c r="C3090" s="2" t="s">
        <v>753</v>
      </c>
      <c r="D3090" s="2" t="s">
        <v>754</v>
      </c>
      <c r="E3090" s="2" t="s">
        <v>52</v>
      </c>
      <c r="F3090" s="2" t="s">
        <v>331</v>
      </c>
      <c r="G3090" s="2" t="s">
        <v>1225</v>
      </c>
      <c r="H3090" s="2" t="s">
        <v>1225</v>
      </c>
      <c r="I3090" s="2" t="s">
        <v>1435</v>
      </c>
      <c r="J3090" s="2" t="s">
        <v>1440</v>
      </c>
      <c r="K3090" s="2" t="s">
        <v>229</v>
      </c>
      <c r="L3090" s="2" t="s">
        <v>1441</v>
      </c>
      <c r="M3090" s="2" t="s">
        <v>380</v>
      </c>
      <c r="N3090" s="2" t="s">
        <v>1442</v>
      </c>
      <c r="O3090" s="2" t="s">
        <v>61</v>
      </c>
      <c r="P3090" s="2" t="s">
        <v>50</v>
      </c>
      <c r="Q3090" s="2" t="s">
        <v>754</v>
      </c>
      <c r="R3090" s="2" t="s">
        <v>63</v>
      </c>
    </row>
    <row r="3091" spans="1:18" ht="45" customHeight="1" x14ac:dyDescent="0.25">
      <c r="A3091" s="2" t="s">
        <v>1443</v>
      </c>
      <c r="B3091" s="2" t="s">
        <v>49</v>
      </c>
      <c r="C3091" s="2" t="s">
        <v>753</v>
      </c>
      <c r="D3091" s="2" t="s">
        <v>754</v>
      </c>
      <c r="E3091" s="2" t="s">
        <v>52</v>
      </c>
      <c r="F3091" s="2" t="s">
        <v>331</v>
      </c>
      <c r="G3091" s="2" t="s">
        <v>1299</v>
      </c>
      <c r="H3091" s="2" t="s">
        <v>1299</v>
      </c>
      <c r="I3091" s="2" t="s">
        <v>1435</v>
      </c>
      <c r="J3091" s="2" t="s">
        <v>1444</v>
      </c>
      <c r="K3091" s="2" t="s">
        <v>1184</v>
      </c>
      <c r="L3091" s="2" t="s">
        <v>1445</v>
      </c>
      <c r="M3091" s="2" t="s">
        <v>380</v>
      </c>
      <c r="N3091" s="2" t="s">
        <v>1446</v>
      </c>
      <c r="O3091" s="2" t="s">
        <v>61</v>
      </c>
      <c r="P3091" s="2" t="s">
        <v>50</v>
      </c>
      <c r="Q3091" s="2" t="s">
        <v>754</v>
      </c>
      <c r="R3091" s="2" t="s">
        <v>63</v>
      </c>
    </row>
    <row r="3092" spans="1:18" ht="45" customHeight="1" x14ac:dyDescent="0.25">
      <c r="A3092" s="2" t="s">
        <v>1447</v>
      </c>
      <c r="B3092" s="2" t="s">
        <v>49</v>
      </c>
      <c r="C3092" s="2" t="s">
        <v>753</v>
      </c>
      <c r="D3092" s="2" t="s">
        <v>754</v>
      </c>
      <c r="E3092" s="2" t="s">
        <v>52</v>
      </c>
      <c r="F3092" s="2" t="s">
        <v>331</v>
      </c>
      <c r="G3092" s="2" t="s">
        <v>1092</v>
      </c>
      <c r="H3092" s="2" t="s">
        <v>1092</v>
      </c>
      <c r="I3092" s="2" t="s">
        <v>1448</v>
      </c>
      <c r="J3092" s="2" t="s">
        <v>1449</v>
      </c>
      <c r="K3092" s="2" t="s">
        <v>436</v>
      </c>
      <c r="L3092" s="2" t="s">
        <v>167</v>
      </c>
      <c r="M3092" s="2" t="s">
        <v>59</v>
      </c>
      <c r="N3092" s="2" t="s">
        <v>1450</v>
      </c>
      <c r="O3092" s="2" t="s">
        <v>61</v>
      </c>
      <c r="P3092" s="2" t="s">
        <v>50</v>
      </c>
      <c r="Q3092" s="2" t="s">
        <v>754</v>
      </c>
      <c r="R3092" s="2" t="s">
        <v>63</v>
      </c>
    </row>
    <row r="3093" spans="1:18" ht="45" customHeight="1" x14ac:dyDescent="0.25">
      <c r="A3093" s="2" t="s">
        <v>1451</v>
      </c>
      <c r="B3093" s="2" t="s">
        <v>49</v>
      </c>
      <c r="C3093" s="2" t="s">
        <v>753</v>
      </c>
      <c r="D3093" s="2" t="s">
        <v>754</v>
      </c>
      <c r="E3093" s="2" t="s">
        <v>52</v>
      </c>
      <c r="F3093" s="2" t="s">
        <v>124</v>
      </c>
      <c r="G3093" s="2" t="s">
        <v>493</v>
      </c>
      <c r="H3093" s="2" t="s">
        <v>493</v>
      </c>
      <c r="I3093" s="2" t="s">
        <v>776</v>
      </c>
      <c r="J3093" s="2" t="s">
        <v>1452</v>
      </c>
      <c r="K3093" s="2" t="s">
        <v>1027</v>
      </c>
      <c r="L3093" s="2" t="s">
        <v>112</v>
      </c>
      <c r="M3093" s="2" t="s">
        <v>380</v>
      </c>
      <c r="N3093" s="2" t="s">
        <v>1453</v>
      </c>
      <c r="O3093" s="2" t="s">
        <v>61</v>
      </c>
      <c r="P3093" s="2" t="s">
        <v>50</v>
      </c>
      <c r="Q3093" s="2" t="s">
        <v>754</v>
      </c>
      <c r="R3093" s="2" t="s">
        <v>63</v>
      </c>
    </row>
    <row r="3094" spans="1:18" ht="45" customHeight="1" x14ac:dyDescent="0.25">
      <c r="A3094" s="2" t="s">
        <v>1454</v>
      </c>
      <c r="B3094" s="2" t="s">
        <v>49</v>
      </c>
      <c r="C3094" s="2" t="s">
        <v>753</v>
      </c>
      <c r="D3094" s="2" t="s">
        <v>754</v>
      </c>
      <c r="E3094" s="2" t="s">
        <v>52</v>
      </c>
      <c r="F3094" s="2" t="s">
        <v>124</v>
      </c>
      <c r="G3094" s="2" t="s">
        <v>493</v>
      </c>
      <c r="H3094" s="2" t="s">
        <v>493</v>
      </c>
      <c r="I3094" s="2" t="s">
        <v>776</v>
      </c>
      <c r="J3094" s="2" t="s">
        <v>1455</v>
      </c>
      <c r="K3094" s="2" t="s">
        <v>176</v>
      </c>
      <c r="L3094" s="2" t="s">
        <v>63</v>
      </c>
      <c r="M3094" s="2" t="s">
        <v>380</v>
      </c>
      <c r="N3094" s="2" t="s">
        <v>1456</v>
      </c>
      <c r="O3094" s="2" t="s">
        <v>61</v>
      </c>
      <c r="P3094" s="2" t="s">
        <v>50</v>
      </c>
      <c r="Q3094" s="2" t="s">
        <v>754</v>
      </c>
      <c r="R3094" s="2" t="s">
        <v>63</v>
      </c>
    </row>
    <row r="3095" spans="1:18" ht="45" customHeight="1" x14ac:dyDescent="0.25">
      <c r="A3095" s="2" t="s">
        <v>1457</v>
      </c>
      <c r="B3095" s="2" t="s">
        <v>49</v>
      </c>
      <c r="C3095" s="2" t="s">
        <v>753</v>
      </c>
      <c r="D3095" s="2" t="s">
        <v>754</v>
      </c>
      <c r="E3095" s="2" t="s">
        <v>52</v>
      </c>
      <c r="F3095" s="2" t="s">
        <v>124</v>
      </c>
      <c r="G3095" s="2" t="s">
        <v>493</v>
      </c>
      <c r="H3095" s="2" t="s">
        <v>493</v>
      </c>
      <c r="I3095" s="2" t="s">
        <v>776</v>
      </c>
      <c r="J3095" s="2" t="s">
        <v>1458</v>
      </c>
      <c r="K3095" s="2" t="s">
        <v>630</v>
      </c>
      <c r="L3095" s="2" t="s">
        <v>96</v>
      </c>
      <c r="M3095" s="2" t="s">
        <v>380</v>
      </c>
      <c r="N3095" s="2" t="s">
        <v>1459</v>
      </c>
      <c r="O3095" s="2" t="s">
        <v>61</v>
      </c>
      <c r="P3095" s="2" t="s">
        <v>50</v>
      </c>
      <c r="Q3095" s="2" t="s">
        <v>754</v>
      </c>
      <c r="R3095" s="2" t="s">
        <v>63</v>
      </c>
    </row>
    <row r="3096" spans="1:18" ht="45" customHeight="1" x14ac:dyDescent="0.25">
      <c r="A3096" s="2" t="s">
        <v>1460</v>
      </c>
      <c r="B3096" s="2" t="s">
        <v>49</v>
      </c>
      <c r="C3096" s="2" t="s">
        <v>753</v>
      </c>
      <c r="D3096" s="2" t="s">
        <v>754</v>
      </c>
      <c r="E3096" s="2" t="s">
        <v>52</v>
      </c>
      <c r="F3096" s="2" t="s">
        <v>124</v>
      </c>
      <c r="G3096" s="2" t="s">
        <v>493</v>
      </c>
      <c r="H3096" s="2" t="s">
        <v>493</v>
      </c>
      <c r="I3096" s="2" t="s">
        <v>776</v>
      </c>
      <c r="J3096" s="2" t="s">
        <v>1461</v>
      </c>
      <c r="K3096" s="2" t="s">
        <v>803</v>
      </c>
      <c r="L3096" s="2" t="s">
        <v>140</v>
      </c>
      <c r="M3096" s="2" t="s">
        <v>380</v>
      </c>
      <c r="N3096" s="2" t="s">
        <v>1462</v>
      </c>
      <c r="O3096" s="2" t="s">
        <v>61</v>
      </c>
      <c r="P3096" s="2" t="s">
        <v>50</v>
      </c>
      <c r="Q3096" s="2" t="s">
        <v>754</v>
      </c>
      <c r="R3096" s="2" t="s">
        <v>63</v>
      </c>
    </row>
    <row r="3097" spans="1:18" ht="45" customHeight="1" x14ac:dyDescent="0.25">
      <c r="A3097" s="2" t="s">
        <v>1463</v>
      </c>
      <c r="B3097" s="2" t="s">
        <v>49</v>
      </c>
      <c r="C3097" s="2" t="s">
        <v>753</v>
      </c>
      <c r="D3097" s="2" t="s">
        <v>754</v>
      </c>
      <c r="E3097" s="2" t="s">
        <v>52</v>
      </c>
      <c r="F3097" s="2" t="s">
        <v>124</v>
      </c>
      <c r="G3097" s="2" t="s">
        <v>493</v>
      </c>
      <c r="H3097" s="2" t="s">
        <v>493</v>
      </c>
      <c r="I3097" s="2" t="s">
        <v>776</v>
      </c>
      <c r="J3097" s="2" t="s">
        <v>1464</v>
      </c>
      <c r="K3097" s="2" t="s">
        <v>295</v>
      </c>
      <c r="L3097" s="2" t="s">
        <v>390</v>
      </c>
      <c r="M3097" s="2" t="s">
        <v>380</v>
      </c>
      <c r="N3097" s="2" t="s">
        <v>1465</v>
      </c>
      <c r="O3097" s="2" t="s">
        <v>61</v>
      </c>
      <c r="P3097" s="2" t="s">
        <v>50</v>
      </c>
      <c r="Q3097" s="2" t="s">
        <v>754</v>
      </c>
      <c r="R3097" s="2" t="s">
        <v>63</v>
      </c>
    </row>
    <row r="3098" spans="1:18" ht="45" customHeight="1" x14ac:dyDescent="0.25">
      <c r="A3098" s="2" t="s">
        <v>1466</v>
      </c>
      <c r="B3098" s="2" t="s">
        <v>49</v>
      </c>
      <c r="C3098" s="2" t="s">
        <v>753</v>
      </c>
      <c r="D3098" s="2" t="s">
        <v>754</v>
      </c>
      <c r="E3098" s="2" t="s">
        <v>52</v>
      </c>
      <c r="F3098" s="2" t="s">
        <v>124</v>
      </c>
      <c r="G3098" s="2" t="s">
        <v>493</v>
      </c>
      <c r="H3098" s="2" t="s">
        <v>493</v>
      </c>
      <c r="I3098" s="2" t="s">
        <v>776</v>
      </c>
      <c r="J3098" s="2" t="s">
        <v>1467</v>
      </c>
      <c r="K3098" s="2" t="s">
        <v>1468</v>
      </c>
      <c r="L3098" s="2" t="s">
        <v>459</v>
      </c>
      <c r="M3098" s="2" t="s">
        <v>380</v>
      </c>
      <c r="N3098" s="2" t="s">
        <v>1469</v>
      </c>
      <c r="O3098" s="2" t="s">
        <v>61</v>
      </c>
      <c r="P3098" s="2" t="s">
        <v>50</v>
      </c>
      <c r="Q3098" s="2" t="s">
        <v>754</v>
      </c>
      <c r="R3098" s="2" t="s">
        <v>63</v>
      </c>
    </row>
    <row r="3099" spans="1:18" ht="45" customHeight="1" x14ac:dyDescent="0.25">
      <c r="A3099" s="2" t="s">
        <v>1470</v>
      </c>
      <c r="B3099" s="2" t="s">
        <v>49</v>
      </c>
      <c r="C3099" s="2" t="s">
        <v>753</v>
      </c>
      <c r="D3099" s="2" t="s">
        <v>754</v>
      </c>
      <c r="E3099" s="2" t="s">
        <v>52</v>
      </c>
      <c r="F3099" s="2" t="s">
        <v>331</v>
      </c>
      <c r="G3099" s="2" t="s">
        <v>493</v>
      </c>
      <c r="H3099" s="2" t="s">
        <v>493</v>
      </c>
      <c r="I3099" s="2" t="s">
        <v>776</v>
      </c>
      <c r="J3099" s="2" t="s">
        <v>900</v>
      </c>
      <c r="K3099" s="2" t="s">
        <v>995</v>
      </c>
      <c r="L3099" s="2" t="s">
        <v>67</v>
      </c>
      <c r="M3099" s="2" t="s">
        <v>380</v>
      </c>
      <c r="N3099" s="2" t="s">
        <v>1471</v>
      </c>
      <c r="O3099" s="2" t="s">
        <v>61</v>
      </c>
      <c r="P3099" s="2" t="s">
        <v>50</v>
      </c>
      <c r="Q3099" s="2" t="s">
        <v>754</v>
      </c>
      <c r="R3099" s="2" t="s">
        <v>63</v>
      </c>
    </row>
    <row r="3100" spans="1:18" ht="45" customHeight="1" x14ac:dyDescent="0.25">
      <c r="A3100" s="2" t="s">
        <v>1472</v>
      </c>
      <c r="B3100" s="2" t="s">
        <v>49</v>
      </c>
      <c r="C3100" s="2" t="s">
        <v>753</v>
      </c>
      <c r="D3100" s="2" t="s">
        <v>754</v>
      </c>
      <c r="E3100" s="2" t="s">
        <v>52</v>
      </c>
      <c r="F3100" s="2" t="s">
        <v>124</v>
      </c>
      <c r="G3100" s="2" t="s">
        <v>1473</v>
      </c>
      <c r="H3100" s="2" t="s">
        <v>1473</v>
      </c>
      <c r="I3100" s="2" t="s">
        <v>1474</v>
      </c>
      <c r="J3100" s="2" t="s">
        <v>186</v>
      </c>
      <c r="K3100" s="2" t="s">
        <v>311</v>
      </c>
      <c r="L3100" s="2" t="s">
        <v>1011</v>
      </c>
      <c r="M3100" s="2" t="s">
        <v>59</v>
      </c>
      <c r="N3100" s="2" t="s">
        <v>1475</v>
      </c>
      <c r="O3100" s="2" t="s">
        <v>61</v>
      </c>
      <c r="P3100" s="2" t="s">
        <v>50</v>
      </c>
      <c r="Q3100" s="2" t="s">
        <v>754</v>
      </c>
      <c r="R3100" s="2" t="s">
        <v>63</v>
      </c>
    </row>
    <row r="3101" spans="1:18" ht="45" customHeight="1" x14ac:dyDescent="0.25">
      <c r="A3101" s="2" t="s">
        <v>1476</v>
      </c>
      <c r="B3101" s="2" t="s">
        <v>49</v>
      </c>
      <c r="C3101" s="2" t="s">
        <v>753</v>
      </c>
      <c r="D3101" s="2" t="s">
        <v>754</v>
      </c>
      <c r="E3101" s="2" t="s">
        <v>52</v>
      </c>
      <c r="F3101" s="2" t="s">
        <v>124</v>
      </c>
      <c r="G3101" s="2" t="s">
        <v>1473</v>
      </c>
      <c r="H3101" s="2" t="s">
        <v>1473</v>
      </c>
      <c r="I3101" s="2" t="s">
        <v>1474</v>
      </c>
      <c r="J3101" s="2" t="s">
        <v>1477</v>
      </c>
      <c r="K3101" s="2" t="s">
        <v>1478</v>
      </c>
      <c r="L3101" s="2" t="s">
        <v>140</v>
      </c>
      <c r="M3101" s="2" t="s">
        <v>103</v>
      </c>
      <c r="N3101" s="2" t="s">
        <v>1479</v>
      </c>
      <c r="O3101" s="2" t="s">
        <v>61</v>
      </c>
      <c r="P3101" s="2" t="s">
        <v>50</v>
      </c>
      <c r="Q3101" s="2" t="s">
        <v>754</v>
      </c>
      <c r="R3101" s="2" t="s">
        <v>63</v>
      </c>
    </row>
    <row r="3102" spans="1:18" ht="45" customHeight="1" x14ac:dyDescent="0.25">
      <c r="A3102" s="2" t="s">
        <v>1480</v>
      </c>
      <c r="B3102" s="2" t="s">
        <v>49</v>
      </c>
      <c r="C3102" s="2" t="s">
        <v>753</v>
      </c>
      <c r="D3102" s="2" t="s">
        <v>754</v>
      </c>
      <c r="E3102" s="2" t="s">
        <v>52</v>
      </c>
      <c r="F3102" s="2" t="s">
        <v>331</v>
      </c>
      <c r="G3102" s="2" t="s">
        <v>493</v>
      </c>
      <c r="H3102" s="2" t="s">
        <v>493</v>
      </c>
      <c r="I3102" s="2" t="s">
        <v>1474</v>
      </c>
      <c r="J3102" s="2" t="s">
        <v>1468</v>
      </c>
      <c r="K3102" s="2" t="s">
        <v>1481</v>
      </c>
      <c r="L3102" s="2" t="s">
        <v>141</v>
      </c>
      <c r="M3102" s="2" t="s">
        <v>380</v>
      </c>
      <c r="N3102" s="2" t="s">
        <v>1482</v>
      </c>
      <c r="O3102" s="2" t="s">
        <v>61</v>
      </c>
      <c r="P3102" s="2" t="s">
        <v>50</v>
      </c>
      <c r="Q3102" s="2" t="s">
        <v>754</v>
      </c>
      <c r="R3102" s="2" t="s">
        <v>63</v>
      </c>
    </row>
    <row r="3103" spans="1:18" ht="45" customHeight="1" x14ac:dyDescent="0.25">
      <c r="A3103" s="2" t="s">
        <v>1483</v>
      </c>
      <c r="B3103" s="2" t="s">
        <v>49</v>
      </c>
      <c r="C3103" s="2" t="s">
        <v>753</v>
      </c>
      <c r="D3103" s="2" t="s">
        <v>754</v>
      </c>
      <c r="E3103" s="2" t="s">
        <v>52</v>
      </c>
      <c r="F3103" s="2" t="s">
        <v>331</v>
      </c>
      <c r="G3103" s="2" t="s">
        <v>1484</v>
      </c>
      <c r="H3103" s="2" t="s">
        <v>1484</v>
      </c>
      <c r="I3103" s="2" t="s">
        <v>1485</v>
      </c>
      <c r="J3103" s="2" t="s">
        <v>247</v>
      </c>
      <c r="K3103" s="2" t="s">
        <v>576</v>
      </c>
      <c r="L3103" s="2" t="s">
        <v>101</v>
      </c>
      <c r="M3103" s="2" t="s">
        <v>59</v>
      </c>
      <c r="N3103" s="2" t="s">
        <v>1486</v>
      </c>
      <c r="O3103" s="2" t="s">
        <v>61</v>
      </c>
      <c r="P3103" s="2" t="s">
        <v>50</v>
      </c>
      <c r="Q3103" s="2" t="s">
        <v>754</v>
      </c>
      <c r="R3103" s="2" t="s">
        <v>63</v>
      </c>
    </row>
    <row r="3104" spans="1:18" ht="45" customHeight="1" x14ac:dyDescent="0.25">
      <c r="A3104" s="2" t="s">
        <v>1487</v>
      </c>
      <c r="B3104" s="2" t="s">
        <v>49</v>
      </c>
      <c r="C3104" s="2" t="s">
        <v>753</v>
      </c>
      <c r="D3104" s="2" t="s">
        <v>754</v>
      </c>
      <c r="E3104" s="2" t="s">
        <v>52</v>
      </c>
      <c r="F3104" s="2" t="s">
        <v>53</v>
      </c>
      <c r="G3104" s="2" t="s">
        <v>93</v>
      </c>
      <c r="H3104" s="2" t="s">
        <v>93</v>
      </c>
      <c r="I3104" s="2" t="s">
        <v>190</v>
      </c>
      <c r="J3104" s="2" t="s">
        <v>1488</v>
      </c>
      <c r="K3104" s="2" t="s">
        <v>1489</v>
      </c>
      <c r="L3104" s="2" t="s">
        <v>1490</v>
      </c>
      <c r="M3104" s="2" t="s">
        <v>59</v>
      </c>
      <c r="N3104" s="2" t="s">
        <v>1491</v>
      </c>
      <c r="O3104" s="2" t="s">
        <v>61</v>
      </c>
      <c r="P3104" s="2" t="s">
        <v>50</v>
      </c>
      <c r="Q3104" s="2" t="s">
        <v>754</v>
      </c>
      <c r="R3104" s="2" t="s">
        <v>63</v>
      </c>
    </row>
    <row r="3105" spans="1:18" ht="45" customHeight="1" x14ac:dyDescent="0.25">
      <c r="A3105" s="2" t="s">
        <v>1492</v>
      </c>
      <c r="B3105" s="2" t="s">
        <v>49</v>
      </c>
      <c r="C3105" s="2" t="s">
        <v>753</v>
      </c>
      <c r="D3105" s="2" t="s">
        <v>754</v>
      </c>
      <c r="E3105" s="2" t="s">
        <v>52</v>
      </c>
      <c r="F3105" s="2" t="s">
        <v>53</v>
      </c>
      <c r="G3105" s="2" t="s">
        <v>1493</v>
      </c>
      <c r="H3105" s="2" t="s">
        <v>1493</v>
      </c>
      <c r="I3105" s="2" t="s">
        <v>190</v>
      </c>
      <c r="J3105" s="2" t="s">
        <v>1494</v>
      </c>
      <c r="K3105" s="2" t="s">
        <v>1495</v>
      </c>
      <c r="L3105" s="2" t="s">
        <v>147</v>
      </c>
      <c r="M3105" s="2" t="s">
        <v>59</v>
      </c>
      <c r="N3105" s="2" t="s">
        <v>1496</v>
      </c>
      <c r="O3105" s="2" t="s">
        <v>61</v>
      </c>
      <c r="P3105" s="2" t="s">
        <v>50</v>
      </c>
      <c r="Q3105" s="2" t="s">
        <v>754</v>
      </c>
      <c r="R3105" s="2" t="s">
        <v>63</v>
      </c>
    </row>
    <row r="3106" spans="1:18" ht="45" customHeight="1" x14ac:dyDescent="0.25">
      <c r="A3106" s="2" t="s">
        <v>1497</v>
      </c>
      <c r="B3106" s="2" t="s">
        <v>49</v>
      </c>
      <c r="C3106" s="2" t="s">
        <v>753</v>
      </c>
      <c r="D3106" s="2" t="s">
        <v>754</v>
      </c>
      <c r="E3106" s="2" t="s">
        <v>52</v>
      </c>
      <c r="F3106" s="2" t="s">
        <v>53</v>
      </c>
      <c r="G3106" s="2" t="s">
        <v>202</v>
      </c>
      <c r="H3106" s="2" t="s">
        <v>202</v>
      </c>
      <c r="I3106" s="2" t="s">
        <v>239</v>
      </c>
      <c r="J3106" s="2" t="s">
        <v>1498</v>
      </c>
      <c r="K3106" s="2" t="s">
        <v>836</v>
      </c>
      <c r="L3106" s="2" t="s">
        <v>229</v>
      </c>
      <c r="M3106" s="2" t="s">
        <v>59</v>
      </c>
      <c r="N3106" s="2" t="s">
        <v>1499</v>
      </c>
      <c r="O3106" s="2" t="s">
        <v>61</v>
      </c>
      <c r="P3106" s="2" t="s">
        <v>50</v>
      </c>
      <c r="Q3106" s="2" t="s">
        <v>754</v>
      </c>
      <c r="R3106" s="2" t="s">
        <v>63</v>
      </c>
    </row>
    <row r="3107" spans="1:18" ht="45" customHeight="1" x14ac:dyDescent="0.25">
      <c r="A3107" s="2" t="s">
        <v>1500</v>
      </c>
      <c r="B3107" s="2" t="s">
        <v>49</v>
      </c>
      <c r="C3107" s="2" t="s">
        <v>753</v>
      </c>
      <c r="D3107" s="2" t="s">
        <v>754</v>
      </c>
      <c r="E3107" s="2" t="s">
        <v>52</v>
      </c>
      <c r="F3107" s="2" t="s">
        <v>1501</v>
      </c>
      <c r="G3107" s="2" t="s">
        <v>1502</v>
      </c>
      <c r="H3107" s="2" t="s">
        <v>1502</v>
      </c>
      <c r="I3107" s="2" t="s">
        <v>1448</v>
      </c>
      <c r="J3107" s="2" t="s">
        <v>1503</v>
      </c>
      <c r="K3107" s="2" t="s">
        <v>259</v>
      </c>
      <c r="L3107" s="2" t="s">
        <v>141</v>
      </c>
      <c r="M3107" s="2" t="s">
        <v>59</v>
      </c>
      <c r="N3107" s="2" t="s">
        <v>1504</v>
      </c>
      <c r="O3107" s="2" t="s">
        <v>61</v>
      </c>
      <c r="P3107" s="2" t="s">
        <v>50</v>
      </c>
      <c r="Q3107" s="2" t="s">
        <v>754</v>
      </c>
      <c r="R3107" s="2" t="s">
        <v>63</v>
      </c>
    </row>
    <row r="3108" spans="1:18" ht="45" customHeight="1" x14ac:dyDescent="0.25">
      <c r="A3108" s="2" t="s">
        <v>1505</v>
      </c>
      <c r="B3108" s="2" t="s">
        <v>49</v>
      </c>
      <c r="C3108" s="2" t="s">
        <v>753</v>
      </c>
      <c r="D3108" s="2" t="s">
        <v>754</v>
      </c>
      <c r="E3108" s="2" t="s">
        <v>52</v>
      </c>
      <c r="F3108" s="2" t="s">
        <v>53</v>
      </c>
      <c r="G3108" s="2" t="s">
        <v>468</v>
      </c>
      <c r="H3108" s="2" t="s">
        <v>468</v>
      </c>
      <c r="I3108" s="2" t="s">
        <v>1448</v>
      </c>
      <c r="J3108" s="2" t="s">
        <v>1506</v>
      </c>
      <c r="K3108" s="2" t="s">
        <v>154</v>
      </c>
      <c r="L3108" s="2" t="s">
        <v>112</v>
      </c>
      <c r="M3108" s="2" t="s">
        <v>380</v>
      </c>
      <c r="N3108" s="2" t="s">
        <v>1507</v>
      </c>
      <c r="O3108" s="2" t="s">
        <v>61</v>
      </c>
      <c r="P3108" s="2" t="s">
        <v>50</v>
      </c>
      <c r="Q3108" s="2" t="s">
        <v>754</v>
      </c>
      <c r="R3108" s="2" t="s">
        <v>63</v>
      </c>
    </row>
    <row r="3109" spans="1:18" ht="45" customHeight="1" x14ac:dyDescent="0.25">
      <c r="A3109" s="2" t="s">
        <v>1508</v>
      </c>
      <c r="B3109" s="2" t="s">
        <v>49</v>
      </c>
      <c r="C3109" s="2" t="s">
        <v>753</v>
      </c>
      <c r="D3109" s="2" t="s">
        <v>754</v>
      </c>
      <c r="E3109" s="2" t="s">
        <v>52</v>
      </c>
      <c r="F3109" s="2" t="s">
        <v>124</v>
      </c>
      <c r="G3109" s="2" t="s">
        <v>468</v>
      </c>
      <c r="H3109" s="2" t="s">
        <v>468</v>
      </c>
      <c r="I3109" s="2" t="s">
        <v>1448</v>
      </c>
      <c r="J3109" s="2" t="s">
        <v>1509</v>
      </c>
      <c r="K3109" s="2" t="s">
        <v>827</v>
      </c>
      <c r="L3109" s="2" t="s">
        <v>213</v>
      </c>
      <c r="M3109" s="2" t="s">
        <v>380</v>
      </c>
      <c r="N3109" s="2" t="s">
        <v>1510</v>
      </c>
      <c r="O3109" s="2" t="s">
        <v>61</v>
      </c>
      <c r="P3109" s="2" t="s">
        <v>50</v>
      </c>
      <c r="Q3109" s="2" t="s">
        <v>754</v>
      </c>
      <c r="R3109" s="2" t="s">
        <v>63</v>
      </c>
    </row>
    <row r="3110" spans="1:18" ht="45" customHeight="1" x14ac:dyDescent="0.25">
      <c r="A3110" s="2" t="s">
        <v>1511</v>
      </c>
      <c r="B3110" s="2" t="s">
        <v>49</v>
      </c>
      <c r="C3110" s="2" t="s">
        <v>753</v>
      </c>
      <c r="D3110" s="2" t="s">
        <v>754</v>
      </c>
      <c r="E3110" s="2" t="s">
        <v>52</v>
      </c>
      <c r="F3110" s="2" t="s">
        <v>53</v>
      </c>
      <c r="G3110" s="2" t="s">
        <v>493</v>
      </c>
      <c r="H3110" s="2" t="s">
        <v>493</v>
      </c>
      <c r="I3110" s="2" t="s">
        <v>756</v>
      </c>
      <c r="J3110" s="2" t="s">
        <v>1512</v>
      </c>
      <c r="K3110" s="2" t="s">
        <v>360</v>
      </c>
      <c r="L3110" s="2" t="s">
        <v>1513</v>
      </c>
      <c r="M3110" s="2" t="s">
        <v>380</v>
      </c>
      <c r="N3110" s="2" t="s">
        <v>1514</v>
      </c>
      <c r="O3110" s="2" t="s">
        <v>61</v>
      </c>
      <c r="P3110" s="2" t="s">
        <v>50</v>
      </c>
      <c r="Q3110" s="2" t="s">
        <v>754</v>
      </c>
      <c r="R3110" s="2" t="s">
        <v>63</v>
      </c>
    </row>
    <row r="3111" spans="1:18" ht="45" customHeight="1" x14ac:dyDescent="0.25">
      <c r="A3111" s="2" t="s">
        <v>1515</v>
      </c>
      <c r="B3111" s="2" t="s">
        <v>49</v>
      </c>
      <c r="C3111" s="2" t="s">
        <v>753</v>
      </c>
      <c r="D3111" s="2" t="s">
        <v>754</v>
      </c>
      <c r="E3111" s="2" t="s">
        <v>52</v>
      </c>
      <c r="F3111" s="2" t="s">
        <v>53</v>
      </c>
      <c r="G3111" s="2" t="s">
        <v>761</v>
      </c>
      <c r="H3111" s="2" t="s">
        <v>761</v>
      </c>
      <c r="I3111" s="2" t="s">
        <v>756</v>
      </c>
      <c r="J3111" s="2" t="s">
        <v>1516</v>
      </c>
      <c r="K3111" s="2" t="s">
        <v>711</v>
      </c>
      <c r="L3111" s="2" t="s">
        <v>1517</v>
      </c>
      <c r="M3111" s="2" t="s">
        <v>380</v>
      </c>
      <c r="N3111" s="2" t="s">
        <v>1518</v>
      </c>
      <c r="O3111" s="2" t="s">
        <v>61</v>
      </c>
      <c r="P3111" s="2" t="s">
        <v>50</v>
      </c>
      <c r="Q3111" s="2" t="s">
        <v>754</v>
      </c>
      <c r="R3111" s="2" t="s">
        <v>63</v>
      </c>
    </row>
    <row r="3112" spans="1:18" ht="45" customHeight="1" x14ac:dyDescent="0.25">
      <c r="A3112" s="2" t="s">
        <v>1519</v>
      </c>
      <c r="B3112" s="2" t="s">
        <v>49</v>
      </c>
      <c r="C3112" s="2" t="s">
        <v>753</v>
      </c>
      <c r="D3112" s="2" t="s">
        <v>754</v>
      </c>
      <c r="E3112" s="2" t="s">
        <v>52</v>
      </c>
      <c r="F3112" s="2" t="s">
        <v>53</v>
      </c>
      <c r="G3112" s="2" t="s">
        <v>1520</v>
      </c>
      <c r="H3112" s="2" t="s">
        <v>1520</v>
      </c>
      <c r="I3112" s="2" t="s">
        <v>756</v>
      </c>
      <c r="J3112" s="2" t="s">
        <v>1521</v>
      </c>
      <c r="K3112" s="2" t="s">
        <v>1522</v>
      </c>
      <c r="L3112" s="2" t="s">
        <v>1523</v>
      </c>
      <c r="M3112" s="2" t="s">
        <v>380</v>
      </c>
      <c r="N3112" s="2" t="s">
        <v>1524</v>
      </c>
      <c r="O3112" s="2" t="s">
        <v>61</v>
      </c>
      <c r="P3112" s="2" t="s">
        <v>50</v>
      </c>
      <c r="Q3112" s="2" t="s">
        <v>754</v>
      </c>
      <c r="R3112" s="2" t="s">
        <v>63</v>
      </c>
    </row>
    <row r="3113" spans="1:18" ht="45" customHeight="1" x14ac:dyDescent="0.25">
      <c r="A3113" s="2" t="s">
        <v>1525</v>
      </c>
      <c r="B3113" s="2" t="s">
        <v>49</v>
      </c>
      <c r="C3113" s="2" t="s">
        <v>753</v>
      </c>
      <c r="D3113" s="2" t="s">
        <v>754</v>
      </c>
      <c r="E3113" s="2" t="s">
        <v>52</v>
      </c>
      <c r="F3113" s="2" t="s">
        <v>331</v>
      </c>
      <c r="G3113" s="2" t="s">
        <v>493</v>
      </c>
      <c r="H3113" s="2" t="s">
        <v>493</v>
      </c>
      <c r="I3113" s="2" t="s">
        <v>776</v>
      </c>
      <c r="J3113" s="2" t="s">
        <v>106</v>
      </c>
      <c r="K3113" s="2" t="s">
        <v>1526</v>
      </c>
      <c r="L3113" s="2" t="s">
        <v>1527</v>
      </c>
      <c r="M3113" s="2" t="s">
        <v>380</v>
      </c>
      <c r="N3113" s="2" t="s">
        <v>1528</v>
      </c>
      <c r="O3113" s="2" t="s">
        <v>61</v>
      </c>
      <c r="P3113" s="2" t="s">
        <v>50</v>
      </c>
      <c r="Q3113" s="2" t="s">
        <v>754</v>
      </c>
      <c r="R3113" s="2" t="s">
        <v>63</v>
      </c>
    </row>
    <row r="3114" spans="1:18" ht="45" customHeight="1" x14ac:dyDescent="0.25">
      <c r="A3114" s="2" t="s">
        <v>1529</v>
      </c>
      <c r="B3114" s="2" t="s">
        <v>49</v>
      </c>
      <c r="C3114" s="2" t="s">
        <v>753</v>
      </c>
      <c r="D3114" s="2" t="s">
        <v>754</v>
      </c>
      <c r="E3114" s="2" t="s">
        <v>52</v>
      </c>
      <c r="F3114" s="2" t="s">
        <v>331</v>
      </c>
      <c r="G3114" s="2" t="s">
        <v>493</v>
      </c>
      <c r="H3114" s="2" t="s">
        <v>493</v>
      </c>
      <c r="I3114" s="2" t="s">
        <v>776</v>
      </c>
      <c r="J3114" s="2" t="s">
        <v>1530</v>
      </c>
      <c r="K3114" s="2" t="s">
        <v>1531</v>
      </c>
      <c r="L3114" s="2" t="s">
        <v>414</v>
      </c>
      <c r="M3114" s="2" t="s">
        <v>380</v>
      </c>
      <c r="N3114" s="2" t="s">
        <v>1532</v>
      </c>
      <c r="O3114" s="2" t="s">
        <v>61</v>
      </c>
      <c r="P3114" s="2" t="s">
        <v>50</v>
      </c>
      <c r="Q3114" s="2" t="s">
        <v>754</v>
      </c>
      <c r="R3114" s="2" t="s">
        <v>63</v>
      </c>
    </row>
    <row r="3115" spans="1:18" ht="45" customHeight="1" x14ac:dyDescent="0.25">
      <c r="A3115" s="2" t="s">
        <v>1533</v>
      </c>
      <c r="B3115" s="2" t="s">
        <v>49</v>
      </c>
      <c r="C3115" s="2" t="s">
        <v>753</v>
      </c>
      <c r="D3115" s="2" t="s">
        <v>754</v>
      </c>
      <c r="E3115" s="2" t="s">
        <v>52</v>
      </c>
      <c r="F3115" s="2" t="s">
        <v>331</v>
      </c>
      <c r="G3115" s="2" t="s">
        <v>493</v>
      </c>
      <c r="H3115" s="2" t="s">
        <v>493</v>
      </c>
      <c r="I3115" s="2" t="s">
        <v>776</v>
      </c>
      <c r="J3115" s="2" t="s">
        <v>1534</v>
      </c>
      <c r="K3115" s="2" t="s">
        <v>141</v>
      </c>
      <c r="L3115" s="2" t="s">
        <v>172</v>
      </c>
      <c r="M3115" s="2" t="s">
        <v>380</v>
      </c>
      <c r="N3115" s="2" t="s">
        <v>1535</v>
      </c>
      <c r="O3115" s="2" t="s">
        <v>61</v>
      </c>
      <c r="P3115" s="2" t="s">
        <v>50</v>
      </c>
      <c r="Q3115" s="2" t="s">
        <v>754</v>
      </c>
      <c r="R3115" s="2" t="s">
        <v>63</v>
      </c>
    </row>
    <row r="3116" spans="1:18" ht="45" customHeight="1" x14ac:dyDescent="0.25">
      <c r="A3116" s="2" t="s">
        <v>1536</v>
      </c>
      <c r="B3116" s="2" t="s">
        <v>49</v>
      </c>
      <c r="C3116" s="2" t="s">
        <v>753</v>
      </c>
      <c r="D3116" s="2" t="s">
        <v>754</v>
      </c>
      <c r="E3116" s="2" t="s">
        <v>52</v>
      </c>
      <c r="F3116" s="2" t="s">
        <v>331</v>
      </c>
      <c r="G3116" s="2" t="s">
        <v>493</v>
      </c>
      <c r="H3116" s="2" t="s">
        <v>493</v>
      </c>
      <c r="I3116" s="2" t="s">
        <v>776</v>
      </c>
      <c r="J3116" s="2" t="s">
        <v>1537</v>
      </c>
      <c r="K3116" s="2" t="s">
        <v>317</v>
      </c>
      <c r="L3116" s="2" t="s">
        <v>516</v>
      </c>
      <c r="M3116" s="2" t="s">
        <v>380</v>
      </c>
      <c r="N3116" s="2" t="s">
        <v>1538</v>
      </c>
      <c r="O3116" s="2" t="s">
        <v>61</v>
      </c>
      <c r="P3116" s="2" t="s">
        <v>50</v>
      </c>
      <c r="Q3116" s="2" t="s">
        <v>754</v>
      </c>
      <c r="R3116" s="2" t="s">
        <v>63</v>
      </c>
    </row>
    <row r="3117" spans="1:18" ht="45" customHeight="1" x14ac:dyDescent="0.25">
      <c r="A3117" s="2" t="s">
        <v>1539</v>
      </c>
      <c r="B3117" s="2" t="s">
        <v>49</v>
      </c>
      <c r="C3117" s="2" t="s">
        <v>753</v>
      </c>
      <c r="D3117" s="2" t="s">
        <v>754</v>
      </c>
      <c r="E3117" s="2" t="s">
        <v>52</v>
      </c>
      <c r="F3117" s="2" t="s">
        <v>331</v>
      </c>
      <c r="G3117" s="2" t="s">
        <v>493</v>
      </c>
      <c r="H3117" s="2" t="s">
        <v>493</v>
      </c>
      <c r="I3117" s="2" t="s">
        <v>776</v>
      </c>
      <c r="J3117" s="2" t="s">
        <v>1145</v>
      </c>
      <c r="K3117" s="2" t="s">
        <v>866</v>
      </c>
      <c r="L3117" s="2" t="s">
        <v>253</v>
      </c>
      <c r="M3117" s="2" t="s">
        <v>380</v>
      </c>
      <c r="N3117" s="2" t="s">
        <v>1540</v>
      </c>
      <c r="O3117" s="2" t="s">
        <v>61</v>
      </c>
      <c r="P3117" s="2" t="s">
        <v>50</v>
      </c>
      <c r="Q3117" s="2" t="s">
        <v>754</v>
      </c>
      <c r="R3117" s="2" t="s">
        <v>63</v>
      </c>
    </row>
    <row r="3118" spans="1:18" ht="45" customHeight="1" x14ac:dyDescent="0.25">
      <c r="A3118" s="2" t="s">
        <v>1541</v>
      </c>
      <c r="B3118" s="2" t="s">
        <v>49</v>
      </c>
      <c r="C3118" s="2" t="s">
        <v>753</v>
      </c>
      <c r="D3118" s="2" t="s">
        <v>754</v>
      </c>
      <c r="E3118" s="2" t="s">
        <v>52</v>
      </c>
      <c r="F3118" s="2" t="s">
        <v>331</v>
      </c>
      <c r="G3118" s="2" t="s">
        <v>493</v>
      </c>
      <c r="H3118" s="2" t="s">
        <v>493</v>
      </c>
      <c r="I3118" s="2" t="s">
        <v>776</v>
      </c>
      <c r="J3118" s="2" t="s">
        <v>1542</v>
      </c>
      <c r="K3118" s="2" t="s">
        <v>1543</v>
      </c>
      <c r="L3118" s="2" t="s">
        <v>1544</v>
      </c>
      <c r="M3118" s="2" t="s">
        <v>380</v>
      </c>
      <c r="N3118" s="2" t="s">
        <v>1545</v>
      </c>
      <c r="O3118" s="2" t="s">
        <v>61</v>
      </c>
      <c r="P3118" s="2" t="s">
        <v>50</v>
      </c>
      <c r="Q3118" s="2" t="s">
        <v>754</v>
      </c>
      <c r="R3118" s="2" t="s">
        <v>63</v>
      </c>
    </row>
    <row r="3119" spans="1:18" ht="45" customHeight="1" x14ac:dyDescent="0.25">
      <c r="A3119" s="2" t="s">
        <v>1546</v>
      </c>
      <c r="B3119" s="2" t="s">
        <v>49</v>
      </c>
      <c r="C3119" s="2" t="s">
        <v>753</v>
      </c>
      <c r="D3119" s="2" t="s">
        <v>754</v>
      </c>
      <c r="E3119" s="2" t="s">
        <v>52</v>
      </c>
      <c r="F3119" s="2" t="s">
        <v>331</v>
      </c>
      <c r="G3119" s="2" t="s">
        <v>493</v>
      </c>
      <c r="H3119" s="2" t="s">
        <v>493</v>
      </c>
      <c r="I3119" s="2" t="s">
        <v>776</v>
      </c>
      <c r="J3119" s="2" t="s">
        <v>613</v>
      </c>
      <c r="K3119" s="2" t="s">
        <v>1547</v>
      </c>
      <c r="L3119" s="2" t="s">
        <v>295</v>
      </c>
      <c r="M3119" s="2" t="s">
        <v>380</v>
      </c>
      <c r="N3119" s="2" t="s">
        <v>1548</v>
      </c>
      <c r="O3119" s="2" t="s">
        <v>61</v>
      </c>
      <c r="P3119" s="2" t="s">
        <v>50</v>
      </c>
      <c r="Q3119" s="2" t="s">
        <v>754</v>
      </c>
      <c r="R3119" s="2" t="s">
        <v>63</v>
      </c>
    </row>
    <row r="3120" spans="1:18" ht="45" customHeight="1" x14ac:dyDescent="0.25">
      <c r="A3120" s="2" t="s">
        <v>1549</v>
      </c>
      <c r="B3120" s="2" t="s">
        <v>49</v>
      </c>
      <c r="C3120" s="2" t="s">
        <v>753</v>
      </c>
      <c r="D3120" s="2" t="s">
        <v>754</v>
      </c>
      <c r="E3120" s="2" t="s">
        <v>52</v>
      </c>
      <c r="F3120" s="2" t="s">
        <v>53</v>
      </c>
      <c r="G3120" s="2" t="s">
        <v>761</v>
      </c>
      <c r="H3120" s="2" t="s">
        <v>761</v>
      </c>
      <c r="I3120" s="2" t="s">
        <v>239</v>
      </c>
      <c r="J3120" s="2" t="s">
        <v>321</v>
      </c>
      <c r="K3120" s="2" t="s">
        <v>146</v>
      </c>
      <c r="L3120" s="2" t="s">
        <v>631</v>
      </c>
      <c r="M3120" s="2" t="s">
        <v>103</v>
      </c>
      <c r="N3120" s="2" t="s">
        <v>1550</v>
      </c>
      <c r="O3120" s="2" t="s">
        <v>61</v>
      </c>
      <c r="P3120" s="2" t="s">
        <v>50</v>
      </c>
      <c r="Q3120" s="2" t="s">
        <v>754</v>
      </c>
      <c r="R3120" s="2" t="s">
        <v>63</v>
      </c>
    </row>
    <row r="3121" spans="1:18" ht="45" customHeight="1" x14ac:dyDescent="0.25">
      <c r="A3121" s="2" t="s">
        <v>1551</v>
      </c>
      <c r="B3121" s="2" t="s">
        <v>49</v>
      </c>
      <c r="C3121" s="2" t="s">
        <v>753</v>
      </c>
      <c r="D3121" s="2" t="s">
        <v>754</v>
      </c>
      <c r="E3121" s="2" t="s">
        <v>52</v>
      </c>
      <c r="F3121" s="2" t="s">
        <v>53</v>
      </c>
      <c r="G3121" s="2" t="s">
        <v>981</v>
      </c>
      <c r="H3121" s="2" t="s">
        <v>981</v>
      </c>
      <c r="I3121" s="2" t="s">
        <v>239</v>
      </c>
      <c r="J3121" s="2" t="s">
        <v>1552</v>
      </c>
      <c r="K3121" s="2" t="s">
        <v>1146</v>
      </c>
      <c r="L3121" s="2" t="s">
        <v>401</v>
      </c>
      <c r="M3121" s="2" t="s">
        <v>380</v>
      </c>
      <c r="N3121" s="2" t="s">
        <v>1553</v>
      </c>
      <c r="O3121" s="2" t="s">
        <v>61</v>
      </c>
      <c r="P3121" s="2" t="s">
        <v>50</v>
      </c>
      <c r="Q3121" s="2" t="s">
        <v>754</v>
      </c>
      <c r="R3121" s="2" t="s">
        <v>63</v>
      </c>
    </row>
    <row r="3122" spans="1:18" ht="45" customHeight="1" x14ac:dyDescent="0.25">
      <c r="A3122" s="2" t="s">
        <v>1554</v>
      </c>
      <c r="B3122" s="2" t="s">
        <v>49</v>
      </c>
      <c r="C3122" s="2" t="s">
        <v>753</v>
      </c>
      <c r="D3122" s="2" t="s">
        <v>754</v>
      </c>
      <c r="E3122" s="2" t="s">
        <v>52</v>
      </c>
      <c r="F3122" s="2" t="s">
        <v>124</v>
      </c>
      <c r="G3122" s="2" t="s">
        <v>65</v>
      </c>
      <c r="H3122" s="2" t="s">
        <v>65</v>
      </c>
      <c r="I3122" s="2" t="s">
        <v>1555</v>
      </c>
      <c r="J3122" s="2" t="s">
        <v>1556</v>
      </c>
      <c r="K3122" s="2" t="s">
        <v>379</v>
      </c>
      <c r="L3122" s="2" t="s">
        <v>85</v>
      </c>
      <c r="M3122" s="2" t="s">
        <v>380</v>
      </c>
      <c r="N3122" s="2" t="s">
        <v>1557</v>
      </c>
      <c r="O3122" s="2" t="s">
        <v>61</v>
      </c>
      <c r="P3122" s="2" t="s">
        <v>50</v>
      </c>
      <c r="Q3122" s="2" t="s">
        <v>754</v>
      </c>
      <c r="R3122" s="2" t="s">
        <v>63</v>
      </c>
    </row>
    <row r="3123" spans="1:18" ht="45" customHeight="1" x14ac:dyDescent="0.25">
      <c r="A3123" s="2" t="s">
        <v>1558</v>
      </c>
      <c r="B3123" s="2" t="s">
        <v>49</v>
      </c>
      <c r="C3123" s="2" t="s">
        <v>753</v>
      </c>
      <c r="D3123" s="2" t="s">
        <v>754</v>
      </c>
      <c r="E3123" s="2" t="s">
        <v>52</v>
      </c>
      <c r="F3123" s="2" t="s">
        <v>53</v>
      </c>
      <c r="G3123" s="2" t="s">
        <v>826</v>
      </c>
      <c r="H3123" s="2" t="s">
        <v>826</v>
      </c>
      <c r="I3123" s="2" t="s">
        <v>275</v>
      </c>
      <c r="J3123" s="2" t="s">
        <v>217</v>
      </c>
      <c r="K3123" s="2" t="s">
        <v>218</v>
      </c>
      <c r="L3123" s="2" t="s">
        <v>827</v>
      </c>
      <c r="M3123" s="2" t="s">
        <v>59</v>
      </c>
      <c r="N3123" s="2" t="s">
        <v>1559</v>
      </c>
      <c r="O3123" s="2" t="s">
        <v>61</v>
      </c>
      <c r="P3123" s="2" t="s">
        <v>50</v>
      </c>
      <c r="Q3123" s="2" t="s">
        <v>754</v>
      </c>
      <c r="R3123" s="2" t="s">
        <v>63</v>
      </c>
    </row>
    <row r="3124" spans="1:18" ht="45" customHeight="1" x14ac:dyDescent="0.25">
      <c r="A3124" s="2" t="s">
        <v>1560</v>
      </c>
      <c r="B3124" s="2" t="s">
        <v>49</v>
      </c>
      <c r="C3124" s="2" t="s">
        <v>753</v>
      </c>
      <c r="D3124" s="2" t="s">
        <v>754</v>
      </c>
      <c r="E3124" s="2" t="s">
        <v>52</v>
      </c>
      <c r="F3124" s="2" t="s">
        <v>53</v>
      </c>
      <c r="G3124" s="2" t="s">
        <v>1561</v>
      </c>
      <c r="H3124" s="2" t="s">
        <v>1561</v>
      </c>
      <c r="I3124" s="2" t="s">
        <v>275</v>
      </c>
      <c r="J3124" s="2" t="s">
        <v>1562</v>
      </c>
      <c r="K3124" s="2" t="s">
        <v>1563</v>
      </c>
      <c r="L3124" s="2" t="s">
        <v>67</v>
      </c>
      <c r="M3124" s="2" t="s">
        <v>103</v>
      </c>
      <c r="N3124" s="2" t="s">
        <v>1564</v>
      </c>
      <c r="O3124" s="2" t="s">
        <v>61</v>
      </c>
      <c r="P3124" s="2" t="s">
        <v>50</v>
      </c>
      <c r="Q3124" s="2" t="s">
        <v>754</v>
      </c>
      <c r="R3124" s="2" t="s">
        <v>63</v>
      </c>
    </row>
    <row r="3125" spans="1:18" ht="45" customHeight="1" x14ac:dyDescent="0.25">
      <c r="A3125" s="2" t="s">
        <v>1565</v>
      </c>
      <c r="B3125" s="2" t="s">
        <v>49</v>
      </c>
      <c r="C3125" s="2" t="s">
        <v>753</v>
      </c>
      <c r="D3125" s="2" t="s">
        <v>754</v>
      </c>
      <c r="E3125" s="2" t="s">
        <v>52</v>
      </c>
      <c r="F3125" s="2" t="s">
        <v>53</v>
      </c>
      <c r="G3125" s="2" t="s">
        <v>821</v>
      </c>
      <c r="H3125" s="2" t="s">
        <v>821</v>
      </c>
      <c r="I3125" s="2" t="s">
        <v>800</v>
      </c>
      <c r="J3125" s="2" t="s">
        <v>823</v>
      </c>
      <c r="K3125" s="2" t="s">
        <v>372</v>
      </c>
      <c r="L3125" s="2" t="s">
        <v>167</v>
      </c>
      <c r="M3125" s="2" t="s">
        <v>59</v>
      </c>
      <c r="N3125" s="2" t="s">
        <v>1566</v>
      </c>
      <c r="O3125" s="2" t="s">
        <v>61</v>
      </c>
      <c r="P3125" s="2" t="s">
        <v>50</v>
      </c>
      <c r="Q3125" s="2" t="s">
        <v>754</v>
      </c>
      <c r="R3125" s="2" t="s">
        <v>63</v>
      </c>
    </row>
    <row r="3126" spans="1:18" ht="45" customHeight="1" x14ac:dyDescent="0.25">
      <c r="A3126" s="2" t="s">
        <v>48</v>
      </c>
      <c r="B3126" s="2" t="s">
        <v>49</v>
      </c>
      <c r="C3126" s="2" t="s">
        <v>50</v>
      </c>
      <c r="D3126" s="2" t="s">
        <v>51</v>
      </c>
      <c r="E3126" s="2" t="s">
        <v>52</v>
      </c>
      <c r="F3126" s="2" t="s">
        <v>53</v>
      </c>
      <c r="G3126" s="2" t="s">
        <v>54</v>
      </c>
      <c r="H3126" s="2" t="s">
        <v>54</v>
      </c>
      <c r="I3126" s="2" t="s">
        <v>55</v>
      </c>
      <c r="J3126" s="2" t="s">
        <v>56</v>
      </c>
      <c r="K3126" s="2" t="s">
        <v>57</v>
      </c>
      <c r="L3126" s="2" t="s">
        <v>58</v>
      </c>
      <c r="M3126" s="2" t="s">
        <v>59</v>
      </c>
      <c r="N3126" s="2" t="s">
        <v>60</v>
      </c>
      <c r="O3126" s="2" t="s">
        <v>61</v>
      </c>
      <c r="P3126" s="2" t="s">
        <v>62</v>
      </c>
      <c r="Q3126" s="2" t="s">
        <v>51</v>
      </c>
      <c r="R3126" s="2" t="s">
        <v>63</v>
      </c>
    </row>
    <row r="3127" spans="1:18" ht="45" customHeight="1" x14ac:dyDescent="0.25">
      <c r="A3127" s="2" t="s">
        <v>64</v>
      </c>
      <c r="B3127" s="2" t="s">
        <v>49</v>
      </c>
      <c r="C3127" s="2" t="s">
        <v>50</v>
      </c>
      <c r="D3127" s="2" t="s">
        <v>51</v>
      </c>
      <c r="E3127" s="2" t="s">
        <v>52</v>
      </c>
      <c r="F3127" s="2" t="s">
        <v>53</v>
      </c>
      <c r="G3127" s="2" t="s">
        <v>65</v>
      </c>
      <c r="H3127" s="2" t="s">
        <v>65</v>
      </c>
      <c r="I3127" s="2" t="s">
        <v>55</v>
      </c>
      <c r="J3127" s="2" t="s">
        <v>66</v>
      </c>
      <c r="K3127" s="2" t="s">
        <v>67</v>
      </c>
      <c r="L3127" s="2" t="s">
        <v>68</v>
      </c>
      <c r="M3127" s="2" t="s">
        <v>59</v>
      </c>
      <c r="N3127" s="2" t="s">
        <v>69</v>
      </c>
      <c r="O3127" s="2" t="s">
        <v>61</v>
      </c>
      <c r="P3127" s="2" t="s">
        <v>62</v>
      </c>
      <c r="Q3127" s="2" t="s">
        <v>51</v>
      </c>
      <c r="R3127" s="2" t="s">
        <v>63</v>
      </c>
    </row>
    <row r="3128" spans="1:18" ht="45" customHeight="1" x14ac:dyDescent="0.25">
      <c r="A3128" s="2" t="s">
        <v>70</v>
      </c>
      <c r="B3128" s="2" t="s">
        <v>49</v>
      </c>
      <c r="C3128" s="2" t="s">
        <v>50</v>
      </c>
      <c r="D3128" s="2" t="s">
        <v>51</v>
      </c>
      <c r="E3128" s="2" t="s">
        <v>52</v>
      </c>
      <c r="F3128" s="2" t="s">
        <v>53</v>
      </c>
      <c r="G3128" s="2" t="s">
        <v>71</v>
      </c>
      <c r="H3128" s="2" t="s">
        <v>65</v>
      </c>
      <c r="I3128" s="2" t="s">
        <v>55</v>
      </c>
      <c r="J3128" s="2" t="s">
        <v>72</v>
      </c>
      <c r="K3128" s="2" t="s">
        <v>73</v>
      </c>
      <c r="L3128" s="2" t="s">
        <v>74</v>
      </c>
      <c r="M3128" s="2" t="s">
        <v>59</v>
      </c>
      <c r="N3128" s="2" t="s">
        <v>75</v>
      </c>
      <c r="O3128" s="2" t="s">
        <v>61</v>
      </c>
      <c r="P3128" s="2" t="s">
        <v>62</v>
      </c>
      <c r="Q3128" s="2" t="s">
        <v>51</v>
      </c>
      <c r="R3128" s="2" t="s">
        <v>63</v>
      </c>
    </row>
    <row r="3129" spans="1:18" ht="45" customHeight="1" x14ac:dyDescent="0.25">
      <c r="A3129" s="2" t="s">
        <v>76</v>
      </c>
      <c r="B3129" s="2" t="s">
        <v>49</v>
      </c>
      <c r="C3129" s="2" t="s">
        <v>50</v>
      </c>
      <c r="D3129" s="2" t="s">
        <v>51</v>
      </c>
      <c r="E3129" s="2" t="s">
        <v>52</v>
      </c>
      <c r="F3129" s="2" t="s">
        <v>53</v>
      </c>
      <c r="G3129" s="2" t="s">
        <v>77</v>
      </c>
      <c r="H3129" s="2" t="s">
        <v>54</v>
      </c>
      <c r="I3129" s="2" t="s">
        <v>55</v>
      </c>
      <c r="J3129" s="2" t="s">
        <v>78</v>
      </c>
      <c r="K3129" s="2" t="s">
        <v>79</v>
      </c>
      <c r="L3129" s="2" t="s">
        <v>80</v>
      </c>
      <c r="M3129" s="2" t="s">
        <v>59</v>
      </c>
      <c r="N3129" s="2" t="s">
        <v>81</v>
      </c>
      <c r="O3129" s="2" t="s">
        <v>61</v>
      </c>
      <c r="P3129" s="2" t="s">
        <v>62</v>
      </c>
      <c r="Q3129" s="2" t="s">
        <v>51</v>
      </c>
      <c r="R3129" s="2" t="s">
        <v>63</v>
      </c>
    </row>
    <row r="3130" spans="1:18" ht="45" customHeight="1" x14ac:dyDescent="0.25">
      <c r="A3130" s="2" t="s">
        <v>82</v>
      </c>
      <c r="B3130" s="2" t="s">
        <v>49</v>
      </c>
      <c r="C3130" s="2" t="s">
        <v>50</v>
      </c>
      <c r="D3130" s="2" t="s">
        <v>51</v>
      </c>
      <c r="E3130" s="2" t="s">
        <v>52</v>
      </c>
      <c r="F3130" s="2" t="s">
        <v>53</v>
      </c>
      <c r="G3130" s="2" t="s">
        <v>77</v>
      </c>
      <c r="H3130" s="2" t="s">
        <v>54</v>
      </c>
      <c r="I3130" s="2" t="s">
        <v>55</v>
      </c>
      <c r="J3130" s="2" t="s">
        <v>83</v>
      </c>
      <c r="K3130" s="2" t="s">
        <v>84</v>
      </c>
      <c r="L3130" s="2" t="s">
        <v>85</v>
      </c>
      <c r="M3130" s="2" t="s">
        <v>59</v>
      </c>
      <c r="N3130" s="2" t="s">
        <v>86</v>
      </c>
      <c r="O3130" s="2" t="s">
        <v>61</v>
      </c>
      <c r="P3130" s="2" t="s">
        <v>62</v>
      </c>
      <c r="Q3130" s="2" t="s">
        <v>51</v>
      </c>
      <c r="R3130" s="2" t="s">
        <v>63</v>
      </c>
    </row>
    <row r="3131" spans="1:18" ht="45" customHeight="1" x14ac:dyDescent="0.25">
      <c r="A3131" s="2" t="s">
        <v>87</v>
      </c>
      <c r="B3131" s="2" t="s">
        <v>49</v>
      </c>
      <c r="C3131" s="2" t="s">
        <v>50</v>
      </c>
      <c r="D3131" s="2" t="s">
        <v>51</v>
      </c>
      <c r="E3131" s="2" t="s">
        <v>52</v>
      </c>
      <c r="F3131" s="2" t="s">
        <v>53</v>
      </c>
      <c r="G3131" s="2" t="s">
        <v>77</v>
      </c>
      <c r="H3131" s="2" t="s">
        <v>54</v>
      </c>
      <c r="I3131" s="2" t="s">
        <v>55</v>
      </c>
      <c r="J3131" s="2" t="s">
        <v>88</v>
      </c>
      <c r="K3131" s="2" t="s">
        <v>89</v>
      </c>
      <c r="L3131" s="2" t="s">
        <v>90</v>
      </c>
      <c r="M3131" s="2" t="s">
        <v>59</v>
      </c>
      <c r="N3131" s="2" t="s">
        <v>91</v>
      </c>
      <c r="O3131" s="2" t="s">
        <v>61</v>
      </c>
      <c r="P3131" s="2" t="s">
        <v>62</v>
      </c>
      <c r="Q3131" s="2" t="s">
        <v>51</v>
      </c>
      <c r="R3131" s="2" t="s">
        <v>63</v>
      </c>
    </row>
    <row r="3132" spans="1:18" ht="45" customHeight="1" x14ac:dyDescent="0.25">
      <c r="A3132" s="2" t="s">
        <v>92</v>
      </c>
      <c r="B3132" s="2" t="s">
        <v>49</v>
      </c>
      <c r="C3132" s="2" t="s">
        <v>50</v>
      </c>
      <c r="D3132" s="2" t="s">
        <v>51</v>
      </c>
      <c r="E3132" s="2" t="s">
        <v>52</v>
      </c>
      <c r="F3132" s="2" t="s">
        <v>53</v>
      </c>
      <c r="G3132" s="2" t="s">
        <v>93</v>
      </c>
      <c r="H3132" s="2" t="s">
        <v>54</v>
      </c>
      <c r="I3132" s="2" t="s">
        <v>55</v>
      </c>
      <c r="J3132" s="2" t="s">
        <v>94</v>
      </c>
      <c r="K3132" s="2" t="s">
        <v>95</v>
      </c>
      <c r="L3132" s="2" t="s">
        <v>96</v>
      </c>
      <c r="M3132" s="2" t="s">
        <v>59</v>
      </c>
      <c r="N3132" s="2" t="s">
        <v>97</v>
      </c>
      <c r="O3132" s="2" t="s">
        <v>61</v>
      </c>
      <c r="P3132" s="2" t="s">
        <v>62</v>
      </c>
      <c r="Q3132" s="2" t="s">
        <v>51</v>
      </c>
      <c r="R3132" s="2" t="s">
        <v>63</v>
      </c>
    </row>
    <row r="3133" spans="1:18" ht="45" customHeight="1" x14ac:dyDescent="0.25">
      <c r="A3133" s="2" t="s">
        <v>98</v>
      </c>
      <c r="B3133" s="2" t="s">
        <v>49</v>
      </c>
      <c r="C3133" s="2" t="s">
        <v>50</v>
      </c>
      <c r="D3133" s="2" t="s">
        <v>51</v>
      </c>
      <c r="E3133" s="2" t="s">
        <v>52</v>
      </c>
      <c r="F3133" s="2" t="s">
        <v>53</v>
      </c>
      <c r="G3133" s="2" t="s">
        <v>99</v>
      </c>
      <c r="H3133" s="2" t="s">
        <v>99</v>
      </c>
      <c r="I3133" s="2" t="s">
        <v>55</v>
      </c>
      <c r="J3133" s="2" t="s">
        <v>100</v>
      </c>
      <c r="K3133" s="2" t="s">
        <v>101</v>
      </c>
      <c r="L3133" s="2" t="s">
        <v>102</v>
      </c>
      <c r="M3133" s="2" t="s">
        <v>103</v>
      </c>
      <c r="N3133" s="2" t="s">
        <v>104</v>
      </c>
      <c r="O3133" s="2" t="s">
        <v>61</v>
      </c>
      <c r="P3133" s="2" t="s">
        <v>62</v>
      </c>
      <c r="Q3133" s="2" t="s">
        <v>51</v>
      </c>
      <c r="R3133" s="2" t="s">
        <v>63</v>
      </c>
    </row>
    <row r="3134" spans="1:18" ht="45" customHeight="1" x14ac:dyDescent="0.25">
      <c r="A3134" s="2" t="s">
        <v>105</v>
      </c>
      <c r="B3134" s="2" t="s">
        <v>49</v>
      </c>
      <c r="C3134" s="2" t="s">
        <v>50</v>
      </c>
      <c r="D3134" s="2" t="s">
        <v>51</v>
      </c>
      <c r="E3134" s="2" t="s">
        <v>52</v>
      </c>
      <c r="F3134" s="2" t="s">
        <v>53</v>
      </c>
      <c r="G3134" s="2" t="s">
        <v>99</v>
      </c>
      <c r="H3134" s="2" t="s">
        <v>99</v>
      </c>
      <c r="I3134" s="2" t="s">
        <v>55</v>
      </c>
      <c r="J3134" s="2" t="s">
        <v>106</v>
      </c>
      <c r="K3134" s="2" t="s">
        <v>67</v>
      </c>
      <c r="L3134" s="2" t="s">
        <v>107</v>
      </c>
      <c r="M3134" s="2" t="s">
        <v>103</v>
      </c>
      <c r="N3134" s="2" t="s">
        <v>108</v>
      </c>
      <c r="O3134" s="2" t="s">
        <v>61</v>
      </c>
      <c r="P3134" s="2" t="s">
        <v>62</v>
      </c>
      <c r="Q3134" s="2" t="s">
        <v>51</v>
      </c>
      <c r="R3134" s="2" t="s">
        <v>63</v>
      </c>
    </row>
    <row r="3135" spans="1:18" ht="45" customHeight="1" x14ac:dyDescent="0.25">
      <c r="A3135" s="2" t="s">
        <v>109</v>
      </c>
      <c r="B3135" s="2" t="s">
        <v>49</v>
      </c>
      <c r="C3135" s="2" t="s">
        <v>50</v>
      </c>
      <c r="D3135" s="2" t="s">
        <v>51</v>
      </c>
      <c r="E3135" s="2" t="s">
        <v>52</v>
      </c>
      <c r="F3135" s="2" t="s">
        <v>53</v>
      </c>
      <c r="G3135" s="2" t="s">
        <v>110</v>
      </c>
      <c r="H3135" s="2" t="s">
        <v>110</v>
      </c>
      <c r="I3135" s="2" t="s">
        <v>55</v>
      </c>
      <c r="J3135" s="2" t="s">
        <v>111</v>
      </c>
      <c r="K3135" s="2" t="s">
        <v>112</v>
      </c>
      <c r="L3135" s="2" t="s">
        <v>113</v>
      </c>
      <c r="M3135" s="2" t="s">
        <v>103</v>
      </c>
      <c r="N3135" s="2" t="s">
        <v>114</v>
      </c>
      <c r="O3135" s="2" t="s">
        <v>61</v>
      </c>
      <c r="P3135" s="2" t="s">
        <v>62</v>
      </c>
      <c r="Q3135" s="2" t="s">
        <v>51</v>
      </c>
      <c r="R3135" s="2" t="s">
        <v>63</v>
      </c>
    </row>
    <row r="3136" spans="1:18" ht="45" customHeight="1" x14ac:dyDescent="0.25">
      <c r="A3136" s="2" t="s">
        <v>115</v>
      </c>
      <c r="B3136" s="2" t="s">
        <v>49</v>
      </c>
      <c r="C3136" s="2" t="s">
        <v>50</v>
      </c>
      <c r="D3136" s="2" t="s">
        <v>51</v>
      </c>
      <c r="E3136" s="2" t="s">
        <v>116</v>
      </c>
      <c r="F3136" s="2" t="s">
        <v>53</v>
      </c>
      <c r="G3136" s="2" t="s">
        <v>117</v>
      </c>
      <c r="H3136" s="2" t="s">
        <v>117</v>
      </c>
      <c r="I3136" s="2" t="s">
        <v>118</v>
      </c>
      <c r="J3136" s="2" t="s">
        <v>119</v>
      </c>
      <c r="K3136" s="2" t="s">
        <v>120</v>
      </c>
      <c r="L3136" s="2" t="s">
        <v>121</v>
      </c>
      <c r="M3136" s="2" t="s">
        <v>59</v>
      </c>
      <c r="N3136" s="2" t="s">
        <v>122</v>
      </c>
      <c r="O3136" s="2" t="s">
        <v>61</v>
      </c>
      <c r="P3136" s="2" t="s">
        <v>62</v>
      </c>
      <c r="Q3136" s="2" t="s">
        <v>51</v>
      </c>
      <c r="R3136" s="2" t="s">
        <v>63</v>
      </c>
    </row>
    <row r="3137" spans="1:18" ht="45" customHeight="1" x14ac:dyDescent="0.25">
      <c r="A3137" s="2" t="s">
        <v>123</v>
      </c>
      <c r="B3137" s="2" t="s">
        <v>49</v>
      </c>
      <c r="C3137" s="2" t="s">
        <v>50</v>
      </c>
      <c r="D3137" s="2" t="s">
        <v>51</v>
      </c>
      <c r="E3137" s="2" t="s">
        <v>52</v>
      </c>
      <c r="F3137" s="2" t="s">
        <v>124</v>
      </c>
      <c r="G3137" s="2" t="s">
        <v>125</v>
      </c>
      <c r="H3137" s="2" t="s">
        <v>125</v>
      </c>
      <c r="I3137" s="2" t="s">
        <v>126</v>
      </c>
      <c r="J3137" s="2" t="s">
        <v>127</v>
      </c>
      <c r="K3137" s="2" t="s">
        <v>128</v>
      </c>
      <c r="L3137" s="2" t="s">
        <v>129</v>
      </c>
      <c r="M3137" s="2" t="s">
        <v>103</v>
      </c>
      <c r="N3137" s="2" t="s">
        <v>130</v>
      </c>
      <c r="O3137" s="2" t="s">
        <v>61</v>
      </c>
      <c r="P3137" s="2" t="s">
        <v>62</v>
      </c>
      <c r="Q3137" s="2" t="s">
        <v>51</v>
      </c>
      <c r="R3137" s="2" t="s">
        <v>63</v>
      </c>
    </row>
    <row r="3138" spans="1:18" ht="45" customHeight="1" x14ac:dyDescent="0.25">
      <c r="A3138" s="2" t="s">
        <v>131</v>
      </c>
      <c r="B3138" s="2" t="s">
        <v>49</v>
      </c>
      <c r="C3138" s="2" t="s">
        <v>50</v>
      </c>
      <c r="D3138" s="2" t="s">
        <v>51</v>
      </c>
      <c r="E3138" s="2" t="s">
        <v>52</v>
      </c>
      <c r="F3138" s="2" t="s">
        <v>53</v>
      </c>
      <c r="G3138" s="2" t="s">
        <v>132</v>
      </c>
      <c r="H3138" s="2" t="s">
        <v>132</v>
      </c>
      <c r="I3138" s="2" t="s">
        <v>126</v>
      </c>
      <c r="J3138" s="2" t="s">
        <v>133</v>
      </c>
      <c r="K3138" s="2" t="s">
        <v>134</v>
      </c>
      <c r="L3138" s="2" t="s">
        <v>135</v>
      </c>
      <c r="M3138" s="2" t="s">
        <v>59</v>
      </c>
      <c r="N3138" s="2" t="s">
        <v>136</v>
      </c>
      <c r="O3138" s="2" t="s">
        <v>61</v>
      </c>
      <c r="P3138" s="2" t="s">
        <v>62</v>
      </c>
      <c r="Q3138" s="2" t="s">
        <v>51</v>
      </c>
      <c r="R3138" s="2" t="s">
        <v>63</v>
      </c>
    </row>
    <row r="3139" spans="1:18" ht="45" customHeight="1" x14ac:dyDescent="0.25">
      <c r="A3139" s="2" t="s">
        <v>137</v>
      </c>
      <c r="B3139" s="2" t="s">
        <v>49</v>
      </c>
      <c r="C3139" s="2" t="s">
        <v>50</v>
      </c>
      <c r="D3139" s="2" t="s">
        <v>51</v>
      </c>
      <c r="E3139" s="2" t="s">
        <v>52</v>
      </c>
      <c r="F3139" s="2" t="s">
        <v>53</v>
      </c>
      <c r="G3139" s="2" t="s">
        <v>138</v>
      </c>
      <c r="H3139" s="2" t="s">
        <v>138</v>
      </c>
      <c r="I3139" s="2" t="s">
        <v>126</v>
      </c>
      <c r="J3139" s="2" t="s">
        <v>139</v>
      </c>
      <c r="K3139" s="2" t="s">
        <v>140</v>
      </c>
      <c r="L3139" s="2" t="s">
        <v>141</v>
      </c>
      <c r="M3139" s="2" t="s">
        <v>59</v>
      </c>
      <c r="N3139" s="2" t="s">
        <v>142</v>
      </c>
      <c r="O3139" s="2" t="s">
        <v>61</v>
      </c>
      <c r="P3139" s="2" t="s">
        <v>62</v>
      </c>
      <c r="Q3139" s="2" t="s">
        <v>51</v>
      </c>
      <c r="R3139" s="2" t="s">
        <v>63</v>
      </c>
    </row>
    <row r="3140" spans="1:18" ht="45" customHeight="1" x14ac:dyDescent="0.25">
      <c r="A3140" s="2" t="s">
        <v>143</v>
      </c>
      <c r="B3140" s="2" t="s">
        <v>49</v>
      </c>
      <c r="C3140" s="2" t="s">
        <v>50</v>
      </c>
      <c r="D3140" s="2" t="s">
        <v>51</v>
      </c>
      <c r="E3140" s="2" t="s">
        <v>52</v>
      </c>
      <c r="F3140" s="2" t="s">
        <v>53</v>
      </c>
      <c r="G3140" s="2" t="s">
        <v>54</v>
      </c>
      <c r="H3140" s="2" t="s">
        <v>54</v>
      </c>
      <c r="I3140" s="2" t="s">
        <v>144</v>
      </c>
      <c r="J3140" s="2" t="s">
        <v>145</v>
      </c>
      <c r="K3140" s="2" t="s">
        <v>146</v>
      </c>
      <c r="L3140" s="2" t="s">
        <v>147</v>
      </c>
      <c r="M3140" s="2" t="s">
        <v>103</v>
      </c>
      <c r="N3140" s="2" t="s">
        <v>148</v>
      </c>
      <c r="O3140" s="2" t="s">
        <v>61</v>
      </c>
      <c r="P3140" s="2" t="s">
        <v>62</v>
      </c>
      <c r="Q3140" s="2" t="s">
        <v>51</v>
      </c>
      <c r="R3140" s="2" t="s">
        <v>63</v>
      </c>
    </row>
    <row r="3141" spans="1:18" ht="45" customHeight="1" x14ac:dyDescent="0.25">
      <c r="A3141" s="2" t="s">
        <v>149</v>
      </c>
      <c r="B3141" s="2" t="s">
        <v>49</v>
      </c>
      <c r="C3141" s="2" t="s">
        <v>50</v>
      </c>
      <c r="D3141" s="2" t="s">
        <v>51</v>
      </c>
      <c r="E3141" s="2" t="s">
        <v>116</v>
      </c>
      <c r="F3141" s="2" t="s">
        <v>53</v>
      </c>
      <c r="G3141" s="2" t="s">
        <v>150</v>
      </c>
      <c r="H3141" s="2" t="s">
        <v>150</v>
      </c>
      <c r="I3141" s="2" t="s">
        <v>151</v>
      </c>
      <c r="J3141" s="2" t="s">
        <v>152</v>
      </c>
      <c r="K3141" s="2" t="s">
        <v>153</v>
      </c>
      <c r="L3141" s="2" t="s">
        <v>154</v>
      </c>
      <c r="M3141" s="2" t="s">
        <v>59</v>
      </c>
      <c r="N3141" s="2" t="s">
        <v>155</v>
      </c>
      <c r="O3141" s="2" t="s">
        <v>61</v>
      </c>
      <c r="P3141" s="2" t="s">
        <v>62</v>
      </c>
      <c r="Q3141" s="2" t="s">
        <v>51</v>
      </c>
      <c r="R3141" s="2" t="s">
        <v>63</v>
      </c>
    </row>
    <row r="3142" spans="1:18" ht="45" customHeight="1" x14ac:dyDescent="0.25">
      <c r="A3142" s="2" t="s">
        <v>156</v>
      </c>
      <c r="B3142" s="2" t="s">
        <v>49</v>
      </c>
      <c r="C3142" s="2" t="s">
        <v>50</v>
      </c>
      <c r="D3142" s="2" t="s">
        <v>51</v>
      </c>
      <c r="E3142" s="2" t="s">
        <v>52</v>
      </c>
      <c r="F3142" s="2" t="s">
        <v>53</v>
      </c>
      <c r="G3142" s="2" t="s">
        <v>157</v>
      </c>
      <c r="H3142" s="2" t="s">
        <v>157</v>
      </c>
      <c r="I3142" s="2" t="s">
        <v>158</v>
      </c>
      <c r="J3142" s="2" t="s">
        <v>159</v>
      </c>
      <c r="K3142" s="2" t="s">
        <v>160</v>
      </c>
      <c r="L3142" s="2" t="s">
        <v>161</v>
      </c>
      <c r="M3142" s="2" t="s">
        <v>59</v>
      </c>
      <c r="N3142" s="2" t="s">
        <v>162</v>
      </c>
      <c r="O3142" s="2" t="s">
        <v>61</v>
      </c>
      <c r="P3142" s="2" t="s">
        <v>62</v>
      </c>
      <c r="Q3142" s="2" t="s">
        <v>51</v>
      </c>
      <c r="R3142" s="2" t="s">
        <v>63</v>
      </c>
    </row>
    <row r="3143" spans="1:18" ht="45" customHeight="1" x14ac:dyDescent="0.25">
      <c r="A3143" s="2" t="s">
        <v>163</v>
      </c>
      <c r="B3143" s="2" t="s">
        <v>49</v>
      </c>
      <c r="C3143" s="2" t="s">
        <v>50</v>
      </c>
      <c r="D3143" s="2" t="s">
        <v>51</v>
      </c>
      <c r="E3143" s="2" t="s">
        <v>52</v>
      </c>
      <c r="F3143" s="2" t="s">
        <v>53</v>
      </c>
      <c r="G3143" s="2" t="s">
        <v>164</v>
      </c>
      <c r="H3143" s="2" t="s">
        <v>164</v>
      </c>
      <c r="I3143" s="2" t="s">
        <v>158</v>
      </c>
      <c r="J3143" s="2" t="s">
        <v>165</v>
      </c>
      <c r="K3143" s="2" t="s">
        <v>166</v>
      </c>
      <c r="L3143" s="2" t="s">
        <v>167</v>
      </c>
      <c r="M3143" s="2" t="s">
        <v>59</v>
      </c>
      <c r="N3143" s="2" t="s">
        <v>168</v>
      </c>
      <c r="O3143" s="2" t="s">
        <v>61</v>
      </c>
      <c r="P3143" s="2" t="s">
        <v>62</v>
      </c>
      <c r="Q3143" s="2" t="s">
        <v>51</v>
      </c>
      <c r="R3143" s="2" t="s">
        <v>63</v>
      </c>
    </row>
    <row r="3144" spans="1:18" ht="45" customHeight="1" x14ac:dyDescent="0.25">
      <c r="A3144" s="2" t="s">
        <v>169</v>
      </c>
      <c r="B3144" s="2" t="s">
        <v>49</v>
      </c>
      <c r="C3144" s="2" t="s">
        <v>50</v>
      </c>
      <c r="D3144" s="2" t="s">
        <v>51</v>
      </c>
      <c r="E3144" s="2" t="s">
        <v>52</v>
      </c>
      <c r="F3144" s="2" t="s">
        <v>124</v>
      </c>
      <c r="G3144" s="2" t="s">
        <v>157</v>
      </c>
      <c r="H3144" s="2" t="s">
        <v>157</v>
      </c>
      <c r="I3144" s="2" t="s">
        <v>158</v>
      </c>
      <c r="J3144" s="2" t="s">
        <v>170</v>
      </c>
      <c r="K3144" s="2" t="s">
        <v>171</v>
      </c>
      <c r="L3144" s="2" t="s">
        <v>172</v>
      </c>
      <c r="M3144" s="2" t="s">
        <v>59</v>
      </c>
      <c r="N3144" s="2" t="s">
        <v>173</v>
      </c>
      <c r="O3144" s="2" t="s">
        <v>61</v>
      </c>
      <c r="P3144" s="2" t="s">
        <v>62</v>
      </c>
      <c r="Q3144" s="2" t="s">
        <v>51</v>
      </c>
      <c r="R3144" s="2" t="s">
        <v>63</v>
      </c>
    </row>
    <row r="3145" spans="1:18" ht="45" customHeight="1" x14ac:dyDescent="0.25">
      <c r="A3145" s="2" t="s">
        <v>174</v>
      </c>
      <c r="B3145" s="2" t="s">
        <v>49</v>
      </c>
      <c r="C3145" s="2" t="s">
        <v>50</v>
      </c>
      <c r="D3145" s="2" t="s">
        <v>51</v>
      </c>
      <c r="E3145" s="2" t="s">
        <v>52</v>
      </c>
      <c r="F3145" s="2" t="s">
        <v>53</v>
      </c>
      <c r="G3145" s="2" t="s">
        <v>157</v>
      </c>
      <c r="H3145" s="2" t="s">
        <v>157</v>
      </c>
      <c r="I3145" s="2" t="s">
        <v>158</v>
      </c>
      <c r="J3145" s="2" t="s">
        <v>175</v>
      </c>
      <c r="K3145" s="2" t="s">
        <v>176</v>
      </c>
      <c r="L3145" s="2" t="s">
        <v>177</v>
      </c>
      <c r="M3145" s="2" t="s">
        <v>59</v>
      </c>
      <c r="N3145" s="2" t="s">
        <v>178</v>
      </c>
      <c r="O3145" s="2" t="s">
        <v>61</v>
      </c>
      <c r="P3145" s="2" t="s">
        <v>62</v>
      </c>
      <c r="Q3145" s="2" t="s">
        <v>51</v>
      </c>
      <c r="R3145" s="2" t="s">
        <v>63</v>
      </c>
    </row>
    <row r="3146" spans="1:18" ht="45" customHeight="1" x14ac:dyDescent="0.25">
      <c r="A3146" s="2" t="s">
        <v>179</v>
      </c>
      <c r="B3146" s="2" t="s">
        <v>49</v>
      </c>
      <c r="C3146" s="2" t="s">
        <v>50</v>
      </c>
      <c r="D3146" s="2" t="s">
        <v>51</v>
      </c>
      <c r="E3146" s="2" t="s">
        <v>52</v>
      </c>
      <c r="F3146" s="2" t="s">
        <v>53</v>
      </c>
      <c r="G3146" s="2" t="s">
        <v>157</v>
      </c>
      <c r="H3146" s="2" t="s">
        <v>157</v>
      </c>
      <c r="I3146" s="2" t="s">
        <v>158</v>
      </c>
      <c r="J3146" s="2" t="s">
        <v>180</v>
      </c>
      <c r="K3146" s="2" t="s">
        <v>181</v>
      </c>
      <c r="L3146" s="2" t="s">
        <v>182</v>
      </c>
      <c r="M3146" s="2" t="s">
        <v>59</v>
      </c>
      <c r="N3146" s="2" t="s">
        <v>183</v>
      </c>
      <c r="O3146" s="2" t="s">
        <v>61</v>
      </c>
      <c r="P3146" s="2" t="s">
        <v>62</v>
      </c>
      <c r="Q3146" s="2" t="s">
        <v>51</v>
      </c>
      <c r="R3146" s="2" t="s">
        <v>63</v>
      </c>
    </row>
    <row r="3147" spans="1:18" ht="45" customHeight="1" x14ac:dyDescent="0.25">
      <c r="A3147" s="2" t="s">
        <v>184</v>
      </c>
      <c r="B3147" s="2" t="s">
        <v>49</v>
      </c>
      <c r="C3147" s="2" t="s">
        <v>50</v>
      </c>
      <c r="D3147" s="2" t="s">
        <v>51</v>
      </c>
      <c r="E3147" s="2" t="s">
        <v>116</v>
      </c>
      <c r="F3147" s="2" t="s">
        <v>53</v>
      </c>
      <c r="G3147" s="2" t="s">
        <v>117</v>
      </c>
      <c r="H3147" s="2" t="s">
        <v>117</v>
      </c>
      <c r="I3147" s="2" t="s">
        <v>185</v>
      </c>
      <c r="J3147" s="2" t="s">
        <v>186</v>
      </c>
      <c r="K3147" s="2" t="s">
        <v>187</v>
      </c>
      <c r="L3147" s="2" t="s">
        <v>140</v>
      </c>
      <c r="M3147" s="2" t="s">
        <v>59</v>
      </c>
      <c r="N3147" s="2" t="s">
        <v>188</v>
      </c>
      <c r="O3147" s="2" t="s">
        <v>61</v>
      </c>
      <c r="P3147" s="2" t="s">
        <v>62</v>
      </c>
      <c r="Q3147" s="2" t="s">
        <v>51</v>
      </c>
      <c r="R3147" s="2" t="s">
        <v>63</v>
      </c>
    </row>
    <row r="3148" spans="1:18" ht="45" customHeight="1" x14ac:dyDescent="0.25">
      <c r="A3148" s="2" t="s">
        <v>189</v>
      </c>
      <c r="B3148" s="2" t="s">
        <v>49</v>
      </c>
      <c r="C3148" s="2" t="s">
        <v>50</v>
      </c>
      <c r="D3148" s="2" t="s">
        <v>51</v>
      </c>
      <c r="E3148" s="2" t="s">
        <v>52</v>
      </c>
      <c r="F3148" s="2" t="s">
        <v>53</v>
      </c>
      <c r="G3148" s="2" t="s">
        <v>93</v>
      </c>
      <c r="H3148" s="2" t="s">
        <v>93</v>
      </c>
      <c r="I3148" s="2" t="s">
        <v>190</v>
      </c>
      <c r="J3148" s="2" t="s">
        <v>191</v>
      </c>
      <c r="K3148" s="2" t="s">
        <v>192</v>
      </c>
      <c r="L3148" s="2" t="s">
        <v>193</v>
      </c>
      <c r="M3148" s="2" t="s">
        <v>59</v>
      </c>
      <c r="N3148" s="2" t="s">
        <v>194</v>
      </c>
      <c r="O3148" s="2" t="s">
        <v>61</v>
      </c>
      <c r="P3148" s="2" t="s">
        <v>62</v>
      </c>
      <c r="Q3148" s="2" t="s">
        <v>51</v>
      </c>
      <c r="R3148" s="2" t="s">
        <v>63</v>
      </c>
    </row>
    <row r="3149" spans="1:18" ht="45" customHeight="1" x14ac:dyDescent="0.25">
      <c r="A3149" s="2" t="s">
        <v>195</v>
      </c>
      <c r="B3149" s="2" t="s">
        <v>49</v>
      </c>
      <c r="C3149" s="2" t="s">
        <v>50</v>
      </c>
      <c r="D3149" s="2" t="s">
        <v>51</v>
      </c>
      <c r="E3149" s="2" t="s">
        <v>52</v>
      </c>
      <c r="F3149" s="2" t="s">
        <v>53</v>
      </c>
      <c r="G3149" s="2" t="s">
        <v>196</v>
      </c>
      <c r="H3149" s="2" t="s">
        <v>196</v>
      </c>
      <c r="I3149" s="2" t="s">
        <v>190</v>
      </c>
      <c r="J3149" s="2" t="s">
        <v>197</v>
      </c>
      <c r="K3149" s="2" t="s">
        <v>198</v>
      </c>
      <c r="L3149" s="2" t="s">
        <v>199</v>
      </c>
      <c r="M3149" s="2" t="s">
        <v>59</v>
      </c>
      <c r="N3149" s="2" t="s">
        <v>200</v>
      </c>
      <c r="O3149" s="2" t="s">
        <v>61</v>
      </c>
      <c r="P3149" s="2" t="s">
        <v>62</v>
      </c>
      <c r="Q3149" s="2" t="s">
        <v>51</v>
      </c>
      <c r="R3149" s="2" t="s">
        <v>63</v>
      </c>
    </row>
    <row r="3150" spans="1:18" ht="45" customHeight="1" x14ac:dyDescent="0.25">
      <c r="A3150" s="2" t="s">
        <v>201</v>
      </c>
      <c r="B3150" s="2" t="s">
        <v>49</v>
      </c>
      <c r="C3150" s="2" t="s">
        <v>50</v>
      </c>
      <c r="D3150" s="2" t="s">
        <v>51</v>
      </c>
      <c r="E3150" s="2" t="s">
        <v>52</v>
      </c>
      <c r="F3150" s="2" t="s">
        <v>53</v>
      </c>
      <c r="G3150" s="2" t="s">
        <v>202</v>
      </c>
      <c r="H3150" s="2" t="s">
        <v>202</v>
      </c>
      <c r="I3150" s="2" t="s">
        <v>203</v>
      </c>
      <c r="J3150" s="2" t="s">
        <v>204</v>
      </c>
      <c r="K3150" s="2" t="s">
        <v>205</v>
      </c>
      <c r="L3150" s="2" t="s">
        <v>206</v>
      </c>
      <c r="M3150" s="2" t="s">
        <v>59</v>
      </c>
      <c r="N3150" s="2" t="s">
        <v>207</v>
      </c>
      <c r="O3150" s="2" t="s">
        <v>61</v>
      </c>
      <c r="P3150" s="2" t="s">
        <v>62</v>
      </c>
      <c r="Q3150" s="2" t="s">
        <v>51</v>
      </c>
      <c r="R3150" s="2" t="s">
        <v>63</v>
      </c>
    </row>
    <row r="3151" spans="1:18" ht="45" customHeight="1" x14ac:dyDescent="0.25">
      <c r="A3151" s="2" t="s">
        <v>208</v>
      </c>
      <c r="B3151" s="2" t="s">
        <v>49</v>
      </c>
      <c r="C3151" s="2" t="s">
        <v>50</v>
      </c>
      <c r="D3151" s="2" t="s">
        <v>51</v>
      </c>
      <c r="E3151" s="2" t="s">
        <v>52</v>
      </c>
      <c r="F3151" s="2" t="s">
        <v>53</v>
      </c>
      <c r="G3151" s="2" t="s">
        <v>209</v>
      </c>
      <c r="H3151" s="2" t="s">
        <v>209</v>
      </c>
      <c r="I3151" s="2" t="s">
        <v>210</v>
      </c>
      <c r="J3151" s="2" t="s">
        <v>211</v>
      </c>
      <c r="K3151" s="2" t="s">
        <v>212</v>
      </c>
      <c r="L3151" s="2" t="s">
        <v>213</v>
      </c>
      <c r="M3151" s="2" t="s">
        <v>59</v>
      </c>
      <c r="N3151" s="2" t="s">
        <v>214</v>
      </c>
      <c r="O3151" s="2" t="s">
        <v>61</v>
      </c>
      <c r="P3151" s="2" t="s">
        <v>62</v>
      </c>
      <c r="Q3151" s="2" t="s">
        <v>51</v>
      </c>
      <c r="R3151" s="2" t="s">
        <v>63</v>
      </c>
    </row>
    <row r="3152" spans="1:18" ht="45" customHeight="1" x14ac:dyDescent="0.25">
      <c r="A3152" s="2" t="s">
        <v>215</v>
      </c>
      <c r="B3152" s="2" t="s">
        <v>49</v>
      </c>
      <c r="C3152" s="2" t="s">
        <v>50</v>
      </c>
      <c r="D3152" s="2" t="s">
        <v>51</v>
      </c>
      <c r="E3152" s="2" t="s">
        <v>52</v>
      </c>
      <c r="F3152" s="2" t="s">
        <v>53</v>
      </c>
      <c r="G3152" s="2" t="s">
        <v>209</v>
      </c>
      <c r="H3152" s="2" t="s">
        <v>209</v>
      </c>
      <c r="I3152" s="2" t="s">
        <v>216</v>
      </c>
      <c r="J3152" s="2" t="s">
        <v>217</v>
      </c>
      <c r="K3152" s="2" t="s">
        <v>187</v>
      </c>
      <c r="L3152" s="2" t="s">
        <v>218</v>
      </c>
      <c r="M3152" s="2" t="s">
        <v>59</v>
      </c>
      <c r="N3152" s="2" t="s">
        <v>219</v>
      </c>
      <c r="O3152" s="2" t="s">
        <v>61</v>
      </c>
      <c r="P3152" s="2" t="s">
        <v>62</v>
      </c>
      <c r="Q3152" s="2" t="s">
        <v>51</v>
      </c>
      <c r="R3152" s="2" t="s">
        <v>63</v>
      </c>
    </row>
    <row r="3153" spans="1:18" ht="45" customHeight="1" x14ac:dyDescent="0.25">
      <c r="A3153" s="2" t="s">
        <v>220</v>
      </c>
      <c r="B3153" s="2" t="s">
        <v>49</v>
      </c>
      <c r="C3153" s="2" t="s">
        <v>50</v>
      </c>
      <c r="D3153" s="2" t="s">
        <v>51</v>
      </c>
      <c r="E3153" s="2" t="s">
        <v>52</v>
      </c>
      <c r="F3153" s="2" t="s">
        <v>53</v>
      </c>
      <c r="G3153" s="2" t="s">
        <v>221</v>
      </c>
      <c r="H3153" s="2" t="s">
        <v>221</v>
      </c>
      <c r="I3153" s="2" t="s">
        <v>216</v>
      </c>
      <c r="J3153" s="2" t="s">
        <v>222</v>
      </c>
      <c r="K3153" s="2" t="s">
        <v>223</v>
      </c>
      <c r="L3153" s="2" t="s">
        <v>224</v>
      </c>
      <c r="M3153" s="2" t="s">
        <v>59</v>
      </c>
      <c r="N3153" s="2" t="s">
        <v>225</v>
      </c>
      <c r="O3153" s="2" t="s">
        <v>61</v>
      </c>
      <c r="P3153" s="2" t="s">
        <v>62</v>
      </c>
      <c r="Q3153" s="2" t="s">
        <v>51</v>
      </c>
      <c r="R3153" s="2" t="s">
        <v>63</v>
      </c>
    </row>
    <row r="3154" spans="1:18" ht="45" customHeight="1" x14ac:dyDescent="0.25">
      <c r="A3154" s="2" t="s">
        <v>226</v>
      </c>
      <c r="B3154" s="2" t="s">
        <v>49</v>
      </c>
      <c r="C3154" s="2" t="s">
        <v>50</v>
      </c>
      <c r="D3154" s="2" t="s">
        <v>51</v>
      </c>
      <c r="E3154" s="2" t="s">
        <v>52</v>
      </c>
      <c r="F3154" s="2" t="s">
        <v>124</v>
      </c>
      <c r="G3154" s="2" t="s">
        <v>99</v>
      </c>
      <c r="H3154" s="2" t="s">
        <v>99</v>
      </c>
      <c r="I3154" s="2" t="s">
        <v>227</v>
      </c>
      <c r="J3154" s="2" t="s">
        <v>228</v>
      </c>
      <c r="K3154" s="2" t="s">
        <v>229</v>
      </c>
      <c r="L3154" s="2" t="s">
        <v>230</v>
      </c>
      <c r="M3154" s="2" t="s">
        <v>103</v>
      </c>
      <c r="N3154" s="2" t="s">
        <v>231</v>
      </c>
      <c r="O3154" s="2" t="s">
        <v>61</v>
      </c>
      <c r="P3154" s="2" t="s">
        <v>62</v>
      </c>
      <c r="Q3154" s="2" t="s">
        <v>51</v>
      </c>
      <c r="R3154" s="2" t="s">
        <v>63</v>
      </c>
    </row>
    <row r="3155" spans="1:18" ht="45" customHeight="1" x14ac:dyDescent="0.25">
      <c r="A3155" s="2" t="s">
        <v>232</v>
      </c>
      <c r="B3155" s="2" t="s">
        <v>49</v>
      </c>
      <c r="C3155" s="2" t="s">
        <v>50</v>
      </c>
      <c r="D3155" s="2" t="s">
        <v>51</v>
      </c>
      <c r="E3155" s="2" t="s">
        <v>52</v>
      </c>
      <c r="F3155" s="2" t="s">
        <v>53</v>
      </c>
      <c r="G3155" s="2" t="s">
        <v>209</v>
      </c>
      <c r="H3155" s="2" t="s">
        <v>209</v>
      </c>
      <c r="I3155" s="2" t="s">
        <v>227</v>
      </c>
      <c r="J3155" s="2" t="s">
        <v>233</v>
      </c>
      <c r="K3155" s="2" t="s">
        <v>234</v>
      </c>
      <c r="L3155" s="2" t="s">
        <v>235</v>
      </c>
      <c r="M3155" s="2" t="s">
        <v>103</v>
      </c>
      <c r="N3155" s="2" t="s">
        <v>236</v>
      </c>
      <c r="O3155" s="2" t="s">
        <v>61</v>
      </c>
      <c r="P3155" s="2" t="s">
        <v>62</v>
      </c>
      <c r="Q3155" s="2" t="s">
        <v>51</v>
      </c>
      <c r="R3155" s="2" t="s">
        <v>63</v>
      </c>
    </row>
    <row r="3156" spans="1:18" ht="45" customHeight="1" x14ac:dyDescent="0.25">
      <c r="A3156" s="2" t="s">
        <v>237</v>
      </c>
      <c r="B3156" s="2" t="s">
        <v>49</v>
      </c>
      <c r="C3156" s="2" t="s">
        <v>50</v>
      </c>
      <c r="D3156" s="2" t="s">
        <v>51</v>
      </c>
      <c r="E3156" s="2" t="s">
        <v>52</v>
      </c>
      <c r="F3156" s="2" t="s">
        <v>53</v>
      </c>
      <c r="G3156" s="2" t="s">
        <v>238</v>
      </c>
      <c r="H3156" s="2" t="s">
        <v>238</v>
      </c>
      <c r="I3156" s="2" t="s">
        <v>239</v>
      </c>
      <c r="J3156" s="2" t="s">
        <v>240</v>
      </c>
      <c r="K3156" s="2" t="s">
        <v>241</v>
      </c>
      <c r="L3156" s="2" t="s">
        <v>242</v>
      </c>
      <c r="M3156" s="2" t="s">
        <v>59</v>
      </c>
      <c r="N3156" s="2" t="s">
        <v>243</v>
      </c>
      <c r="O3156" s="2" t="s">
        <v>61</v>
      </c>
      <c r="P3156" s="2" t="s">
        <v>62</v>
      </c>
      <c r="Q3156" s="2" t="s">
        <v>51</v>
      </c>
      <c r="R3156" s="2" t="s">
        <v>63</v>
      </c>
    </row>
    <row r="3157" spans="1:18" ht="45" customHeight="1" x14ac:dyDescent="0.25">
      <c r="A3157" s="2" t="s">
        <v>244</v>
      </c>
      <c r="B3157" s="2" t="s">
        <v>49</v>
      </c>
      <c r="C3157" s="2" t="s">
        <v>50</v>
      </c>
      <c r="D3157" s="2" t="s">
        <v>51</v>
      </c>
      <c r="E3157" s="2" t="s">
        <v>52</v>
      </c>
      <c r="F3157" s="2" t="s">
        <v>53</v>
      </c>
      <c r="G3157" s="2" t="s">
        <v>245</v>
      </c>
      <c r="H3157" s="2" t="s">
        <v>245</v>
      </c>
      <c r="I3157" s="2" t="s">
        <v>246</v>
      </c>
      <c r="J3157" s="2" t="s">
        <v>247</v>
      </c>
      <c r="K3157" s="2" t="s">
        <v>248</v>
      </c>
      <c r="L3157" s="2" t="s">
        <v>249</v>
      </c>
      <c r="M3157" s="2" t="s">
        <v>59</v>
      </c>
      <c r="N3157" s="2" t="s">
        <v>250</v>
      </c>
      <c r="O3157" s="2" t="s">
        <v>61</v>
      </c>
      <c r="P3157" s="2" t="s">
        <v>62</v>
      </c>
      <c r="Q3157" s="2" t="s">
        <v>51</v>
      </c>
      <c r="R3157" s="2" t="s">
        <v>63</v>
      </c>
    </row>
    <row r="3158" spans="1:18" ht="45" customHeight="1" x14ac:dyDescent="0.25">
      <c r="A3158" s="2" t="s">
        <v>251</v>
      </c>
      <c r="B3158" s="2" t="s">
        <v>49</v>
      </c>
      <c r="C3158" s="2" t="s">
        <v>50</v>
      </c>
      <c r="D3158" s="2" t="s">
        <v>51</v>
      </c>
      <c r="E3158" s="2" t="s">
        <v>52</v>
      </c>
      <c r="F3158" s="2" t="s">
        <v>53</v>
      </c>
      <c r="G3158" s="2" t="s">
        <v>245</v>
      </c>
      <c r="H3158" s="2" t="s">
        <v>245</v>
      </c>
      <c r="I3158" s="2" t="s">
        <v>252</v>
      </c>
      <c r="J3158" s="2" t="s">
        <v>175</v>
      </c>
      <c r="K3158" s="2" t="s">
        <v>253</v>
      </c>
      <c r="L3158" s="2" t="s">
        <v>254</v>
      </c>
      <c r="M3158" s="2" t="s">
        <v>103</v>
      </c>
      <c r="N3158" s="2" t="s">
        <v>255</v>
      </c>
      <c r="O3158" s="2" t="s">
        <v>61</v>
      </c>
      <c r="P3158" s="2" t="s">
        <v>62</v>
      </c>
      <c r="Q3158" s="2" t="s">
        <v>51</v>
      </c>
      <c r="R3158" s="2" t="s">
        <v>63</v>
      </c>
    </row>
    <row r="3159" spans="1:18" ht="45" customHeight="1" x14ac:dyDescent="0.25">
      <c r="A3159" s="2" t="s">
        <v>256</v>
      </c>
      <c r="B3159" s="2" t="s">
        <v>49</v>
      </c>
      <c r="C3159" s="2" t="s">
        <v>50</v>
      </c>
      <c r="D3159" s="2" t="s">
        <v>51</v>
      </c>
      <c r="E3159" s="2" t="s">
        <v>52</v>
      </c>
      <c r="F3159" s="2" t="s">
        <v>53</v>
      </c>
      <c r="G3159" s="2" t="s">
        <v>209</v>
      </c>
      <c r="H3159" s="2" t="s">
        <v>209</v>
      </c>
      <c r="I3159" s="2" t="s">
        <v>252</v>
      </c>
      <c r="J3159" s="2" t="s">
        <v>257</v>
      </c>
      <c r="K3159" s="2" t="s">
        <v>258</v>
      </c>
      <c r="L3159" s="2" t="s">
        <v>259</v>
      </c>
      <c r="M3159" s="2" t="s">
        <v>103</v>
      </c>
      <c r="N3159" s="2" t="s">
        <v>260</v>
      </c>
      <c r="O3159" s="2" t="s">
        <v>61</v>
      </c>
      <c r="P3159" s="2" t="s">
        <v>62</v>
      </c>
      <c r="Q3159" s="2" t="s">
        <v>51</v>
      </c>
      <c r="R3159" s="2" t="s">
        <v>63</v>
      </c>
    </row>
    <row r="3160" spans="1:18" ht="45" customHeight="1" x14ac:dyDescent="0.25">
      <c r="A3160" s="2" t="s">
        <v>261</v>
      </c>
      <c r="B3160" s="2" t="s">
        <v>49</v>
      </c>
      <c r="C3160" s="2" t="s">
        <v>50</v>
      </c>
      <c r="D3160" s="2" t="s">
        <v>51</v>
      </c>
      <c r="E3160" s="2" t="s">
        <v>52</v>
      </c>
      <c r="F3160" s="2" t="s">
        <v>124</v>
      </c>
      <c r="G3160" s="2" t="s">
        <v>262</v>
      </c>
      <c r="H3160" s="2" t="s">
        <v>262</v>
      </c>
      <c r="I3160" s="2" t="s">
        <v>263</v>
      </c>
      <c r="J3160" s="2" t="s">
        <v>264</v>
      </c>
      <c r="K3160" s="2" t="s">
        <v>146</v>
      </c>
      <c r="L3160" s="2" t="s">
        <v>265</v>
      </c>
      <c r="M3160" s="2" t="s">
        <v>59</v>
      </c>
      <c r="N3160" s="2" t="s">
        <v>266</v>
      </c>
      <c r="O3160" s="2" t="s">
        <v>61</v>
      </c>
      <c r="P3160" s="2" t="s">
        <v>62</v>
      </c>
      <c r="Q3160" s="2" t="s">
        <v>51</v>
      </c>
      <c r="R3160" s="2" t="s">
        <v>63</v>
      </c>
    </row>
    <row r="3161" spans="1:18" ht="45" customHeight="1" x14ac:dyDescent="0.25">
      <c r="A3161" s="2" t="s">
        <v>267</v>
      </c>
      <c r="B3161" s="2" t="s">
        <v>49</v>
      </c>
      <c r="C3161" s="2" t="s">
        <v>50</v>
      </c>
      <c r="D3161" s="2" t="s">
        <v>51</v>
      </c>
      <c r="E3161" s="2" t="s">
        <v>52</v>
      </c>
      <c r="F3161" s="2" t="s">
        <v>53</v>
      </c>
      <c r="G3161" s="2" t="s">
        <v>268</v>
      </c>
      <c r="H3161" s="2" t="s">
        <v>268</v>
      </c>
      <c r="I3161" s="2" t="s">
        <v>269</v>
      </c>
      <c r="J3161" s="2" t="s">
        <v>270</v>
      </c>
      <c r="K3161" s="2" t="s">
        <v>271</v>
      </c>
      <c r="L3161" s="2" t="s">
        <v>272</v>
      </c>
      <c r="M3161" s="2" t="s">
        <v>59</v>
      </c>
      <c r="N3161" s="2" t="s">
        <v>273</v>
      </c>
      <c r="O3161" s="2" t="s">
        <v>61</v>
      </c>
      <c r="P3161" s="2" t="s">
        <v>62</v>
      </c>
      <c r="Q3161" s="2" t="s">
        <v>51</v>
      </c>
      <c r="R3161" s="2" t="s">
        <v>63</v>
      </c>
    </row>
    <row r="3162" spans="1:18" ht="45" customHeight="1" x14ac:dyDescent="0.25">
      <c r="A3162" s="2" t="s">
        <v>274</v>
      </c>
      <c r="B3162" s="2" t="s">
        <v>49</v>
      </c>
      <c r="C3162" s="2" t="s">
        <v>50</v>
      </c>
      <c r="D3162" s="2" t="s">
        <v>51</v>
      </c>
      <c r="E3162" s="2" t="s">
        <v>52</v>
      </c>
      <c r="F3162" s="2" t="s">
        <v>124</v>
      </c>
      <c r="G3162" s="2" t="s">
        <v>65</v>
      </c>
      <c r="H3162" s="2" t="s">
        <v>65</v>
      </c>
      <c r="I3162" s="2" t="s">
        <v>275</v>
      </c>
      <c r="J3162" s="2" t="s">
        <v>276</v>
      </c>
      <c r="K3162" s="2" t="s">
        <v>277</v>
      </c>
      <c r="L3162" s="2" t="s">
        <v>278</v>
      </c>
      <c r="M3162" s="2" t="s">
        <v>103</v>
      </c>
      <c r="N3162" s="2" t="s">
        <v>279</v>
      </c>
      <c r="O3162" s="2" t="s">
        <v>61</v>
      </c>
      <c r="P3162" s="2" t="s">
        <v>62</v>
      </c>
      <c r="Q3162" s="2" t="s">
        <v>51</v>
      </c>
      <c r="R3162" s="2" t="s">
        <v>63</v>
      </c>
    </row>
    <row r="3163" spans="1:18" ht="45" customHeight="1" x14ac:dyDescent="0.25">
      <c r="A3163" s="2" t="s">
        <v>280</v>
      </c>
      <c r="B3163" s="2" t="s">
        <v>49</v>
      </c>
      <c r="C3163" s="2" t="s">
        <v>50</v>
      </c>
      <c r="D3163" s="2" t="s">
        <v>51</v>
      </c>
      <c r="E3163" s="2" t="s">
        <v>52</v>
      </c>
      <c r="F3163" s="2" t="s">
        <v>53</v>
      </c>
      <c r="G3163" s="2" t="s">
        <v>209</v>
      </c>
      <c r="H3163" s="2" t="s">
        <v>209</v>
      </c>
      <c r="I3163" s="2" t="s">
        <v>281</v>
      </c>
      <c r="J3163" s="2" t="s">
        <v>282</v>
      </c>
      <c r="K3163" s="2" t="s">
        <v>283</v>
      </c>
      <c r="L3163" s="2" t="s">
        <v>284</v>
      </c>
      <c r="M3163" s="2" t="s">
        <v>59</v>
      </c>
      <c r="N3163" s="2" t="s">
        <v>285</v>
      </c>
      <c r="O3163" s="2" t="s">
        <v>61</v>
      </c>
      <c r="P3163" s="2" t="s">
        <v>62</v>
      </c>
      <c r="Q3163" s="2" t="s">
        <v>51</v>
      </c>
      <c r="R3163" s="2" t="s">
        <v>63</v>
      </c>
    </row>
    <row r="3164" spans="1:18" ht="45" customHeight="1" x14ac:dyDescent="0.25">
      <c r="A3164" s="2" t="s">
        <v>286</v>
      </c>
      <c r="B3164" s="2" t="s">
        <v>49</v>
      </c>
      <c r="C3164" s="2" t="s">
        <v>50</v>
      </c>
      <c r="D3164" s="2" t="s">
        <v>51</v>
      </c>
      <c r="E3164" s="2" t="s">
        <v>52</v>
      </c>
      <c r="F3164" s="2" t="s">
        <v>124</v>
      </c>
      <c r="G3164" s="2" t="s">
        <v>65</v>
      </c>
      <c r="H3164" s="2" t="s">
        <v>65</v>
      </c>
      <c r="I3164" s="2" t="s">
        <v>281</v>
      </c>
      <c r="J3164" s="2" t="s">
        <v>287</v>
      </c>
      <c r="K3164" s="2" t="s">
        <v>288</v>
      </c>
      <c r="L3164" s="2" t="s">
        <v>289</v>
      </c>
      <c r="M3164" s="2" t="s">
        <v>103</v>
      </c>
      <c r="N3164" s="2" t="s">
        <v>290</v>
      </c>
      <c r="O3164" s="2" t="s">
        <v>61</v>
      </c>
      <c r="P3164" s="2" t="s">
        <v>62</v>
      </c>
      <c r="Q3164" s="2" t="s">
        <v>51</v>
      </c>
      <c r="R3164" s="2" t="s">
        <v>63</v>
      </c>
    </row>
    <row r="3165" spans="1:18" ht="45" customHeight="1" x14ac:dyDescent="0.25">
      <c r="A3165" s="2" t="s">
        <v>291</v>
      </c>
      <c r="B3165" s="2" t="s">
        <v>49</v>
      </c>
      <c r="C3165" s="2" t="s">
        <v>50</v>
      </c>
      <c r="D3165" s="2" t="s">
        <v>51</v>
      </c>
      <c r="E3165" s="2" t="s">
        <v>52</v>
      </c>
      <c r="F3165" s="2" t="s">
        <v>53</v>
      </c>
      <c r="G3165" s="2" t="s">
        <v>292</v>
      </c>
      <c r="H3165" s="2" t="s">
        <v>292</v>
      </c>
      <c r="I3165" s="2" t="s">
        <v>281</v>
      </c>
      <c r="J3165" s="2" t="s">
        <v>293</v>
      </c>
      <c r="K3165" s="2" t="s">
        <v>294</v>
      </c>
      <c r="L3165" s="2" t="s">
        <v>295</v>
      </c>
      <c r="M3165" s="2" t="s">
        <v>103</v>
      </c>
      <c r="N3165" s="2" t="s">
        <v>296</v>
      </c>
      <c r="O3165" s="2" t="s">
        <v>61</v>
      </c>
      <c r="P3165" s="2" t="s">
        <v>62</v>
      </c>
      <c r="Q3165" s="2" t="s">
        <v>51</v>
      </c>
      <c r="R3165" s="2" t="s">
        <v>63</v>
      </c>
    </row>
    <row r="3166" spans="1:18" ht="45" customHeight="1" x14ac:dyDescent="0.25">
      <c r="A3166" s="2" t="s">
        <v>297</v>
      </c>
      <c r="B3166" s="2" t="s">
        <v>49</v>
      </c>
      <c r="C3166" s="2" t="s">
        <v>50</v>
      </c>
      <c r="D3166" s="2" t="s">
        <v>51</v>
      </c>
      <c r="E3166" s="2" t="s">
        <v>116</v>
      </c>
      <c r="F3166" s="2" t="s">
        <v>53</v>
      </c>
      <c r="G3166" s="2" t="s">
        <v>117</v>
      </c>
      <c r="H3166" s="2" t="s">
        <v>117</v>
      </c>
      <c r="I3166" s="2" t="s">
        <v>298</v>
      </c>
      <c r="J3166" s="2" t="s">
        <v>299</v>
      </c>
      <c r="K3166" s="2" t="s">
        <v>265</v>
      </c>
      <c r="L3166" s="2" t="s">
        <v>300</v>
      </c>
      <c r="M3166" s="2" t="s">
        <v>59</v>
      </c>
      <c r="N3166" s="2" t="s">
        <v>301</v>
      </c>
      <c r="O3166" s="2" t="s">
        <v>61</v>
      </c>
      <c r="P3166" s="2" t="s">
        <v>62</v>
      </c>
      <c r="Q3166" s="2" t="s">
        <v>51</v>
      </c>
      <c r="R3166" s="2" t="s">
        <v>63</v>
      </c>
    </row>
    <row r="3167" spans="1:18" ht="45" customHeight="1" x14ac:dyDescent="0.25">
      <c r="A3167" s="2" t="s">
        <v>302</v>
      </c>
      <c r="B3167" s="2" t="s">
        <v>49</v>
      </c>
      <c r="C3167" s="2" t="s">
        <v>50</v>
      </c>
      <c r="D3167" s="2" t="s">
        <v>51</v>
      </c>
      <c r="E3167" s="2" t="s">
        <v>52</v>
      </c>
      <c r="F3167" s="2" t="s">
        <v>53</v>
      </c>
      <c r="G3167" s="2" t="s">
        <v>262</v>
      </c>
      <c r="H3167" s="2" t="s">
        <v>262</v>
      </c>
      <c r="I3167" s="2" t="s">
        <v>298</v>
      </c>
      <c r="J3167" s="2" t="s">
        <v>303</v>
      </c>
      <c r="K3167" s="2" t="s">
        <v>304</v>
      </c>
      <c r="L3167" s="2" t="s">
        <v>305</v>
      </c>
      <c r="M3167" s="2" t="s">
        <v>103</v>
      </c>
      <c r="N3167" s="2" t="s">
        <v>306</v>
      </c>
      <c r="O3167" s="2" t="s">
        <v>61</v>
      </c>
      <c r="P3167" s="2" t="s">
        <v>62</v>
      </c>
      <c r="Q3167" s="2" t="s">
        <v>51</v>
      </c>
      <c r="R3167" s="2" t="s">
        <v>63</v>
      </c>
    </row>
    <row r="3168" spans="1:18" ht="45" customHeight="1" x14ac:dyDescent="0.25">
      <c r="A3168" s="2" t="s">
        <v>307</v>
      </c>
      <c r="B3168" s="2" t="s">
        <v>49</v>
      </c>
      <c r="C3168" s="2" t="s">
        <v>50</v>
      </c>
      <c r="D3168" s="2" t="s">
        <v>51</v>
      </c>
      <c r="E3168" s="2" t="s">
        <v>52</v>
      </c>
      <c r="F3168" s="2" t="s">
        <v>53</v>
      </c>
      <c r="G3168" s="2" t="s">
        <v>308</v>
      </c>
      <c r="H3168" s="2" t="s">
        <v>308</v>
      </c>
      <c r="I3168" s="2" t="s">
        <v>309</v>
      </c>
      <c r="J3168" s="2" t="s">
        <v>310</v>
      </c>
      <c r="K3168" s="2" t="s">
        <v>311</v>
      </c>
      <c r="L3168" s="2" t="s">
        <v>312</v>
      </c>
      <c r="M3168" s="2" t="s">
        <v>59</v>
      </c>
      <c r="N3168" s="2" t="s">
        <v>313</v>
      </c>
      <c r="O3168" s="2" t="s">
        <v>61</v>
      </c>
      <c r="P3168" s="2" t="s">
        <v>62</v>
      </c>
      <c r="Q3168" s="2" t="s">
        <v>51</v>
      </c>
      <c r="R3168" s="2" t="s">
        <v>63</v>
      </c>
    </row>
    <row r="3169" spans="1:18" ht="45" customHeight="1" x14ac:dyDescent="0.25">
      <c r="A3169" s="2" t="s">
        <v>314</v>
      </c>
      <c r="B3169" s="2" t="s">
        <v>49</v>
      </c>
      <c r="C3169" s="2" t="s">
        <v>50</v>
      </c>
      <c r="D3169" s="2" t="s">
        <v>51</v>
      </c>
      <c r="E3169" s="2" t="s">
        <v>52</v>
      </c>
      <c r="F3169" s="2" t="s">
        <v>53</v>
      </c>
      <c r="G3169" s="2" t="s">
        <v>315</v>
      </c>
      <c r="H3169" s="2" t="s">
        <v>315</v>
      </c>
      <c r="I3169" s="2" t="s">
        <v>309</v>
      </c>
      <c r="J3169" s="2" t="s">
        <v>316</v>
      </c>
      <c r="K3169" s="2" t="s">
        <v>317</v>
      </c>
      <c r="L3169" s="2" t="s">
        <v>318</v>
      </c>
      <c r="M3169" s="2" t="s">
        <v>59</v>
      </c>
      <c r="N3169" s="2" t="s">
        <v>319</v>
      </c>
      <c r="O3169" s="2" t="s">
        <v>61</v>
      </c>
      <c r="P3169" s="2" t="s">
        <v>62</v>
      </c>
      <c r="Q3169" s="2" t="s">
        <v>51</v>
      </c>
      <c r="R3169" s="2" t="s">
        <v>63</v>
      </c>
    </row>
    <row r="3170" spans="1:18" ht="45" customHeight="1" x14ac:dyDescent="0.25">
      <c r="A3170" s="2" t="s">
        <v>320</v>
      </c>
      <c r="B3170" s="2" t="s">
        <v>49</v>
      </c>
      <c r="C3170" s="2" t="s">
        <v>50</v>
      </c>
      <c r="D3170" s="2" t="s">
        <v>51</v>
      </c>
      <c r="E3170" s="2" t="s">
        <v>116</v>
      </c>
      <c r="F3170" s="2" t="s">
        <v>53</v>
      </c>
      <c r="G3170" s="2" t="s">
        <v>117</v>
      </c>
      <c r="H3170" s="2" t="s">
        <v>117</v>
      </c>
      <c r="I3170" s="2" t="s">
        <v>309</v>
      </c>
      <c r="J3170" s="2" t="s">
        <v>321</v>
      </c>
      <c r="K3170" s="2" t="s">
        <v>322</v>
      </c>
      <c r="L3170" s="2" t="s">
        <v>323</v>
      </c>
      <c r="M3170" s="2" t="s">
        <v>59</v>
      </c>
      <c r="N3170" s="2" t="s">
        <v>324</v>
      </c>
      <c r="O3170" s="2" t="s">
        <v>61</v>
      </c>
      <c r="P3170" s="2" t="s">
        <v>62</v>
      </c>
      <c r="Q3170" s="2" t="s">
        <v>51</v>
      </c>
      <c r="R3170" s="2" t="s">
        <v>63</v>
      </c>
    </row>
    <row r="3171" spans="1:18" ht="45" customHeight="1" x14ac:dyDescent="0.25">
      <c r="A3171" s="2" t="s">
        <v>325</v>
      </c>
      <c r="B3171" s="2" t="s">
        <v>49</v>
      </c>
      <c r="C3171" s="2" t="s">
        <v>50</v>
      </c>
      <c r="D3171" s="2" t="s">
        <v>51</v>
      </c>
      <c r="E3171" s="2" t="s">
        <v>116</v>
      </c>
      <c r="F3171" s="2" t="s">
        <v>53</v>
      </c>
      <c r="G3171" s="2" t="s">
        <v>117</v>
      </c>
      <c r="H3171" s="2" t="s">
        <v>117</v>
      </c>
      <c r="I3171" s="2" t="s">
        <v>309</v>
      </c>
      <c r="J3171" s="2" t="s">
        <v>326</v>
      </c>
      <c r="K3171" s="2" t="s">
        <v>327</v>
      </c>
      <c r="L3171" s="2" t="s">
        <v>328</v>
      </c>
      <c r="M3171" s="2" t="s">
        <v>103</v>
      </c>
      <c r="N3171" s="2" t="s">
        <v>329</v>
      </c>
      <c r="O3171" s="2" t="s">
        <v>61</v>
      </c>
      <c r="P3171" s="2" t="s">
        <v>62</v>
      </c>
      <c r="Q3171" s="2" t="s">
        <v>51</v>
      </c>
      <c r="R3171" s="2" t="s">
        <v>63</v>
      </c>
    </row>
    <row r="3172" spans="1:18" ht="45" customHeight="1" x14ac:dyDescent="0.25">
      <c r="A3172" s="2" t="s">
        <v>330</v>
      </c>
      <c r="B3172" s="2" t="s">
        <v>49</v>
      </c>
      <c r="C3172" s="2" t="s">
        <v>50</v>
      </c>
      <c r="D3172" s="2" t="s">
        <v>51</v>
      </c>
      <c r="E3172" s="2" t="s">
        <v>52</v>
      </c>
      <c r="F3172" s="2" t="s">
        <v>331</v>
      </c>
      <c r="G3172" s="2" t="s">
        <v>332</v>
      </c>
      <c r="H3172" s="2" t="s">
        <v>332</v>
      </c>
      <c r="I3172" s="2" t="s">
        <v>333</v>
      </c>
      <c r="J3172" s="2" t="s">
        <v>334</v>
      </c>
      <c r="K3172" s="2" t="s">
        <v>284</v>
      </c>
      <c r="L3172" s="2" t="s">
        <v>335</v>
      </c>
      <c r="M3172" s="2" t="s">
        <v>59</v>
      </c>
      <c r="N3172" s="2" t="s">
        <v>336</v>
      </c>
      <c r="O3172" s="2" t="s">
        <v>61</v>
      </c>
      <c r="P3172" s="2" t="s">
        <v>62</v>
      </c>
      <c r="Q3172" s="2" t="s">
        <v>51</v>
      </c>
      <c r="R3172" s="2" t="s">
        <v>63</v>
      </c>
    </row>
    <row r="3173" spans="1:18" ht="45" customHeight="1" x14ac:dyDescent="0.25">
      <c r="A3173" s="2" t="s">
        <v>337</v>
      </c>
      <c r="B3173" s="2" t="s">
        <v>49</v>
      </c>
      <c r="C3173" s="2" t="s">
        <v>50</v>
      </c>
      <c r="D3173" s="2" t="s">
        <v>51</v>
      </c>
      <c r="E3173" s="2" t="s">
        <v>52</v>
      </c>
      <c r="F3173" s="2" t="s">
        <v>53</v>
      </c>
      <c r="G3173" s="2" t="s">
        <v>54</v>
      </c>
      <c r="H3173" s="2" t="s">
        <v>54</v>
      </c>
      <c r="I3173" s="2" t="s">
        <v>333</v>
      </c>
      <c r="J3173" s="2" t="s">
        <v>338</v>
      </c>
      <c r="K3173" s="2" t="s">
        <v>154</v>
      </c>
      <c r="L3173" s="2" t="s">
        <v>112</v>
      </c>
      <c r="M3173" s="2" t="s">
        <v>59</v>
      </c>
      <c r="N3173" s="2" t="s">
        <v>339</v>
      </c>
      <c r="O3173" s="2" t="s">
        <v>61</v>
      </c>
      <c r="P3173" s="2" t="s">
        <v>62</v>
      </c>
      <c r="Q3173" s="2" t="s">
        <v>51</v>
      </c>
      <c r="R3173" s="2" t="s">
        <v>63</v>
      </c>
    </row>
    <row r="3174" spans="1:18" ht="45" customHeight="1" x14ac:dyDescent="0.25">
      <c r="A3174" s="2" t="s">
        <v>340</v>
      </c>
      <c r="B3174" s="2" t="s">
        <v>49</v>
      </c>
      <c r="C3174" s="2" t="s">
        <v>50</v>
      </c>
      <c r="D3174" s="2" t="s">
        <v>51</v>
      </c>
      <c r="E3174" s="2" t="s">
        <v>52</v>
      </c>
      <c r="F3174" s="2" t="s">
        <v>124</v>
      </c>
      <c r="G3174" s="2" t="s">
        <v>341</v>
      </c>
      <c r="H3174" s="2" t="s">
        <v>341</v>
      </c>
      <c r="I3174" s="2" t="s">
        <v>342</v>
      </c>
      <c r="J3174" s="2" t="s">
        <v>343</v>
      </c>
      <c r="K3174" s="2" t="s">
        <v>344</v>
      </c>
      <c r="L3174" s="2" t="s">
        <v>345</v>
      </c>
      <c r="M3174" s="2" t="s">
        <v>103</v>
      </c>
      <c r="N3174" s="2" t="s">
        <v>346</v>
      </c>
      <c r="O3174" s="2" t="s">
        <v>61</v>
      </c>
      <c r="P3174" s="2" t="s">
        <v>62</v>
      </c>
      <c r="Q3174" s="2" t="s">
        <v>51</v>
      </c>
      <c r="R3174" s="2" t="s">
        <v>63</v>
      </c>
    </row>
    <row r="3175" spans="1:18" ht="45" customHeight="1" x14ac:dyDescent="0.25">
      <c r="A3175" s="2" t="s">
        <v>347</v>
      </c>
      <c r="B3175" s="2" t="s">
        <v>49</v>
      </c>
      <c r="C3175" s="2" t="s">
        <v>50</v>
      </c>
      <c r="D3175" s="2" t="s">
        <v>51</v>
      </c>
      <c r="E3175" s="2" t="s">
        <v>52</v>
      </c>
      <c r="F3175" s="2" t="s">
        <v>53</v>
      </c>
      <c r="G3175" s="2" t="s">
        <v>348</v>
      </c>
      <c r="H3175" s="2" t="s">
        <v>348</v>
      </c>
      <c r="I3175" s="2" t="s">
        <v>349</v>
      </c>
      <c r="J3175" s="2" t="s">
        <v>350</v>
      </c>
      <c r="K3175" s="2" t="s">
        <v>121</v>
      </c>
      <c r="L3175" s="2" t="s">
        <v>351</v>
      </c>
      <c r="M3175" s="2" t="s">
        <v>103</v>
      </c>
      <c r="N3175" s="2" t="s">
        <v>352</v>
      </c>
      <c r="O3175" s="2" t="s">
        <v>61</v>
      </c>
      <c r="P3175" s="2" t="s">
        <v>62</v>
      </c>
      <c r="Q3175" s="2" t="s">
        <v>51</v>
      </c>
      <c r="R3175" s="2" t="s">
        <v>63</v>
      </c>
    </row>
    <row r="3176" spans="1:18" ht="45" customHeight="1" x14ac:dyDescent="0.25">
      <c r="A3176" s="2" t="s">
        <v>353</v>
      </c>
      <c r="B3176" s="2" t="s">
        <v>49</v>
      </c>
      <c r="C3176" s="2" t="s">
        <v>50</v>
      </c>
      <c r="D3176" s="2" t="s">
        <v>51</v>
      </c>
      <c r="E3176" s="2" t="s">
        <v>116</v>
      </c>
      <c r="F3176" s="2" t="s">
        <v>53</v>
      </c>
      <c r="G3176" s="2" t="s">
        <v>117</v>
      </c>
      <c r="H3176" s="2" t="s">
        <v>117</v>
      </c>
      <c r="I3176" s="2" t="s">
        <v>354</v>
      </c>
      <c r="J3176" s="2" t="s">
        <v>355</v>
      </c>
      <c r="K3176" s="2" t="s">
        <v>74</v>
      </c>
      <c r="L3176" s="2" t="s">
        <v>140</v>
      </c>
      <c r="M3176" s="2" t="s">
        <v>103</v>
      </c>
      <c r="N3176" s="2" t="s">
        <v>356</v>
      </c>
      <c r="O3176" s="2" t="s">
        <v>61</v>
      </c>
      <c r="P3176" s="2" t="s">
        <v>62</v>
      </c>
      <c r="Q3176" s="2" t="s">
        <v>51</v>
      </c>
      <c r="R3176" s="2" t="s">
        <v>63</v>
      </c>
    </row>
    <row r="3177" spans="1:18" ht="45" customHeight="1" x14ac:dyDescent="0.25">
      <c r="A3177" s="2" t="s">
        <v>357</v>
      </c>
      <c r="B3177" s="2" t="s">
        <v>49</v>
      </c>
      <c r="C3177" s="2" t="s">
        <v>50</v>
      </c>
      <c r="D3177" s="2" t="s">
        <v>51</v>
      </c>
      <c r="E3177" s="2" t="s">
        <v>52</v>
      </c>
      <c r="F3177" s="2" t="s">
        <v>331</v>
      </c>
      <c r="G3177" s="2" t="s">
        <v>358</v>
      </c>
      <c r="H3177" s="2" t="s">
        <v>358</v>
      </c>
      <c r="I3177" s="2" t="s">
        <v>354</v>
      </c>
      <c r="J3177" s="2" t="s">
        <v>359</v>
      </c>
      <c r="K3177" s="2" t="s">
        <v>312</v>
      </c>
      <c r="L3177" s="2" t="s">
        <v>360</v>
      </c>
      <c r="M3177" s="2" t="s">
        <v>59</v>
      </c>
      <c r="N3177" s="2" t="s">
        <v>361</v>
      </c>
      <c r="O3177" s="2" t="s">
        <v>61</v>
      </c>
      <c r="P3177" s="2" t="s">
        <v>62</v>
      </c>
      <c r="Q3177" s="2" t="s">
        <v>51</v>
      </c>
      <c r="R3177" s="2" t="s">
        <v>63</v>
      </c>
    </row>
    <row r="3178" spans="1:18" ht="45" customHeight="1" x14ac:dyDescent="0.25">
      <c r="A3178" s="2" t="s">
        <v>362</v>
      </c>
      <c r="B3178" s="2" t="s">
        <v>49</v>
      </c>
      <c r="C3178" s="2" t="s">
        <v>50</v>
      </c>
      <c r="D3178" s="2" t="s">
        <v>51</v>
      </c>
      <c r="E3178" s="2" t="s">
        <v>52</v>
      </c>
      <c r="F3178" s="2" t="s">
        <v>53</v>
      </c>
      <c r="G3178" s="2" t="s">
        <v>363</v>
      </c>
      <c r="H3178" s="2" t="s">
        <v>363</v>
      </c>
      <c r="I3178" s="2" t="s">
        <v>364</v>
      </c>
      <c r="J3178" s="2" t="s">
        <v>365</v>
      </c>
      <c r="K3178" s="2" t="s">
        <v>366</v>
      </c>
      <c r="L3178" s="2" t="s">
        <v>367</v>
      </c>
      <c r="M3178" s="2" t="s">
        <v>59</v>
      </c>
      <c r="N3178" s="2" t="s">
        <v>368</v>
      </c>
      <c r="O3178" s="2" t="s">
        <v>61</v>
      </c>
      <c r="P3178" s="2" t="s">
        <v>62</v>
      </c>
      <c r="Q3178" s="2" t="s">
        <v>51</v>
      </c>
      <c r="R3178" s="2" t="s">
        <v>63</v>
      </c>
    </row>
    <row r="3179" spans="1:18" ht="45" customHeight="1" x14ac:dyDescent="0.25">
      <c r="A3179" s="2" t="s">
        <v>369</v>
      </c>
      <c r="B3179" s="2" t="s">
        <v>49</v>
      </c>
      <c r="C3179" s="2" t="s">
        <v>50</v>
      </c>
      <c r="D3179" s="2" t="s">
        <v>51</v>
      </c>
      <c r="E3179" s="2" t="s">
        <v>52</v>
      </c>
      <c r="F3179" s="2" t="s">
        <v>53</v>
      </c>
      <c r="G3179" s="2" t="s">
        <v>209</v>
      </c>
      <c r="H3179" s="2" t="s">
        <v>209</v>
      </c>
      <c r="I3179" s="2" t="s">
        <v>364</v>
      </c>
      <c r="J3179" s="2" t="s">
        <v>370</v>
      </c>
      <c r="K3179" s="2" t="s">
        <v>371</v>
      </c>
      <c r="L3179" s="2" t="s">
        <v>372</v>
      </c>
      <c r="M3179" s="2" t="s">
        <v>59</v>
      </c>
      <c r="N3179" s="2" t="s">
        <v>373</v>
      </c>
      <c r="O3179" s="2" t="s">
        <v>61</v>
      </c>
      <c r="P3179" s="2" t="s">
        <v>62</v>
      </c>
      <c r="Q3179" s="2" t="s">
        <v>51</v>
      </c>
      <c r="R3179" s="2" t="s">
        <v>63</v>
      </c>
    </row>
    <row r="3180" spans="1:18" ht="45" customHeight="1" x14ac:dyDescent="0.25">
      <c r="A3180" s="2" t="s">
        <v>374</v>
      </c>
      <c r="B3180" s="2" t="s">
        <v>49</v>
      </c>
      <c r="C3180" s="2" t="s">
        <v>50</v>
      </c>
      <c r="D3180" s="2" t="s">
        <v>51</v>
      </c>
      <c r="E3180" s="2" t="s">
        <v>52</v>
      </c>
      <c r="F3180" s="2" t="s">
        <v>53</v>
      </c>
      <c r="G3180" s="2" t="s">
        <v>375</v>
      </c>
      <c r="H3180" s="2" t="s">
        <v>375</v>
      </c>
      <c r="I3180" s="2" t="s">
        <v>376</v>
      </c>
      <c r="J3180" s="2" t="s">
        <v>377</v>
      </c>
      <c r="K3180" s="2" t="s">
        <v>378</v>
      </c>
      <c r="L3180" s="2" t="s">
        <v>379</v>
      </c>
      <c r="M3180" s="2" t="s">
        <v>380</v>
      </c>
      <c r="N3180" s="2" t="s">
        <v>381</v>
      </c>
      <c r="O3180" s="2" t="s">
        <v>61</v>
      </c>
      <c r="P3180" s="2" t="s">
        <v>62</v>
      </c>
      <c r="Q3180" s="2" t="s">
        <v>51</v>
      </c>
      <c r="R3180" s="2" t="s">
        <v>63</v>
      </c>
    </row>
    <row r="3181" spans="1:18" ht="45" customHeight="1" x14ac:dyDescent="0.25">
      <c r="A3181" s="2" t="s">
        <v>382</v>
      </c>
      <c r="B3181" s="2" t="s">
        <v>49</v>
      </c>
      <c r="C3181" s="2" t="s">
        <v>50</v>
      </c>
      <c r="D3181" s="2" t="s">
        <v>51</v>
      </c>
      <c r="E3181" s="2" t="s">
        <v>52</v>
      </c>
      <c r="F3181" s="2" t="s">
        <v>53</v>
      </c>
      <c r="G3181" s="2" t="s">
        <v>93</v>
      </c>
      <c r="H3181" s="2" t="s">
        <v>93</v>
      </c>
      <c r="I3181" s="2" t="s">
        <v>376</v>
      </c>
      <c r="J3181" s="2" t="s">
        <v>383</v>
      </c>
      <c r="K3181" s="2" t="s">
        <v>141</v>
      </c>
      <c r="L3181" s="2" t="s">
        <v>384</v>
      </c>
      <c r="M3181" s="2" t="s">
        <v>380</v>
      </c>
      <c r="N3181" s="2" t="s">
        <v>385</v>
      </c>
      <c r="O3181" s="2" t="s">
        <v>61</v>
      </c>
      <c r="P3181" s="2" t="s">
        <v>62</v>
      </c>
      <c r="Q3181" s="2" t="s">
        <v>51</v>
      </c>
      <c r="R3181" s="2" t="s">
        <v>63</v>
      </c>
    </row>
    <row r="3182" spans="1:18" ht="45" customHeight="1" x14ac:dyDescent="0.25">
      <c r="A3182" s="2" t="s">
        <v>386</v>
      </c>
      <c r="B3182" s="2" t="s">
        <v>49</v>
      </c>
      <c r="C3182" s="2" t="s">
        <v>50</v>
      </c>
      <c r="D3182" s="2" t="s">
        <v>51</v>
      </c>
      <c r="E3182" s="2" t="s">
        <v>52</v>
      </c>
      <c r="F3182" s="2" t="s">
        <v>53</v>
      </c>
      <c r="G3182" s="2" t="s">
        <v>387</v>
      </c>
      <c r="H3182" s="2" t="s">
        <v>387</v>
      </c>
      <c r="I3182" s="2" t="s">
        <v>388</v>
      </c>
      <c r="J3182" s="2" t="s">
        <v>389</v>
      </c>
      <c r="K3182" s="2" t="s">
        <v>390</v>
      </c>
      <c r="L3182" s="2" t="s">
        <v>391</v>
      </c>
      <c r="M3182" s="2" t="s">
        <v>59</v>
      </c>
      <c r="N3182" s="2" t="s">
        <v>392</v>
      </c>
      <c r="O3182" s="2" t="s">
        <v>61</v>
      </c>
      <c r="P3182" s="2" t="s">
        <v>62</v>
      </c>
      <c r="Q3182" s="2" t="s">
        <v>51</v>
      </c>
      <c r="R3182" s="2" t="s">
        <v>63</v>
      </c>
    </row>
    <row r="3183" spans="1:18" ht="45" customHeight="1" x14ac:dyDescent="0.25">
      <c r="A3183" s="2" t="s">
        <v>393</v>
      </c>
      <c r="B3183" s="2" t="s">
        <v>49</v>
      </c>
      <c r="C3183" s="2" t="s">
        <v>50</v>
      </c>
      <c r="D3183" s="2" t="s">
        <v>51</v>
      </c>
      <c r="E3183" s="2" t="s">
        <v>52</v>
      </c>
      <c r="F3183" s="2" t="s">
        <v>124</v>
      </c>
      <c r="G3183" s="2" t="s">
        <v>394</v>
      </c>
      <c r="H3183" s="2" t="s">
        <v>394</v>
      </c>
      <c r="I3183" s="2" t="s">
        <v>395</v>
      </c>
      <c r="J3183" s="2" t="s">
        <v>396</v>
      </c>
      <c r="K3183" s="2" t="s">
        <v>397</v>
      </c>
      <c r="L3183" s="2" t="s">
        <v>146</v>
      </c>
      <c r="M3183" s="2" t="s">
        <v>103</v>
      </c>
      <c r="N3183" s="2" t="s">
        <v>398</v>
      </c>
      <c r="O3183" s="2" t="s">
        <v>61</v>
      </c>
      <c r="P3183" s="2" t="s">
        <v>62</v>
      </c>
      <c r="Q3183" s="2" t="s">
        <v>51</v>
      </c>
      <c r="R3183" s="2" t="s">
        <v>63</v>
      </c>
    </row>
    <row r="3184" spans="1:18" ht="45" customHeight="1" x14ac:dyDescent="0.25">
      <c r="A3184" s="2" t="s">
        <v>399</v>
      </c>
      <c r="B3184" s="2" t="s">
        <v>49</v>
      </c>
      <c r="C3184" s="2" t="s">
        <v>50</v>
      </c>
      <c r="D3184" s="2" t="s">
        <v>51</v>
      </c>
      <c r="E3184" s="2" t="s">
        <v>52</v>
      </c>
      <c r="F3184" s="2" t="s">
        <v>124</v>
      </c>
      <c r="G3184" s="2" t="s">
        <v>394</v>
      </c>
      <c r="H3184" s="2" t="s">
        <v>394</v>
      </c>
      <c r="I3184" s="2" t="s">
        <v>395</v>
      </c>
      <c r="J3184" s="2" t="s">
        <v>400</v>
      </c>
      <c r="K3184" s="2" t="s">
        <v>401</v>
      </c>
      <c r="L3184" s="2" t="s">
        <v>259</v>
      </c>
      <c r="M3184" s="2" t="s">
        <v>59</v>
      </c>
      <c r="N3184" s="2" t="s">
        <v>402</v>
      </c>
      <c r="O3184" s="2" t="s">
        <v>61</v>
      </c>
      <c r="P3184" s="2" t="s">
        <v>62</v>
      </c>
      <c r="Q3184" s="2" t="s">
        <v>51</v>
      </c>
      <c r="R3184" s="2" t="s">
        <v>63</v>
      </c>
    </row>
    <row r="3185" spans="1:18" ht="45" customHeight="1" x14ac:dyDescent="0.25">
      <c r="A3185" s="2" t="s">
        <v>403</v>
      </c>
      <c r="B3185" s="2" t="s">
        <v>49</v>
      </c>
      <c r="C3185" s="2" t="s">
        <v>50</v>
      </c>
      <c r="D3185" s="2" t="s">
        <v>51</v>
      </c>
      <c r="E3185" s="2" t="s">
        <v>52</v>
      </c>
      <c r="F3185" s="2" t="s">
        <v>124</v>
      </c>
      <c r="G3185" s="2" t="s">
        <v>394</v>
      </c>
      <c r="H3185" s="2" t="s">
        <v>394</v>
      </c>
      <c r="I3185" s="2" t="s">
        <v>395</v>
      </c>
      <c r="J3185" s="2" t="s">
        <v>404</v>
      </c>
      <c r="K3185" s="2" t="s">
        <v>218</v>
      </c>
      <c r="L3185" s="2" t="s">
        <v>141</v>
      </c>
      <c r="M3185" s="2" t="s">
        <v>59</v>
      </c>
      <c r="N3185" s="2" t="s">
        <v>405</v>
      </c>
      <c r="O3185" s="2" t="s">
        <v>61</v>
      </c>
      <c r="P3185" s="2" t="s">
        <v>62</v>
      </c>
      <c r="Q3185" s="2" t="s">
        <v>51</v>
      </c>
      <c r="R3185" s="2" t="s">
        <v>63</v>
      </c>
    </row>
    <row r="3186" spans="1:18" ht="45" customHeight="1" x14ac:dyDescent="0.25">
      <c r="A3186" s="2" t="s">
        <v>406</v>
      </c>
      <c r="B3186" s="2" t="s">
        <v>49</v>
      </c>
      <c r="C3186" s="2" t="s">
        <v>50</v>
      </c>
      <c r="D3186" s="2" t="s">
        <v>51</v>
      </c>
      <c r="E3186" s="2" t="s">
        <v>52</v>
      </c>
      <c r="F3186" s="2" t="s">
        <v>53</v>
      </c>
      <c r="G3186" s="2" t="s">
        <v>209</v>
      </c>
      <c r="H3186" s="2" t="s">
        <v>209</v>
      </c>
      <c r="I3186" s="2" t="s">
        <v>364</v>
      </c>
      <c r="J3186" s="2" t="s">
        <v>407</v>
      </c>
      <c r="K3186" s="2" t="s">
        <v>408</v>
      </c>
      <c r="L3186" s="2" t="s">
        <v>367</v>
      </c>
      <c r="M3186" s="2" t="s">
        <v>59</v>
      </c>
      <c r="N3186" s="2" t="s">
        <v>409</v>
      </c>
      <c r="O3186" s="2" t="s">
        <v>61</v>
      </c>
      <c r="P3186" s="2" t="s">
        <v>62</v>
      </c>
      <c r="Q3186" s="2" t="s">
        <v>51</v>
      </c>
      <c r="R3186" s="2" t="s">
        <v>63</v>
      </c>
    </row>
    <row r="3187" spans="1:18" ht="45" customHeight="1" x14ac:dyDescent="0.25">
      <c r="A3187" s="2" t="s">
        <v>410</v>
      </c>
      <c r="B3187" s="2" t="s">
        <v>49</v>
      </c>
      <c r="C3187" s="2" t="s">
        <v>50</v>
      </c>
      <c r="D3187" s="2" t="s">
        <v>51</v>
      </c>
      <c r="E3187" s="2" t="s">
        <v>52</v>
      </c>
      <c r="F3187" s="2" t="s">
        <v>53</v>
      </c>
      <c r="G3187" s="2" t="s">
        <v>411</v>
      </c>
      <c r="H3187" s="2" t="s">
        <v>411</v>
      </c>
      <c r="I3187" s="2" t="s">
        <v>364</v>
      </c>
      <c r="J3187" s="2" t="s">
        <v>412</v>
      </c>
      <c r="K3187" s="2" t="s">
        <v>413</v>
      </c>
      <c r="L3187" s="2" t="s">
        <v>414</v>
      </c>
      <c r="M3187" s="2" t="s">
        <v>59</v>
      </c>
      <c r="N3187" s="2" t="s">
        <v>415</v>
      </c>
      <c r="O3187" s="2" t="s">
        <v>61</v>
      </c>
      <c r="P3187" s="2" t="s">
        <v>62</v>
      </c>
      <c r="Q3187" s="2" t="s">
        <v>51</v>
      </c>
      <c r="R3187" s="2" t="s">
        <v>63</v>
      </c>
    </row>
    <row r="3188" spans="1:18" ht="45" customHeight="1" x14ac:dyDescent="0.25">
      <c r="A3188" s="2" t="s">
        <v>416</v>
      </c>
      <c r="B3188" s="2" t="s">
        <v>49</v>
      </c>
      <c r="C3188" s="2" t="s">
        <v>50</v>
      </c>
      <c r="D3188" s="2" t="s">
        <v>51</v>
      </c>
      <c r="E3188" s="2" t="s">
        <v>52</v>
      </c>
      <c r="F3188" s="2" t="s">
        <v>53</v>
      </c>
      <c r="G3188" s="2" t="s">
        <v>417</v>
      </c>
      <c r="H3188" s="2" t="s">
        <v>417</v>
      </c>
      <c r="I3188" s="2" t="s">
        <v>364</v>
      </c>
      <c r="J3188" s="2" t="s">
        <v>418</v>
      </c>
      <c r="K3188" s="2" t="s">
        <v>419</v>
      </c>
      <c r="L3188" s="2" t="s">
        <v>420</v>
      </c>
      <c r="M3188" s="2" t="s">
        <v>59</v>
      </c>
      <c r="N3188" s="2" t="s">
        <v>421</v>
      </c>
      <c r="O3188" s="2" t="s">
        <v>61</v>
      </c>
      <c r="P3188" s="2" t="s">
        <v>62</v>
      </c>
      <c r="Q3188" s="2" t="s">
        <v>51</v>
      </c>
      <c r="R3188" s="2" t="s">
        <v>63</v>
      </c>
    </row>
    <row r="3189" spans="1:18" ht="45" customHeight="1" x14ac:dyDescent="0.25">
      <c r="A3189" s="2" t="s">
        <v>422</v>
      </c>
      <c r="B3189" s="2" t="s">
        <v>49</v>
      </c>
      <c r="C3189" s="2" t="s">
        <v>50</v>
      </c>
      <c r="D3189" s="2" t="s">
        <v>51</v>
      </c>
      <c r="E3189" s="2" t="s">
        <v>52</v>
      </c>
      <c r="F3189" s="2" t="s">
        <v>53</v>
      </c>
      <c r="G3189" s="2" t="s">
        <v>423</v>
      </c>
      <c r="H3189" s="2" t="s">
        <v>423</v>
      </c>
      <c r="I3189" s="2" t="s">
        <v>364</v>
      </c>
      <c r="J3189" s="2" t="s">
        <v>424</v>
      </c>
      <c r="K3189" s="2" t="s">
        <v>102</v>
      </c>
      <c r="L3189" s="2" t="s">
        <v>372</v>
      </c>
      <c r="M3189" s="2" t="s">
        <v>103</v>
      </c>
      <c r="N3189" s="2" t="s">
        <v>425</v>
      </c>
      <c r="O3189" s="2" t="s">
        <v>61</v>
      </c>
      <c r="P3189" s="2" t="s">
        <v>62</v>
      </c>
      <c r="Q3189" s="2" t="s">
        <v>51</v>
      </c>
      <c r="R3189" s="2" t="s">
        <v>63</v>
      </c>
    </row>
    <row r="3190" spans="1:18" ht="45" customHeight="1" x14ac:dyDescent="0.25">
      <c r="A3190" s="2" t="s">
        <v>426</v>
      </c>
      <c r="B3190" s="2" t="s">
        <v>49</v>
      </c>
      <c r="C3190" s="2" t="s">
        <v>50</v>
      </c>
      <c r="D3190" s="2" t="s">
        <v>51</v>
      </c>
      <c r="E3190" s="2" t="s">
        <v>52</v>
      </c>
      <c r="F3190" s="2" t="s">
        <v>53</v>
      </c>
      <c r="G3190" s="2" t="s">
        <v>387</v>
      </c>
      <c r="H3190" s="2" t="s">
        <v>387</v>
      </c>
      <c r="I3190" s="2" t="s">
        <v>364</v>
      </c>
      <c r="J3190" s="2" t="s">
        <v>427</v>
      </c>
      <c r="K3190" s="2" t="s">
        <v>73</v>
      </c>
      <c r="L3190" s="2" t="s">
        <v>85</v>
      </c>
      <c r="M3190" s="2" t="s">
        <v>103</v>
      </c>
      <c r="N3190" s="2" t="s">
        <v>428</v>
      </c>
      <c r="O3190" s="2" t="s">
        <v>61</v>
      </c>
      <c r="P3190" s="2" t="s">
        <v>62</v>
      </c>
      <c r="Q3190" s="2" t="s">
        <v>51</v>
      </c>
      <c r="R3190" s="2" t="s">
        <v>63</v>
      </c>
    </row>
    <row r="3191" spans="1:18" ht="45" customHeight="1" x14ac:dyDescent="0.25">
      <c r="A3191" s="2" t="s">
        <v>429</v>
      </c>
      <c r="B3191" s="2" t="s">
        <v>49</v>
      </c>
      <c r="C3191" s="2" t="s">
        <v>50</v>
      </c>
      <c r="D3191" s="2" t="s">
        <v>51</v>
      </c>
      <c r="E3191" s="2" t="s">
        <v>52</v>
      </c>
      <c r="F3191" s="2" t="s">
        <v>53</v>
      </c>
      <c r="G3191" s="2" t="s">
        <v>245</v>
      </c>
      <c r="H3191" s="2" t="s">
        <v>245</v>
      </c>
      <c r="I3191" s="2" t="s">
        <v>430</v>
      </c>
      <c r="J3191" s="2" t="s">
        <v>431</v>
      </c>
      <c r="K3191" s="2" t="s">
        <v>167</v>
      </c>
      <c r="L3191" s="2" t="s">
        <v>112</v>
      </c>
      <c r="M3191" s="2" t="s">
        <v>103</v>
      </c>
      <c r="N3191" s="2" t="s">
        <v>432</v>
      </c>
      <c r="O3191" s="2" t="s">
        <v>61</v>
      </c>
      <c r="P3191" s="2" t="s">
        <v>62</v>
      </c>
      <c r="Q3191" s="2" t="s">
        <v>51</v>
      </c>
      <c r="R3191" s="2" t="s">
        <v>63</v>
      </c>
    </row>
    <row r="3192" spans="1:18" ht="45" customHeight="1" x14ac:dyDescent="0.25">
      <c r="A3192" s="2" t="s">
        <v>433</v>
      </c>
      <c r="B3192" s="2" t="s">
        <v>49</v>
      </c>
      <c r="C3192" s="2" t="s">
        <v>50</v>
      </c>
      <c r="D3192" s="2" t="s">
        <v>51</v>
      </c>
      <c r="E3192" s="2" t="s">
        <v>52</v>
      </c>
      <c r="F3192" s="2" t="s">
        <v>124</v>
      </c>
      <c r="G3192" s="2" t="s">
        <v>394</v>
      </c>
      <c r="H3192" s="2" t="s">
        <v>394</v>
      </c>
      <c r="I3192" s="2" t="s">
        <v>395</v>
      </c>
      <c r="J3192" s="2" t="s">
        <v>434</v>
      </c>
      <c r="K3192" s="2" t="s">
        <v>435</v>
      </c>
      <c r="L3192" s="2" t="s">
        <v>436</v>
      </c>
      <c r="M3192" s="2" t="s">
        <v>59</v>
      </c>
      <c r="N3192" s="2" t="s">
        <v>437</v>
      </c>
      <c r="O3192" s="2" t="s">
        <v>61</v>
      </c>
      <c r="P3192" s="2" t="s">
        <v>62</v>
      </c>
      <c r="Q3192" s="2" t="s">
        <v>51</v>
      </c>
      <c r="R3192" s="2" t="s">
        <v>63</v>
      </c>
    </row>
    <row r="3193" spans="1:18" ht="45" customHeight="1" x14ac:dyDescent="0.25">
      <c r="A3193" s="2" t="s">
        <v>438</v>
      </c>
      <c r="B3193" s="2" t="s">
        <v>49</v>
      </c>
      <c r="C3193" s="2" t="s">
        <v>50</v>
      </c>
      <c r="D3193" s="2" t="s">
        <v>51</v>
      </c>
      <c r="E3193" s="2" t="s">
        <v>52</v>
      </c>
      <c r="F3193" s="2" t="s">
        <v>53</v>
      </c>
      <c r="G3193" s="2" t="s">
        <v>439</v>
      </c>
      <c r="H3193" s="2" t="s">
        <v>439</v>
      </c>
      <c r="I3193" s="2" t="s">
        <v>395</v>
      </c>
      <c r="J3193" s="2" t="s">
        <v>440</v>
      </c>
      <c r="K3193" s="2" t="s">
        <v>295</v>
      </c>
      <c r="L3193" s="2" t="s">
        <v>141</v>
      </c>
      <c r="M3193" s="2" t="s">
        <v>59</v>
      </c>
      <c r="N3193" s="2" t="s">
        <v>441</v>
      </c>
      <c r="O3193" s="2" t="s">
        <v>61</v>
      </c>
      <c r="P3193" s="2" t="s">
        <v>62</v>
      </c>
      <c r="Q3193" s="2" t="s">
        <v>51</v>
      </c>
      <c r="R3193" s="2" t="s">
        <v>63</v>
      </c>
    </row>
    <row r="3194" spans="1:18" ht="45" customHeight="1" x14ac:dyDescent="0.25">
      <c r="A3194" s="2" t="s">
        <v>442</v>
      </c>
      <c r="B3194" s="2" t="s">
        <v>49</v>
      </c>
      <c r="C3194" s="2" t="s">
        <v>50</v>
      </c>
      <c r="D3194" s="2" t="s">
        <v>51</v>
      </c>
      <c r="E3194" s="2" t="s">
        <v>52</v>
      </c>
      <c r="F3194" s="2" t="s">
        <v>124</v>
      </c>
      <c r="G3194" s="2" t="s">
        <v>443</v>
      </c>
      <c r="H3194" s="2" t="s">
        <v>443</v>
      </c>
      <c r="I3194" s="2" t="s">
        <v>395</v>
      </c>
      <c r="J3194" s="2" t="s">
        <v>444</v>
      </c>
      <c r="K3194" s="2" t="s">
        <v>445</v>
      </c>
      <c r="L3194" s="2" t="s">
        <v>176</v>
      </c>
      <c r="M3194" s="2" t="s">
        <v>59</v>
      </c>
      <c r="N3194" s="2" t="s">
        <v>446</v>
      </c>
      <c r="O3194" s="2" t="s">
        <v>61</v>
      </c>
      <c r="P3194" s="2" t="s">
        <v>62</v>
      </c>
      <c r="Q3194" s="2" t="s">
        <v>51</v>
      </c>
      <c r="R3194" s="2" t="s">
        <v>63</v>
      </c>
    </row>
    <row r="3195" spans="1:18" ht="45" customHeight="1" x14ac:dyDescent="0.25">
      <c r="A3195" s="2" t="s">
        <v>447</v>
      </c>
      <c r="B3195" s="2" t="s">
        <v>49</v>
      </c>
      <c r="C3195" s="2" t="s">
        <v>50</v>
      </c>
      <c r="D3195" s="2" t="s">
        <v>51</v>
      </c>
      <c r="E3195" s="2" t="s">
        <v>52</v>
      </c>
      <c r="F3195" s="2" t="s">
        <v>331</v>
      </c>
      <c r="G3195" s="2" t="s">
        <v>448</v>
      </c>
      <c r="H3195" s="2" t="s">
        <v>448</v>
      </c>
      <c r="I3195" s="2" t="s">
        <v>395</v>
      </c>
      <c r="J3195" s="2" t="s">
        <v>449</v>
      </c>
      <c r="K3195" s="2" t="s">
        <v>414</v>
      </c>
      <c r="L3195" s="2" t="s">
        <v>450</v>
      </c>
      <c r="M3195" s="2" t="s">
        <v>59</v>
      </c>
      <c r="N3195" s="2" t="s">
        <v>451</v>
      </c>
      <c r="O3195" s="2" t="s">
        <v>61</v>
      </c>
      <c r="P3195" s="2" t="s">
        <v>62</v>
      </c>
      <c r="Q3195" s="2" t="s">
        <v>51</v>
      </c>
      <c r="R3195" s="2" t="s">
        <v>63</v>
      </c>
    </row>
    <row r="3196" spans="1:18" ht="45" customHeight="1" x14ac:dyDescent="0.25">
      <c r="A3196" s="2" t="s">
        <v>452</v>
      </c>
      <c r="B3196" s="2" t="s">
        <v>49</v>
      </c>
      <c r="C3196" s="2" t="s">
        <v>50</v>
      </c>
      <c r="D3196" s="2" t="s">
        <v>51</v>
      </c>
      <c r="E3196" s="2" t="s">
        <v>52</v>
      </c>
      <c r="F3196" s="2" t="s">
        <v>53</v>
      </c>
      <c r="G3196" s="2" t="s">
        <v>209</v>
      </c>
      <c r="H3196" s="2" t="s">
        <v>209</v>
      </c>
      <c r="I3196" s="2" t="s">
        <v>453</v>
      </c>
      <c r="J3196" s="2" t="s">
        <v>454</v>
      </c>
      <c r="K3196" s="2" t="s">
        <v>455</v>
      </c>
      <c r="L3196" s="2" t="s">
        <v>129</v>
      </c>
      <c r="M3196" s="2" t="s">
        <v>59</v>
      </c>
      <c r="N3196" s="2" t="s">
        <v>456</v>
      </c>
      <c r="O3196" s="2" t="s">
        <v>61</v>
      </c>
      <c r="P3196" s="2" t="s">
        <v>62</v>
      </c>
      <c r="Q3196" s="2" t="s">
        <v>51</v>
      </c>
      <c r="R3196" s="2" t="s">
        <v>63</v>
      </c>
    </row>
    <row r="3197" spans="1:18" ht="45" customHeight="1" x14ac:dyDescent="0.25">
      <c r="A3197" s="2" t="s">
        <v>457</v>
      </c>
      <c r="B3197" s="2" t="s">
        <v>49</v>
      </c>
      <c r="C3197" s="2" t="s">
        <v>50</v>
      </c>
      <c r="D3197" s="2" t="s">
        <v>51</v>
      </c>
      <c r="E3197" s="2" t="s">
        <v>52</v>
      </c>
      <c r="F3197" s="2" t="s">
        <v>331</v>
      </c>
      <c r="G3197" s="2" t="s">
        <v>458</v>
      </c>
      <c r="H3197" s="2" t="s">
        <v>458</v>
      </c>
      <c r="I3197" s="2" t="s">
        <v>453</v>
      </c>
      <c r="J3197" s="2" t="s">
        <v>459</v>
      </c>
      <c r="K3197" s="2" t="s">
        <v>161</v>
      </c>
      <c r="L3197" s="2" t="s">
        <v>460</v>
      </c>
      <c r="M3197" s="2" t="s">
        <v>59</v>
      </c>
      <c r="N3197" s="2" t="s">
        <v>461</v>
      </c>
      <c r="O3197" s="2" t="s">
        <v>61</v>
      </c>
      <c r="P3197" s="2" t="s">
        <v>62</v>
      </c>
      <c r="Q3197" s="2" t="s">
        <v>51</v>
      </c>
      <c r="R3197" s="2" t="s">
        <v>63</v>
      </c>
    </row>
    <row r="3198" spans="1:18" ht="45" customHeight="1" x14ac:dyDescent="0.25">
      <c r="A3198" s="2" t="s">
        <v>462</v>
      </c>
      <c r="B3198" s="2" t="s">
        <v>49</v>
      </c>
      <c r="C3198" s="2" t="s">
        <v>50</v>
      </c>
      <c r="D3198" s="2" t="s">
        <v>51</v>
      </c>
      <c r="E3198" s="2" t="s">
        <v>116</v>
      </c>
      <c r="F3198" s="2" t="s">
        <v>53</v>
      </c>
      <c r="G3198" s="2" t="s">
        <v>463</v>
      </c>
      <c r="H3198" s="2" t="s">
        <v>463</v>
      </c>
      <c r="I3198" s="2" t="s">
        <v>430</v>
      </c>
      <c r="J3198" s="2" t="s">
        <v>464</v>
      </c>
      <c r="K3198" s="2" t="s">
        <v>146</v>
      </c>
      <c r="L3198" s="2" t="s">
        <v>465</v>
      </c>
      <c r="M3198" s="2" t="s">
        <v>103</v>
      </c>
      <c r="N3198" s="2" t="s">
        <v>466</v>
      </c>
      <c r="O3198" s="2" t="s">
        <v>61</v>
      </c>
      <c r="P3198" s="2" t="s">
        <v>62</v>
      </c>
      <c r="Q3198" s="2" t="s">
        <v>51</v>
      </c>
      <c r="R3198" s="2" t="s">
        <v>63</v>
      </c>
    </row>
    <row r="3199" spans="1:18" ht="45" customHeight="1" x14ac:dyDescent="0.25">
      <c r="A3199" s="2" t="s">
        <v>467</v>
      </c>
      <c r="B3199" s="2" t="s">
        <v>49</v>
      </c>
      <c r="C3199" s="2" t="s">
        <v>50</v>
      </c>
      <c r="D3199" s="2" t="s">
        <v>51</v>
      </c>
      <c r="E3199" s="2" t="s">
        <v>52</v>
      </c>
      <c r="F3199" s="2" t="s">
        <v>53</v>
      </c>
      <c r="G3199" s="2" t="s">
        <v>468</v>
      </c>
      <c r="H3199" s="2" t="s">
        <v>468</v>
      </c>
      <c r="I3199" s="2" t="s">
        <v>430</v>
      </c>
      <c r="J3199" s="2" t="s">
        <v>469</v>
      </c>
      <c r="K3199" s="2" t="s">
        <v>259</v>
      </c>
      <c r="L3199" s="2" t="s">
        <v>470</v>
      </c>
      <c r="M3199" s="2" t="s">
        <v>103</v>
      </c>
      <c r="N3199" s="2" t="s">
        <v>471</v>
      </c>
      <c r="O3199" s="2" t="s">
        <v>61</v>
      </c>
      <c r="P3199" s="2" t="s">
        <v>62</v>
      </c>
      <c r="Q3199" s="2" t="s">
        <v>51</v>
      </c>
      <c r="R3199" s="2" t="s">
        <v>63</v>
      </c>
    </row>
    <row r="3200" spans="1:18" ht="45" customHeight="1" x14ac:dyDescent="0.25">
      <c r="A3200" s="2" t="s">
        <v>472</v>
      </c>
      <c r="B3200" s="2" t="s">
        <v>49</v>
      </c>
      <c r="C3200" s="2" t="s">
        <v>50</v>
      </c>
      <c r="D3200" s="2" t="s">
        <v>51</v>
      </c>
      <c r="E3200" s="2" t="s">
        <v>52</v>
      </c>
      <c r="F3200" s="2" t="s">
        <v>53</v>
      </c>
      <c r="G3200" s="2" t="s">
        <v>473</v>
      </c>
      <c r="H3200" s="2" t="s">
        <v>473</v>
      </c>
      <c r="I3200" s="2" t="s">
        <v>474</v>
      </c>
      <c r="J3200" s="2" t="s">
        <v>475</v>
      </c>
      <c r="K3200" s="2" t="s">
        <v>435</v>
      </c>
      <c r="L3200" s="2" t="s">
        <v>436</v>
      </c>
      <c r="M3200" s="2" t="s">
        <v>59</v>
      </c>
      <c r="N3200" s="2" t="s">
        <v>476</v>
      </c>
      <c r="O3200" s="2" t="s">
        <v>61</v>
      </c>
      <c r="P3200" s="2" t="s">
        <v>62</v>
      </c>
      <c r="Q3200" s="2" t="s">
        <v>51</v>
      </c>
      <c r="R3200" s="2" t="s">
        <v>63</v>
      </c>
    </row>
    <row r="3201" spans="1:18" ht="45" customHeight="1" x14ac:dyDescent="0.25">
      <c r="A3201" s="2" t="s">
        <v>477</v>
      </c>
      <c r="B3201" s="2" t="s">
        <v>49</v>
      </c>
      <c r="C3201" s="2" t="s">
        <v>50</v>
      </c>
      <c r="D3201" s="2" t="s">
        <v>51</v>
      </c>
      <c r="E3201" s="2" t="s">
        <v>52</v>
      </c>
      <c r="F3201" s="2" t="s">
        <v>53</v>
      </c>
      <c r="G3201" s="2" t="s">
        <v>478</v>
      </c>
      <c r="H3201" s="2" t="s">
        <v>478</v>
      </c>
      <c r="I3201" s="2" t="s">
        <v>474</v>
      </c>
      <c r="J3201" s="2" t="s">
        <v>479</v>
      </c>
      <c r="K3201" s="2" t="s">
        <v>140</v>
      </c>
      <c r="L3201" s="2" t="s">
        <v>295</v>
      </c>
      <c r="M3201" s="2" t="s">
        <v>103</v>
      </c>
      <c r="N3201" s="2" t="s">
        <v>480</v>
      </c>
      <c r="O3201" s="2" t="s">
        <v>61</v>
      </c>
      <c r="P3201" s="2" t="s">
        <v>62</v>
      </c>
      <c r="Q3201" s="2" t="s">
        <v>51</v>
      </c>
      <c r="R3201" s="2" t="s">
        <v>63</v>
      </c>
    </row>
    <row r="3202" spans="1:18" ht="45" customHeight="1" x14ac:dyDescent="0.25">
      <c r="A3202" s="2" t="s">
        <v>481</v>
      </c>
      <c r="B3202" s="2" t="s">
        <v>49</v>
      </c>
      <c r="C3202" s="2" t="s">
        <v>50</v>
      </c>
      <c r="D3202" s="2" t="s">
        <v>51</v>
      </c>
      <c r="E3202" s="2" t="s">
        <v>52</v>
      </c>
      <c r="F3202" s="2" t="s">
        <v>53</v>
      </c>
      <c r="G3202" s="2" t="s">
        <v>482</v>
      </c>
      <c r="H3202" s="2" t="s">
        <v>482</v>
      </c>
      <c r="I3202" s="2" t="s">
        <v>474</v>
      </c>
      <c r="J3202" s="2" t="s">
        <v>483</v>
      </c>
      <c r="K3202" s="2" t="s">
        <v>484</v>
      </c>
      <c r="L3202" s="2" t="s">
        <v>485</v>
      </c>
      <c r="M3202" s="2" t="s">
        <v>59</v>
      </c>
      <c r="N3202" s="2" t="s">
        <v>486</v>
      </c>
      <c r="O3202" s="2" t="s">
        <v>61</v>
      </c>
      <c r="P3202" s="2" t="s">
        <v>62</v>
      </c>
      <c r="Q3202" s="2" t="s">
        <v>51</v>
      </c>
      <c r="R3202" s="2" t="s">
        <v>63</v>
      </c>
    </row>
    <row r="3203" spans="1:18" ht="45" customHeight="1" x14ac:dyDescent="0.25">
      <c r="A3203" s="2" t="s">
        <v>487</v>
      </c>
      <c r="B3203" s="2" t="s">
        <v>49</v>
      </c>
      <c r="C3203" s="2" t="s">
        <v>50</v>
      </c>
      <c r="D3203" s="2" t="s">
        <v>51</v>
      </c>
      <c r="E3203" s="2" t="s">
        <v>52</v>
      </c>
      <c r="F3203" s="2" t="s">
        <v>53</v>
      </c>
      <c r="G3203" s="2" t="s">
        <v>488</v>
      </c>
      <c r="H3203" s="2" t="s">
        <v>488</v>
      </c>
      <c r="I3203" s="2" t="s">
        <v>474</v>
      </c>
      <c r="J3203" s="2" t="s">
        <v>489</v>
      </c>
      <c r="K3203" s="2" t="s">
        <v>397</v>
      </c>
      <c r="L3203" s="2" t="s">
        <v>490</v>
      </c>
      <c r="M3203" s="2" t="s">
        <v>59</v>
      </c>
      <c r="N3203" s="2" t="s">
        <v>491</v>
      </c>
      <c r="O3203" s="2" t="s">
        <v>61</v>
      </c>
      <c r="P3203" s="2" t="s">
        <v>62</v>
      </c>
      <c r="Q3203" s="2" t="s">
        <v>51</v>
      </c>
      <c r="R3203" s="2" t="s">
        <v>63</v>
      </c>
    </row>
    <row r="3204" spans="1:18" ht="45" customHeight="1" x14ac:dyDescent="0.25">
      <c r="A3204" s="2" t="s">
        <v>492</v>
      </c>
      <c r="B3204" s="2" t="s">
        <v>49</v>
      </c>
      <c r="C3204" s="2" t="s">
        <v>50</v>
      </c>
      <c r="D3204" s="2" t="s">
        <v>51</v>
      </c>
      <c r="E3204" s="2" t="s">
        <v>52</v>
      </c>
      <c r="F3204" s="2" t="s">
        <v>124</v>
      </c>
      <c r="G3204" s="2" t="s">
        <v>493</v>
      </c>
      <c r="H3204" s="2" t="s">
        <v>493</v>
      </c>
      <c r="I3204" s="2" t="s">
        <v>453</v>
      </c>
      <c r="J3204" s="2" t="s">
        <v>494</v>
      </c>
      <c r="K3204" s="2" t="s">
        <v>154</v>
      </c>
      <c r="L3204" s="2" t="s">
        <v>161</v>
      </c>
      <c r="M3204" s="2" t="s">
        <v>59</v>
      </c>
      <c r="N3204" s="2" t="s">
        <v>495</v>
      </c>
      <c r="O3204" s="2" t="s">
        <v>61</v>
      </c>
      <c r="P3204" s="2" t="s">
        <v>62</v>
      </c>
      <c r="Q3204" s="2" t="s">
        <v>51</v>
      </c>
      <c r="R3204" s="2" t="s">
        <v>63</v>
      </c>
    </row>
    <row r="3205" spans="1:18" ht="45" customHeight="1" x14ac:dyDescent="0.25">
      <c r="A3205" s="2" t="s">
        <v>496</v>
      </c>
      <c r="B3205" s="2" t="s">
        <v>49</v>
      </c>
      <c r="C3205" s="2" t="s">
        <v>50</v>
      </c>
      <c r="D3205" s="2" t="s">
        <v>51</v>
      </c>
      <c r="E3205" s="2" t="s">
        <v>52</v>
      </c>
      <c r="F3205" s="2" t="s">
        <v>124</v>
      </c>
      <c r="G3205" s="2" t="s">
        <v>493</v>
      </c>
      <c r="H3205" s="2" t="s">
        <v>493</v>
      </c>
      <c r="I3205" s="2" t="s">
        <v>453</v>
      </c>
      <c r="J3205" s="2" t="s">
        <v>497</v>
      </c>
      <c r="K3205" s="2" t="s">
        <v>498</v>
      </c>
      <c r="L3205" s="2" t="s">
        <v>499</v>
      </c>
      <c r="M3205" s="2" t="s">
        <v>103</v>
      </c>
      <c r="N3205" s="2" t="s">
        <v>500</v>
      </c>
      <c r="O3205" s="2" t="s">
        <v>61</v>
      </c>
      <c r="P3205" s="2" t="s">
        <v>62</v>
      </c>
      <c r="Q3205" s="2" t="s">
        <v>51</v>
      </c>
      <c r="R3205" s="2" t="s">
        <v>63</v>
      </c>
    </row>
    <row r="3206" spans="1:18" ht="45" customHeight="1" x14ac:dyDescent="0.25">
      <c r="A3206" s="2" t="s">
        <v>501</v>
      </c>
      <c r="B3206" s="2" t="s">
        <v>49</v>
      </c>
      <c r="C3206" s="2" t="s">
        <v>50</v>
      </c>
      <c r="D3206" s="2" t="s">
        <v>51</v>
      </c>
      <c r="E3206" s="2" t="s">
        <v>52</v>
      </c>
      <c r="F3206" s="2" t="s">
        <v>124</v>
      </c>
      <c r="G3206" s="2" t="s">
        <v>493</v>
      </c>
      <c r="H3206" s="2" t="s">
        <v>493</v>
      </c>
      <c r="I3206" s="2" t="s">
        <v>453</v>
      </c>
      <c r="J3206" s="2" t="s">
        <v>502</v>
      </c>
      <c r="K3206" s="2" t="s">
        <v>96</v>
      </c>
      <c r="L3206" s="2" t="s">
        <v>503</v>
      </c>
      <c r="M3206" s="2" t="s">
        <v>103</v>
      </c>
      <c r="N3206" s="2" t="s">
        <v>504</v>
      </c>
      <c r="O3206" s="2" t="s">
        <v>61</v>
      </c>
      <c r="P3206" s="2" t="s">
        <v>62</v>
      </c>
      <c r="Q3206" s="2" t="s">
        <v>51</v>
      </c>
      <c r="R3206" s="2" t="s">
        <v>63</v>
      </c>
    </row>
    <row r="3207" spans="1:18" ht="45" customHeight="1" x14ac:dyDescent="0.25">
      <c r="A3207" s="2" t="s">
        <v>505</v>
      </c>
      <c r="B3207" s="2" t="s">
        <v>49</v>
      </c>
      <c r="C3207" s="2" t="s">
        <v>50</v>
      </c>
      <c r="D3207" s="2" t="s">
        <v>51</v>
      </c>
      <c r="E3207" s="2" t="s">
        <v>52</v>
      </c>
      <c r="F3207" s="2" t="s">
        <v>124</v>
      </c>
      <c r="G3207" s="2" t="s">
        <v>493</v>
      </c>
      <c r="H3207" s="2" t="s">
        <v>493</v>
      </c>
      <c r="I3207" s="2" t="s">
        <v>506</v>
      </c>
      <c r="J3207" s="2" t="s">
        <v>507</v>
      </c>
      <c r="K3207" s="2" t="s">
        <v>508</v>
      </c>
      <c r="L3207" s="2" t="s">
        <v>335</v>
      </c>
      <c r="M3207" s="2" t="s">
        <v>59</v>
      </c>
      <c r="N3207" s="2" t="s">
        <v>509</v>
      </c>
      <c r="O3207" s="2" t="s">
        <v>61</v>
      </c>
      <c r="P3207" s="2" t="s">
        <v>62</v>
      </c>
      <c r="Q3207" s="2" t="s">
        <v>51</v>
      </c>
      <c r="R3207" s="2" t="s">
        <v>63</v>
      </c>
    </row>
    <row r="3208" spans="1:18" ht="45" customHeight="1" x14ac:dyDescent="0.25">
      <c r="A3208" s="2" t="s">
        <v>510</v>
      </c>
      <c r="B3208" s="2" t="s">
        <v>49</v>
      </c>
      <c r="C3208" s="2" t="s">
        <v>50</v>
      </c>
      <c r="D3208" s="2" t="s">
        <v>51</v>
      </c>
      <c r="E3208" s="2" t="s">
        <v>52</v>
      </c>
      <c r="F3208" s="2" t="s">
        <v>124</v>
      </c>
      <c r="G3208" s="2" t="s">
        <v>493</v>
      </c>
      <c r="H3208" s="2" t="s">
        <v>493</v>
      </c>
      <c r="I3208" s="2" t="s">
        <v>506</v>
      </c>
      <c r="J3208" s="2" t="s">
        <v>511</v>
      </c>
      <c r="K3208" s="2" t="s">
        <v>512</v>
      </c>
      <c r="L3208" s="2" t="s">
        <v>259</v>
      </c>
      <c r="M3208" s="2" t="s">
        <v>103</v>
      </c>
      <c r="N3208" s="2" t="s">
        <v>513</v>
      </c>
      <c r="O3208" s="2" t="s">
        <v>61</v>
      </c>
      <c r="P3208" s="2" t="s">
        <v>62</v>
      </c>
      <c r="Q3208" s="2" t="s">
        <v>51</v>
      </c>
      <c r="R3208" s="2" t="s">
        <v>63</v>
      </c>
    </row>
    <row r="3209" spans="1:18" ht="45" customHeight="1" x14ac:dyDescent="0.25">
      <c r="A3209" s="2" t="s">
        <v>514</v>
      </c>
      <c r="B3209" s="2" t="s">
        <v>49</v>
      </c>
      <c r="C3209" s="2" t="s">
        <v>50</v>
      </c>
      <c r="D3209" s="2" t="s">
        <v>51</v>
      </c>
      <c r="E3209" s="2" t="s">
        <v>52</v>
      </c>
      <c r="F3209" s="2" t="s">
        <v>124</v>
      </c>
      <c r="G3209" s="2" t="s">
        <v>493</v>
      </c>
      <c r="H3209" s="2" t="s">
        <v>493</v>
      </c>
      <c r="I3209" s="2" t="s">
        <v>506</v>
      </c>
      <c r="J3209" s="2" t="s">
        <v>515</v>
      </c>
      <c r="K3209" s="2" t="s">
        <v>516</v>
      </c>
      <c r="L3209" s="2" t="s">
        <v>90</v>
      </c>
      <c r="M3209" s="2" t="s">
        <v>103</v>
      </c>
      <c r="N3209" s="2" t="s">
        <v>517</v>
      </c>
      <c r="O3209" s="2" t="s">
        <v>61</v>
      </c>
      <c r="P3209" s="2" t="s">
        <v>62</v>
      </c>
      <c r="Q3209" s="2" t="s">
        <v>51</v>
      </c>
      <c r="R3209" s="2" t="s">
        <v>63</v>
      </c>
    </row>
    <row r="3210" spans="1:18" ht="45" customHeight="1" x14ac:dyDescent="0.25">
      <c r="A3210" s="2" t="s">
        <v>518</v>
      </c>
      <c r="B3210" s="2" t="s">
        <v>49</v>
      </c>
      <c r="C3210" s="2" t="s">
        <v>50</v>
      </c>
      <c r="D3210" s="2" t="s">
        <v>51</v>
      </c>
      <c r="E3210" s="2" t="s">
        <v>52</v>
      </c>
      <c r="F3210" s="2" t="s">
        <v>124</v>
      </c>
      <c r="G3210" s="2" t="s">
        <v>493</v>
      </c>
      <c r="H3210" s="2" t="s">
        <v>493</v>
      </c>
      <c r="I3210" s="2" t="s">
        <v>506</v>
      </c>
      <c r="J3210" s="2" t="s">
        <v>519</v>
      </c>
      <c r="K3210" s="2" t="s">
        <v>520</v>
      </c>
      <c r="L3210" s="2" t="s">
        <v>521</v>
      </c>
      <c r="M3210" s="2" t="s">
        <v>103</v>
      </c>
      <c r="N3210" s="2" t="s">
        <v>522</v>
      </c>
      <c r="O3210" s="2" t="s">
        <v>61</v>
      </c>
      <c r="P3210" s="2" t="s">
        <v>62</v>
      </c>
      <c r="Q3210" s="2" t="s">
        <v>51</v>
      </c>
      <c r="R3210" s="2" t="s">
        <v>63</v>
      </c>
    </row>
    <row r="3211" spans="1:18" ht="45" customHeight="1" x14ac:dyDescent="0.25">
      <c r="A3211" s="2" t="s">
        <v>523</v>
      </c>
      <c r="B3211" s="2" t="s">
        <v>49</v>
      </c>
      <c r="C3211" s="2" t="s">
        <v>50</v>
      </c>
      <c r="D3211" s="2" t="s">
        <v>51</v>
      </c>
      <c r="E3211" s="2" t="s">
        <v>52</v>
      </c>
      <c r="F3211" s="2" t="s">
        <v>53</v>
      </c>
      <c r="G3211" s="2" t="s">
        <v>524</v>
      </c>
      <c r="H3211" s="2" t="s">
        <v>524</v>
      </c>
      <c r="I3211" s="2" t="s">
        <v>474</v>
      </c>
      <c r="J3211" s="2" t="s">
        <v>525</v>
      </c>
      <c r="K3211" s="2" t="s">
        <v>167</v>
      </c>
      <c r="L3211" s="2" t="s">
        <v>146</v>
      </c>
      <c r="M3211" s="2" t="s">
        <v>59</v>
      </c>
      <c r="N3211" s="2" t="s">
        <v>526</v>
      </c>
      <c r="O3211" s="2" t="s">
        <v>61</v>
      </c>
      <c r="P3211" s="2" t="s">
        <v>62</v>
      </c>
      <c r="Q3211" s="2" t="s">
        <v>51</v>
      </c>
      <c r="R3211" s="2" t="s">
        <v>63</v>
      </c>
    </row>
    <row r="3212" spans="1:18" ht="45" customHeight="1" x14ac:dyDescent="0.25">
      <c r="A3212" s="2" t="s">
        <v>527</v>
      </c>
      <c r="B3212" s="2" t="s">
        <v>49</v>
      </c>
      <c r="C3212" s="2" t="s">
        <v>50</v>
      </c>
      <c r="D3212" s="2" t="s">
        <v>51</v>
      </c>
      <c r="E3212" s="2" t="s">
        <v>116</v>
      </c>
      <c r="F3212" s="2" t="s">
        <v>53</v>
      </c>
      <c r="G3212" s="2" t="s">
        <v>117</v>
      </c>
      <c r="H3212" s="2" t="s">
        <v>117</v>
      </c>
      <c r="I3212" s="2" t="s">
        <v>474</v>
      </c>
      <c r="J3212" s="2" t="s">
        <v>528</v>
      </c>
      <c r="K3212" s="2" t="s">
        <v>397</v>
      </c>
      <c r="L3212" s="2" t="s">
        <v>529</v>
      </c>
      <c r="M3212" s="2" t="s">
        <v>59</v>
      </c>
      <c r="N3212" s="2" t="s">
        <v>530</v>
      </c>
      <c r="O3212" s="2" t="s">
        <v>61</v>
      </c>
      <c r="P3212" s="2" t="s">
        <v>62</v>
      </c>
      <c r="Q3212" s="2" t="s">
        <v>51</v>
      </c>
      <c r="R3212" s="2" t="s">
        <v>63</v>
      </c>
    </row>
    <row r="3213" spans="1:18" ht="45" customHeight="1" x14ac:dyDescent="0.25">
      <c r="A3213" s="2" t="s">
        <v>531</v>
      </c>
      <c r="B3213" s="2" t="s">
        <v>49</v>
      </c>
      <c r="C3213" s="2" t="s">
        <v>50</v>
      </c>
      <c r="D3213" s="2" t="s">
        <v>51</v>
      </c>
      <c r="E3213" s="2" t="s">
        <v>52</v>
      </c>
      <c r="F3213" s="2" t="s">
        <v>53</v>
      </c>
      <c r="G3213" s="2" t="s">
        <v>473</v>
      </c>
      <c r="H3213" s="2" t="s">
        <v>473</v>
      </c>
      <c r="I3213" s="2" t="s">
        <v>474</v>
      </c>
      <c r="J3213" s="2" t="s">
        <v>257</v>
      </c>
      <c r="K3213" s="2" t="s">
        <v>327</v>
      </c>
      <c r="L3213" s="2" t="s">
        <v>532</v>
      </c>
      <c r="M3213" s="2" t="s">
        <v>59</v>
      </c>
      <c r="N3213" s="2" t="s">
        <v>533</v>
      </c>
      <c r="O3213" s="2" t="s">
        <v>61</v>
      </c>
      <c r="P3213" s="2" t="s">
        <v>62</v>
      </c>
      <c r="Q3213" s="2" t="s">
        <v>51</v>
      </c>
      <c r="R3213" s="2" t="s">
        <v>63</v>
      </c>
    </row>
    <row r="3214" spans="1:18" ht="45" customHeight="1" x14ac:dyDescent="0.25">
      <c r="A3214" s="2" t="s">
        <v>534</v>
      </c>
      <c r="B3214" s="2" t="s">
        <v>49</v>
      </c>
      <c r="C3214" s="2" t="s">
        <v>50</v>
      </c>
      <c r="D3214" s="2" t="s">
        <v>51</v>
      </c>
      <c r="E3214" s="2" t="s">
        <v>52</v>
      </c>
      <c r="F3214" s="2" t="s">
        <v>53</v>
      </c>
      <c r="G3214" s="2" t="s">
        <v>535</v>
      </c>
      <c r="H3214" s="2" t="s">
        <v>535</v>
      </c>
      <c r="I3214" s="2" t="s">
        <v>474</v>
      </c>
      <c r="J3214" s="2" t="s">
        <v>536</v>
      </c>
      <c r="K3214" s="2" t="s">
        <v>537</v>
      </c>
      <c r="L3214" s="2" t="s">
        <v>538</v>
      </c>
      <c r="M3214" s="2" t="s">
        <v>59</v>
      </c>
      <c r="N3214" s="2" t="s">
        <v>539</v>
      </c>
      <c r="O3214" s="2" t="s">
        <v>61</v>
      </c>
      <c r="P3214" s="2" t="s">
        <v>62</v>
      </c>
      <c r="Q3214" s="2" t="s">
        <v>51</v>
      </c>
      <c r="R3214" s="2" t="s">
        <v>63</v>
      </c>
    </row>
    <row r="3215" spans="1:18" ht="45" customHeight="1" x14ac:dyDescent="0.25">
      <c r="A3215" s="2" t="s">
        <v>540</v>
      </c>
      <c r="B3215" s="2" t="s">
        <v>49</v>
      </c>
      <c r="C3215" s="2" t="s">
        <v>50</v>
      </c>
      <c r="D3215" s="2" t="s">
        <v>51</v>
      </c>
      <c r="E3215" s="2" t="s">
        <v>52</v>
      </c>
      <c r="F3215" s="2" t="s">
        <v>53</v>
      </c>
      <c r="G3215" s="2" t="s">
        <v>482</v>
      </c>
      <c r="H3215" s="2" t="s">
        <v>482</v>
      </c>
      <c r="I3215" s="2" t="s">
        <v>474</v>
      </c>
      <c r="J3215" s="2" t="s">
        <v>541</v>
      </c>
      <c r="K3215" s="2" t="s">
        <v>542</v>
      </c>
      <c r="L3215" s="2" t="s">
        <v>259</v>
      </c>
      <c r="M3215" s="2" t="s">
        <v>59</v>
      </c>
      <c r="N3215" s="2" t="s">
        <v>543</v>
      </c>
      <c r="O3215" s="2" t="s">
        <v>61</v>
      </c>
      <c r="P3215" s="2" t="s">
        <v>62</v>
      </c>
      <c r="Q3215" s="2" t="s">
        <v>51</v>
      </c>
      <c r="R3215" s="2" t="s">
        <v>63</v>
      </c>
    </row>
    <row r="3216" spans="1:18" ht="45" customHeight="1" x14ac:dyDescent="0.25">
      <c r="A3216" s="2" t="s">
        <v>544</v>
      </c>
      <c r="B3216" s="2" t="s">
        <v>49</v>
      </c>
      <c r="C3216" s="2" t="s">
        <v>50</v>
      </c>
      <c r="D3216" s="2" t="s">
        <v>51</v>
      </c>
      <c r="E3216" s="2" t="s">
        <v>52</v>
      </c>
      <c r="F3216" s="2" t="s">
        <v>124</v>
      </c>
      <c r="G3216" s="2" t="s">
        <v>545</v>
      </c>
      <c r="H3216" s="2" t="s">
        <v>545</v>
      </c>
      <c r="I3216" s="2" t="s">
        <v>474</v>
      </c>
      <c r="J3216" s="2" t="s">
        <v>546</v>
      </c>
      <c r="K3216" s="2" t="s">
        <v>547</v>
      </c>
      <c r="L3216" s="2" t="s">
        <v>548</v>
      </c>
      <c r="M3216" s="2" t="s">
        <v>59</v>
      </c>
      <c r="N3216" s="2" t="s">
        <v>549</v>
      </c>
      <c r="O3216" s="2" t="s">
        <v>61</v>
      </c>
      <c r="P3216" s="2" t="s">
        <v>62</v>
      </c>
      <c r="Q3216" s="2" t="s">
        <v>51</v>
      </c>
      <c r="R3216" s="2" t="s">
        <v>63</v>
      </c>
    </row>
    <row r="3217" spans="1:18" ht="45" customHeight="1" x14ac:dyDescent="0.25">
      <c r="A3217" s="2" t="s">
        <v>550</v>
      </c>
      <c r="B3217" s="2" t="s">
        <v>49</v>
      </c>
      <c r="C3217" s="2" t="s">
        <v>50</v>
      </c>
      <c r="D3217" s="2" t="s">
        <v>51</v>
      </c>
      <c r="E3217" s="2" t="s">
        <v>52</v>
      </c>
      <c r="F3217" s="2" t="s">
        <v>124</v>
      </c>
      <c r="G3217" s="2" t="s">
        <v>493</v>
      </c>
      <c r="H3217" s="2" t="s">
        <v>493</v>
      </c>
      <c r="I3217" s="2" t="s">
        <v>506</v>
      </c>
      <c r="J3217" s="2" t="s">
        <v>551</v>
      </c>
      <c r="K3217" s="2" t="s">
        <v>552</v>
      </c>
      <c r="L3217" s="2" t="s">
        <v>161</v>
      </c>
      <c r="M3217" s="2" t="s">
        <v>103</v>
      </c>
      <c r="N3217" s="2" t="s">
        <v>553</v>
      </c>
      <c r="O3217" s="2" t="s">
        <v>61</v>
      </c>
      <c r="P3217" s="2" t="s">
        <v>62</v>
      </c>
      <c r="Q3217" s="2" t="s">
        <v>51</v>
      </c>
      <c r="R3217" s="2" t="s">
        <v>63</v>
      </c>
    </row>
    <row r="3218" spans="1:18" ht="45" customHeight="1" x14ac:dyDescent="0.25">
      <c r="A3218" s="2" t="s">
        <v>554</v>
      </c>
      <c r="B3218" s="2" t="s">
        <v>49</v>
      </c>
      <c r="C3218" s="2" t="s">
        <v>50</v>
      </c>
      <c r="D3218" s="2" t="s">
        <v>51</v>
      </c>
      <c r="E3218" s="2" t="s">
        <v>52</v>
      </c>
      <c r="F3218" s="2" t="s">
        <v>331</v>
      </c>
      <c r="G3218" s="2" t="s">
        <v>493</v>
      </c>
      <c r="H3218" s="2" t="s">
        <v>493</v>
      </c>
      <c r="I3218" s="2" t="s">
        <v>506</v>
      </c>
      <c r="J3218" s="2" t="s">
        <v>106</v>
      </c>
      <c r="K3218" s="2" t="s">
        <v>372</v>
      </c>
      <c r="L3218" s="2" t="s">
        <v>271</v>
      </c>
      <c r="M3218" s="2" t="s">
        <v>59</v>
      </c>
      <c r="N3218" s="2" t="s">
        <v>555</v>
      </c>
      <c r="O3218" s="2" t="s">
        <v>61</v>
      </c>
      <c r="P3218" s="2" t="s">
        <v>62</v>
      </c>
      <c r="Q3218" s="2" t="s">
        <v>51</v>
      </c>
      <c r="R3218" s="2" t="s">
        <v>63</v>
      </c>
    </row>
    <row r="3219" spans="1:18" ht="45" customHeight="1" x14ac:dyDescent="0.25">
      <c r="A3219" s="2" t="s">
        <v>556</v>
      </c>
      <c r="B3219" s="2" t="s">
        <v>49</v>
      </c>
      <c r="C3219" s="2" t="s">
        <v>50</v>
      </c>
      <c r="D3219" s="2" t="s">
        <v>51</v>
      </c>
      <c r="E3219" s="2" t="s">
        <v>52</v>
      </c>
      <c r="F3219" s="2" t="s">
        <v>331</v>
      </c>
      <c r="G3219" s="2" t="s">
        <v>557</v>
      </c>
      <c r="H3219" s="2" t="s">
        <v>557</v>
      </c>
      <c r="I3219" s="2" t="s">
        <v>558</v>
      </c>
      <c r="J3219" s="2" t="s">
        <v>559</v>
      </c>
      <c r="K3219" s="2" t="s">
        <v>560</v>
      </c>
      <c r="L3219" s="2" t="s">
        <v>561</v>
      </c>
      <c r="M3219" s="2" t="s">
        <v>59</v>
      </c>
      <c r="N3219" s="2" t="s">
        <v>562</v>
      </c>
      <c r="O3219" s="2" t="s">
        <v>61</v>
      </c>
      <c r="P3219" s="2" t="s">
        <v>62</v>
      </c>
      <c r="Q3219" s="2" t="s">
        <v>51</v>
      </c>
      <c r="R3219" s="2" t="s">
        <v>63</v>
      </c>
    </row>
    <row r="3220" spans="1:18" ht="45" customHeight="1" x14ac:dyDescent="0.25">
      <c r="A3220" s="2" t="s">
        <v>563</v>
      </c>
      <c r="B3220" s="2" t="s">
        <v>49</v>
      </c>
      <c r="C3220" s="2" t="s">
        <v>50</v>
      </c>
      <c r="D3220" s="2" t="s">
        <v>51</v>
      </c>
      <c r="E3220" s="2" t="s">
        <v>52</v>
      </c>
      <c r="F3220" s="2" t="s">
        <v>124</v>
      </c>
      <c r="G3220" s="2" t="s">
        <v>493</v>
      </c>
      <c r="H3220" s="2" t="s">
        <v>493</v>
      </c>
      <c r="I3220" s="2" t="s">
        <v>558</v>
      </c>
      <c r="J3220" s="2" t="s">
        <v>564</v>
      </c>
      <c r="K3220" s="2" t="s">
        <v>565</v>
      </c>
      <c r="L3220" s="2" t="s">
        <v>566</v>
      </c>
      <c r="M3220" s="2" t="s">
        <v>103</v>
      </c>
      <c r="N3220" s="2" t="s">
        <v>567</v>
      </c>
      <c r="O3220" s="2" t="s">
        <v>61</v>
      </c>
      <c r="P3220" s="2" t="s">
        <v>62</v>
      </c>
      <c r="Q3220" s="2" t="s">
        <v>51</v>
      </c>
      <c r="R3220" s="2" t="s">
        <v>63</v>
      </c>
    </row>
    <row r="3221" spans="1:18" ht="45" customHeight="1" x14ac:dyDescent="0.25">
      <c r="A3221" s="2" t="s">
        <v>568</v>
      </c>
      <c r="B3221" s="2" t="s">
        <v>49</v>
      </c>
      <c r="C3221" s="2" t="s">
        <v>50</v>
      </c>
      <c r="D3221" s="2" t="s">
        <v>51</v>
      </c>
      <c r="E3221" s="2" t="s">
        <v>52</v>
      </c>
      <c r="F3221" s="2" t="s">
        <v>124</v>
      </c>
      <c r="G3221" s="2" t="s">
        <v>569</v>
      </c>
      <c r="H3221" s="2" t="s">
        <v>569</v>
      </c>
      <c r="I3221" s="2" t="s">
        <v>558</v>
      </c>
      <c r="J3221" s="2" t="s">
        <v>497</v>
      </c>
      <c r="K3221" s="2" t="s">
        <v>367</v>
      </c>
      <c r="L3221" s="2" t="s">
        <v>295</v>
      </c>
      <c r="M3221" s="2" t="s">
        <v>103</v>
      </c>
      <c r="N3221" s="2" t="s">
        <v>570</v>
      </c>
      <c r="O3221" s="2" t="s">
        <v>61</v>
      </c>
      <c r="P3221" s="2" t="s">
        <v>62</v>
      </c>
      <c r="Q3221" s="2" t="s">
        <v>51</v>
      </c>
      <c r="R3221" s="2" t="s">
        <v>63</v>
      </c>
    </row>
    <row r="3222" spans="1:18" ht="45" customHeight="1" x14ac:dyDescent="0.25">
      <c r="A3222" s="2" t="s">
        <v>571</v>
      </c>
      <c r="B3222" s="2" t="s">
        <v>49</v>
      </c>
      <c r="C3222" s="2" t="s">
        <v>50</v>
      </c>
      <c r="D3222" s="2" t="s">
        <v>51</v>
      </c>
      <c r="E3222" s="2" t="s">
        <v>52</v>
      </c>
      <c r="F3222" s="2" t="s">
        <v>124</v>
      </c>
      <c r="G3222" s="2" t="s">
        <v>493</v>
      </c>
      <c r="H3222" s="2" t="s">
        <v>493</v>
      </c>
      <c r="I3222" s="2" t="s">
        <v>558</v>
      </c>
      <c r="J3222" s="2" t="s">
        <v>572</v>
      </c>
      <c r="K3222" s="2" t="s">
        <v>372</v>
      </c>
      <c r="L3222" s="2" t="s">
        <v>112</v>
      </c>
      <c r="M3222" s="2" t="s">
        <v>103</v>
      </c>
      <c r="N3222" s="2" t="s">
        <v>573</v>
      </c>
      <c r="O3222" s="2" t="s">
        <v>61</v>
      </c>
      <c r="P3222" s="2" t="s">
        <v>62</v>
      </c>
      <c r="Q3222" s="2" t="s">
        <v>51</v>
      </c>
      <c r="R3222" s="2" t="s">
        <v>63</v>
      </c>
    </row>
    <row r="3223" spans="1:18" ht="45" customHeight="1" x14ac:dyDescent="0.25">
      <c r="A3223" s="2" t="s">
        <v>574</v>
      </c>
      <c r="B3223" s="2" t="s">
        <v>49</v>
      </c>
      <c r="C3223" s="2" t="s">
        <v>50</v>
      </c>
      <c r="D3223" s="2" t="s">
        <v>51</v>
      </c>
      <c r="E3223" s="2" t="s">
        <v>52</v>
      </c>
      <c r="F3223" s="2" t="s">
        <v>124</v>
      </c>
      <c r="G3223" s="2" t="s">
        <v>493</v>
      </c>
      <c r="H3223" s="2" t="s">
        <v>493</v>
      </c>
      <c r="I3223" s="2" t="s">
        <v>558</v>
      </c>
      <c r="J3223" s="2" t="s">
        <v>575</v>
      </c>
      <c r="K3223" s="2" t="s">
        <v>576</v>
      </c>
      <c r="L3223" s="2" t="s">
        <v>520</v>
      </c>
      <c r="M3223" s="2" t="s">
        <v>103</v>
      </c>
      <c r="N3223" s="2" t="s">
        <v>577</v>
      </c>
      <c r="O3223" s="2" t="s">
        <v>61</v>
      </c>
      <c r="P3223" s="2" t="s">
        <v>62</v>
      </c>
      <c r="Q3223" s="2" t="s">
        <v>51</v>
      </c>
      <c r="R3223" s="2" t="s">
        <v>63</v>
      </c>
    </row>
    <row r="3224" spans="1:18" ht="45" customHeight="1" x14ac:dyDescent="0.25">
      <c r="A3224" s="2" t="s">
        <v>578</v>
      </c>
      <c r="B3224" s="2" t="s">
        <v>49</v>
      </c>
      <c r="C3224" s="2" t="s">
        <v>50</v>
      </c>
      <c r="D3224" s="2" t="s">
        <v>51</v>
      </c>
      <c r="E3224" s="2" t="s">
        <v>52</v>
      </c>
      <c r="F3224" s="2" t="s">
        <v>124</v>
      </c>
      <c r="G3224" s="2" t="s">
        <v>493</v>
      </c>
      <c r="H3224" s="2" t="s">
        <v>493</v>
      </c>
      <c r="I3224" s="2" t="s">
        <v>558</v>
      </c>
      <c r="J3224" s="2" t="s">
        <v>579</v>
      </c>
      <c r="K3224" s="2" t="s">
        <v>89</v>
      </c>
      <c r="L3224" s="2" t="s">
        <v>311</v>
      </c>
      <c r="M3224" s="2" t="s">
        <v>103</v>
      </c>
      <c r="N3224" s="2" t="s">
        <v>580</v>
      </c>
      <c r="O3224" s="2" t="s">
        <v>61</v>
      </c>
      <c r="P3224" s="2" t="s">
        <v>62</v>
      </c>
      <c r="Q3224" s="2" t="s">
        <v>51</v>
      </c>
      <c r="R3224" s="2" t="s">
        <v>63</v>
      </c>
    </row>
    <row r="3225" spans="1:18" ht="45" customHeight="1" x14ac:dyDescent="0.25">
      <c r="A3225" s="2" t="s">
        <v>581</v>
      </c>
      <c r="B3225" s="2" t="s">
        <v>49</v>
      </c>
      <c r="C3225" s="2" t="s">
        <v>50</v>
      </c>
      <c r="D3225" s="2" t="s">
        <v>51</v>
      </c>
      <c r="E3225" s="2" t="s">
        <v>52</v>
      </c>
      <c r="F3225" s="2" t="s">
        <v>331</v>
      </c>
      <c r="G3225" s="2" t="s">
        <v>582</v>
      </c>
      <c r="H3225" s="2" t="s">
        <v>582</v>
      </c>
      <c r="I3225" s="2" t="s">
        <v>583</v>
      </c>
      <c r="J3225" s="2" t="s">
        <v>584</v>
      </c>
      <c r="K3225" s="2" t="s">
        <v>585</v>
      </c>
      <c r="L3225" s="2" t="s">
        <v>85</v>
      </c>
      <c r="M3225" s="2" t="s">
        <v>59</v>
      </c>
      <c r="N3225" s="2" t="s">
        <v>586</v>
      </c>
      <c r="O3225" s="2" t="s">
        <v>61</v>
      </c>
      <c r="P3225" s="2" t="s">
        <v>62</v>
      </c>
      <c r="Q3225" s="2" t="s">
        <v>51</v>
      </c>
      <c r="R3225" s="2" t="s">
        <v>63</v>
      </c>
    </row>
    <row r="3226" spans="1:18" ht="45" customHeight="1" x14ac:dyDescent="0.25">
      <c r="A3226" s="2" t="s">
        <v>587</v>
      </c>
      <c r="B3226" s="2" t="s">
        <v>49</v>
      </c>
      <c r="C3226" s="2" t="s">
        <v>50</v>
      </c>
      <c r="D3226" s="2" t="s">
        <v>51</v>
      </c>
      <c r="E3226" s="2" t="s">
        <v>52</v>
      </c>
      <c r="F3226" s="2" t="s">
        <v>124</v>
      </c>
      <c r="G3226" s="2" t="s">
        <v>221</v>
      </c>
      <c r="H3226" s="2" t="s">
        <v>221</v>
      </c>
      <c r="I3226" s="2" t="s">
        <v>583</v>
      </c>
      <c r="J3226" s="2" t="s">
        <v>588</v>
      </c>
      <c r="K3226" s="2" t="s">
        <v>589</v>
      </c>
      <c r="L3226" s="2" t="s">
        <v>379</v>
      </c>
      <c r="M3226" s="2" t="s">
        <v>59</v>
      </c>
      <c r="N3226" s="2" t="s">
        <v>590</v>
      </c>
      <c r="O3226" s="2" t="s">
        <v>61</v>
      </c>
      <c r="P3226" s="2" t="s">
        <v>62</v>
      </c>
      <c r="Q3226" s="2" t="s">
        <v>51</v>
      </c>
      <c r="R3226" s="2" t="s">
        <v>63</v>
      </c>
    </row>
    <row r="3227" spans="1:18" ht="45" customHeight="1" x14ac:dyDescent="0.25">
      <c r="A3227" s="2" t="s">
        <v>591</v>
      </c>
      <c r="B3227" s="2" t="s">
        <v>49</v>
      </c>
      <c r="C3227" s="2" t="s">
        <v>50</v>
      </c>
      <c r="D3227" s="2" t="s">
        <v>51</v>
      </c>
      <c r="E3227" s="2" t="s">
        <v>52</v>
      </c>
      <c r="F3227" s="2" t="s">
        <v>53</v>
      </c>
      <c r="G3227" s="2" t="s">
        <v>592</v>
      </c>
      <c r="H3227" s="2" t="s">
        <v>592</v>
      </c>
      <c r="I3227" s="2" t="s">
        <v>583</v>
      </c>
      <c r="J3227" s="2" t="s">
        <v>418</v>
      </c>
      <c r="K3227" s="2" t="s">
        <v>401</v>
      </c>
      <c r="L3227" s="2" t="s">
        <v>593</v>
      </c>
      <c r="M3227" s="2" t="s">
        <v>59</v>
      </c>
      <c r="N3227" s="2" t="s">
        <v>594</v>
      </c>
      <c r="O3227" s="2" t="s">
        <v>61</v>
      </c>
      <c r="P3227" s="2" t="s">
        <v>62</v>
      </c>
      <c r="Q3227" s="2" t="s">
        <v>51</v>
      </c>
      <c r="R3227" s="2" t="s">
        <v>63</v>
      </c>
    </row>
    <row r="3228" spans="1:18" ht="45" customHeight="1" x14ac:dyDescent="0.25">
      <c r="A3228" s="2" t="s">
        <v>595</v>
      </c>
      <c r="B3228" s="2" t="s">
        <v>49</v>
      </c>
      <c r="C3228" s="2" t="s">
        <v>50</v>
      </c>
      <c r="D3228" s="2" t="s">
        <v>51</v>
      </c>
      <c r="E3228" s="2" t="s">
        <v>52</v>
      </c>
      <c r="F3228" s="2" t="s">
        <v>53</v>
      </c>
      <c r="G3228" s="2" t="s">
        <v>596</v>
      </c>
      <c r="H3228" s="2" t="s">
        <v>596</v>
      </c>
      <c r="I3228" s="2" t="s">
        <v>597</v>
      </c>
      <c r="J3228" s="2" t="s">
        <v>598</v>
      </c>
      <c r="K3228" s="2" t="s">
        <v>599</v>
      </c>
      <c r="L3228" s="2" t="s">
        <v>167</v>
      </c>
      <c r="M3228" s="2" t="s">
        <v>59</v>
      </c>
      <c r="N3228" s="2" t="s">
        <v>600</v>
      </c>
      <c r="O3228" s="2" t="s">
        <v>61</v>
      </c>
      <c r="P3228" s="2" t="s">
        <v>62</v>
      </c>
      <c r="Q3228" s="2" t="s">
        <v>51</v>
      </c>
      <c r="R3228" s="2" t="s">
        <v>63</v>
      </c>
    </row>
    <row r="3229" spans="1:18" ht="45" customHeight="1" x14ac:dyDescent="0.25">
      <c r="A3229" s="2" t="s">
        <v>601</v>
      </c>
      <c r="B3229" s="2" t="s">
        <v>49</v>
      </c>
      <c r="C3229" s="2" t="s">
        <v>50</v>
      </c>
      <c r="D3229" s="2" t="s">
        <v>51</v>
      </c>
      <c r="E3229" s="2" t="s">
        <v>52</v>
      </c>
      <c r="F3229" s="2" t="s">
        <v>53</v>
      </c>
      <c r="G3229" s="2" t="s">
        <v>602</v>
      </c>
      <c r="H3229" s="2" t="s">
        <v>602</v>
      </c>
      <c r="I3229" s="2" t="s">
        <v>597</v>
      </c>
      <c r="J3229" s="2" t="s">
        <v>603</v>
      </c>
      <c r="K3229" s="2" t="s">
        <v>128</v>
      </c>
      <c r="L3229" s="2" t="s">
        <v>154</v>
      </c>
      <c r="M3229" s="2" t="s">
        <v>59</v>
      </c>
      <c r="N3229" s="2" t="s">
        <v>604</v>
      </c>
      <c r="O3229" s="2" t="s">
        <v>61</v>
      </c>
      <c r="P3229" s="2" t="s">
        <v>62</v>
      </c>
      <c r="Q3229" s="2" t="s">
        <v>51</v>
      </c>
      <c r="R3229" s="2" t="s">
        <v>63</v>
      </c>
    </row>
    <row r="3230" spans="1:18" ht="45" customHeight="1" x14ac:dyDescent="0.25">
      <c r="A3230" s="2" t="s">
        <v>605</v>
      </c>
      <c r="B3230" s="2" t="s">
        <v>49</v>
      </c>
      <c r="C3230" s="2" t="s">
        <v>50</v>
      </c>
      <c r="D3230" s="2" t="s">
        <v>51</v>
      </c>
      <c r="E3230" s="2" t="s">
        <v>52</v>
      </c>
      <c r="F3230" s="2" t="s">
        <v>124</v>
      </c>
      <c r="G3230" s="2" t="s">
        <v>493</v>
      </c>
      <c r="H3230" s="2" t="s">
        <v>493</v>
      </c>
      <c r="I3230" s="2" t="s">
        <v>597</v>
      </c>
      <c r="J3230" s="2" t="s">
        <v>606</v>
      </c>
      <c r="K3230" s="2" t="s">
        <v>135</v>
      </c>
      <c r="L3230" s="2" t="s">
        <v>607</v>
      </c>
      <c r="M3230" s="2" t="s">
        <v>59</v>
      </c>
      <c r="N3230" s="2" t="s">
        <v>608</v>
      </c>
      <c r="O3230" s="2" t="s">
        <v>61</v>
      </c>
      <c r="P3230" s="2" t="s">
        <v>62</v>
      </c>
      <c r="Q3230" s="2" t="s">
        <v>51</v>
      </c>
      <c r="R3230" s="2" t="s">
        <v>63</v>
      </c>
    </row>
    <row r="3231" spans="1:18" ht="45" customHeight="1" x14ac:dyDescent="0.25">
      <c r="A3231" s="2" t="s">
        <v>609</v>
      </c>
      <c r="B3231" s="2" t="s">
        <v>49</v>
      </c>
      <c r="C3231" s="2" t="s">
        <v>50</v>
      </c>
      <c r="D3231" s="2" t="s">
        <v>51</v>
      </c>
      <c r="E3231" s="2" t="s">
        <v>52</v>
      </c>
      <c r="F3231" s="2" t="s">
        <v>53</v>
      </c>
      <c r="G3231" s="2" t="s">
        <v>569</v>
      </c>
      <c r="H3231" s="2" t="s">
        <v>569</v>
      </c>
      <c r="I3231" s="2" t="s">
        <v>597</v>
      </c>
      <c r="J3231" s="2" t="s">
        <v>610</v>
      </c>
      <c r="K3231" s="2" t="s">
        <v>135</v>
      </c>
      <c r="L3231" s="2" t="s">
        <v>153</v>
      </c>
      <c r="M3231" s="2" t="s">
        <v>59</v>
      </c>
      <c r="N3231" s="2" t="s">
        <v>611</v>
      </c>
      <c r="O3231" s="2" t="s">
        <v>61</v>
      </c>
      <c r="P3231" s="2" t="s">
        <v>62</v>
      </c>
      <c r="Q3231" s="2" t="s">
        <v>51</v>
      </c>
      <c r="R3231" s="2" t="s">
        <v>63</v>
      </c>
    </row>
    <row r="3232" spans="1:18" ht="45" customHeight="1" x14ac:dyDescent="0.25">
      <c r="A3232" s="2" t="s">
        <v>612</v>
      </c>
      <c r="B3232" s="2" t="s">
        <v>49</v>
      </c>
      <c r="C3232" s="2" t="s">
        <v>50</v>
      </c>
      <c r="D3232" s="2" t="s">
        <v>51</v>
      </c>
      <c r="E3232" s="2" t="s">
        <v>52</v>
      </c>
      <c r="F3232" s="2" t="s">
        <v>124</v>
      </c>
      <c r="G3232" s="2" t="s">
        <v>493</v>
      </c>
      <c r="H3232" s="2" t="s">
        <v>493</v>
      </c>
      <c r="I3232" s="2" t="s">
        <v>597</v>
      </c>
      <c r="J3232" s="2" t="s">
        <v>613</v>
      </c>
      <c r="K3232" s="2" t="s">
        <v>265</v>
      </c>
      <c r="L3232" s="2" t="s">
        <v>614</v>
      </c>
      <c r="M3232" s="2" t="s">
        <v>59</v>
      </c>
      <c r="N3232" s="2" t="s">
        <v>615</v>
      </c>
      <c r="O3232" s="2" t="s">
        <v>61</v>
      </c>
      <c r="P3232" s="2" t="s">
        <v>62</v>
      </c>
      <c r="Q3232" s="2" t="s">
        <v>51</v>
      </c>
      <c r="R3232" s="2" t="s">
        <v>63</v>
      </c>
    </row>
    <row r="3233" spans="1:18" ht="45" customHeight="1" x14ac:dyDescent="0.25">
      <c r="A3233" s="2" t="s">
        <v>616</v>
      </c>
      <c r="B3233" s="2" t="s">
        <v>49</v>
      </c>
      <c r="C3233" s="2" t="s">
        <v>50</v>
      </c>
      <c r="D3233" s="2" t="s">
        <v>51</v>
      </c>
      <c r="E3233" s="2" t="s">
        <v>52</v>
      </c>
      <c r="F3233" s="2" t="s">
        <v>124</v>
      </c>
      <c r="G3233" s="2" t="s">
        <v>493</v>
      </c>
      <c r="H3233" s="2" t="s">
        <v>493</v>
      </c>
      <c r="I3233" s="2" t="s">
        <v>597</v>
      </c>
      <c r="J3233" s="2" t="s">
        <v>617</v>
      </c>
      <c r="K3233" s="2" t="s">
        <v>618</v>
      </c>
      <c r="L3233" s="2" t="s">
        <v>259</v>
      </c>
      <c r="M3233" s="2" t="s">
        <v>59</v>
      </c>
      <c r="N3233" s="2" t="s">
        <v>619</v>
      </c>
      <c r="O3233" s="2" t="s">
        <v>61</v>
      </c>
      <c r="P3233" s="2" t="s">
        <v>62</v>
      </c>
      <c r="Q3233" s="2" t="s">
        <v>51</v>
      </c>
      <c r="R3233" s="2" t="s">
        <v>63</v>
      </c>
    </row>
    <row r="3234" spans="1:18" ht="45" customHeight="1" x14ac:dyDescent="0.25">
      <c r="A3234" s="2" t="s">
        <v>620</v>
      </c>
      <c r="B3234" s="2" t="s">
        <v>49</v>
      </c>
      <c r="C3234" s="2" t="s">
        <v>50</v>
      </c>
      <c r="D3234" s="2" t="s">
        <v>51</v>
      </c>
      <c r="E3234" s="2" t="s">
        <v>52</v>
      </c>
      <c r="F3234" s="2" t="s">
        <v>331</v>
      </c>
      <c r="G3234" s="2" t="s">
        <v>493</v>
      </c>
      <c r="H3234" s="2" t="s">
        <v>493</v>
      </c>
      <c r="I3234" s="2" t="s">
        <v>597</v>
      </c>
      <c r="J3234" s="2" t="s">
        <v>621</v>
      </c>
      <c r="K3234" s="2" t="s">
        <v>135</v>
      </c>
      <c r="L3234" s="2" t="s">
        <v>622</v>
      </c>
      <c r="M3234" s="2" t="s">
        <v>59</v>
      </c>
      <c r="N3234" s="2" t="s">
        <v>623</v>
      </c>
      <c r="O3234" s="2" t="s">
        <v>61</v>
      </c>
      <c r="P3234" s="2" t="s">
        <v>62</v>
      </c>
      <c r="Q3234" s="2" t="s">
        <v>51</v>
      </c>
      <c r="R3234" s="2" t="s">
        <v>63</v>
      </c>
    </row>
    <row r="3235" spans="1:18" ht="45" customHeight="1" x14ac:dyDescent="0.25">
      <c r="A3235" s="2" t="s">
        <v>624</v>
      </c>
      <c r="B3235" s="2" t="s">
        <v>49</v>
      </c>
      <c r="C3235" s="2" t="s">
        <v>50</v>
      </c>
      <c r="D3235" s="2" t="s">
        <v>51</v>
      </c>
      <c r="E3235" s="2" t="s">
        <v>52</v>
      </c>
      <c r="F3235" s="2" t="s">
        <v>124</v>
      </c>
      <c r="G3235" s="2" t="s">
        <v>493</v>
      </c>
      <c r="H3235" s="2" t="s">
        <v>493</v>
      </c>
      <c r="I3235" s="2" t="s">
        <v>597</v>
      </c>
      <c r="J3235" s="2" t="s">
        <v>625</v>
      </c>
      <c r="K3235" s="2" t="s">
        <v>372</v>
      </c>
      <c r="L3235" s="2" t="s">
        <v>626</v>
      </c>
      <c r="M3235" s="2" t="s">
        <v>103</v>
      </c>
      <c r="N3235" s="2" t="s">
        <v>627</v>
      </c>
      <c r="O3235" s="2" t="s">
        <v>61</v>
      </c>
      <c r="P3235" s="2" t="s">
        <v>62</v>
      </c>
      <c r="Q3235" s="2" t="s">
        <v>51</v>
      </c>
      <c r="R3235" s="2" t="s">
        <v>63</v>
      </c>
    </row>
    <row r="3236" spans="1:18" ht="45" customHeight="1" x14ac:dyDescent="0.25">
      <c r="A3236" s="2" t="s">
        <v>628</v>
      </c>
      <c r="B3236" s="2" t="s">
        <v>49</v>
      </c>
      <c r="C3236" s="2" t="s">
        <v>50</v>
      </c>
      <c r="D3236" s="2" t="s">
        <v>51</v>
      </c>
      <c r="E3236" s="2" t="s">
        <v>52</v>
      </c>
      <c r="F3236" s="2" t="s">
        <v>124</v>
      </c>
      <c r="G3236" s="2" t="s">
        <v>493</v>
      </c>
      <c r="H3236" s="2" t="s">
        <v>493</v>
      </c>
      <c r="I3236" s="2" t="s">
        <v>597</v>
      </c>
      <c r="J3236" s="2" t="s">
        <v>629</v>
      </c>
      <c r="K3236" s="2" t="s">
        <v>630</v>
      </c>
      <c r="L3236" s="2" t="s">
        <v>631</v>
      </c>
      <c r="M3236" s="2" t="s">
        <v>103</v>
      </c>
      <c r="N3236" s="2" t="s">
        <v>632</v>
      </c>
      <c r="O3236" s="2" t="s">
        <v>61</v>
      </c>
      <c r="P3236" s="2" t="s">
        <v>62</v>
      </c>
      <c r="Q3236" s="2" t="s">
        <v>51</v>
      </c>
      <c r="R3236" s="2" t="s">
        <v>63</v>
      </c>
    </row>
    <row r="3237" spans="1:18" ht="45" customHeight="1" x14ac:dyDescent="0.25">
      <c r="A3237" s="2" t="s">
        <v>633</v>
      </c>
      <c r="B3237" s="2" t="s">
        <v>49</v>
      </c>
      <c r="C3237" s="2" t="s">
        <v>50</v>
      </c>
      <c r="D3237" s="2" t="s">
        <v>51</v>
      </c>
      <c r="E3237" s="2" t="s">
        <v>52</v>
      </c>
      <c r="F3237" s="2" t="s">
        <v>124</v>
      </c>
      <c r="G3237" s="2" t="s">
        <v>493</v>
      </c>
      <c r="H3237" s="2" t="s">
        <v>493</v>
      </c>
      <c r="I3237" s="2" t="s">
        <v>597</v>
      </c>
      <c r="J3237" s="2" t="s">
        <v>634</v>
      </c>
      <c r="K3237" s="2" t="s">
        <v>67</v>
      </c>
      <c r="L3237" s="2" t="s">
        <v>212</v>
      </c>
      <c r="M3237" s="2" t="s">
        <v>59</v>
      </c>
      <c r="N3237" s="2" t="s">
        <v>635</v>
      </c>
      <c r="O3237" s="2" t="s">
        <v>61</v>
      </c>
      <c r="P3237" s="2" t="s">
        <v>62</v>
      </c>
      <c r="Q3237" s="2" t="s">
        <v>51</v>
      </c>
      <c r="R3237" s="2" t="s">
        <v>63</v>
      </c>
    </row>
    <row r="3238" spans="1:18" ht="45" customHeight="1" x14ac:dyDescent="0.25">
      <c r="A3238" s="2" t="s">
        <v>636</v>
      </c>
      <c r="B3238" s="2" t="s">
        <v>49</v>
      </c>
      <c r="C3238" s="2" t="s">
        <v>50</v>
      </c>
      <c r="D3238" s="2" t="s">
        <v>51</v>
      </c>
      <c r="E3238" s="2" t="s">
        <v>52</v>
      </c>
      <c r="F3238" s="2" t="s">
        <v>124</v>
      </c>
      <c r="G3238" s="2" t="s">
        <v>493</v>
      </c>
      <c r="H3238" s="2" t="s">
        <v>493</v>
      </c>
      <c r="I3238" s="2" t="s">
        <v>597</v>
      </c>
      <c r="J3238" s="2" t="s">
        <v>637</v>
      </c>
      <c r="K3238" s="2" t="s">
        <v>372</v>
      </c>
      <c r="L3238" s="2" t="s">
        <v>576</v>
      </c>
      <c r="M3238" s="2" t="s">
        <v>59</v>
      </c>
      <c r="N3238" s="2" t="s">
        <v>638</v>
      </c>
      <c r="O3238" s="2" t="s">
        <v>61</v>
      </c>
      <c r="P3238" s="2" t="s">
        <v>62</v>
      </c>
      <c r="Q3238" s="2" t="s">
        <v>51</v>
      </c>
      <c r="R3238" s="2" t="s">
        <v>63</v>
      </c>
    </row>
    <row r="3239" spans="1:18" ht="45" customHeight="1" x14ac:dyDescent="0.25">
      <c r="A3239" s="2" t="s">
        <v>639</v>
      </c>
      <c r="B3239" s="2" t="s">
        <v>49</v>
      </c>
      <c r="C3239" s="2" t="s">
        <v>50</v>
      </c>
      <c r="D3239" s="2" t="s">
        <v>51</v>
      </c>
      <c r="E3239" s="2" t="s">
        <v>52</v>
      </c>
      <c r="F3239" s="2" t="s">
        <v>331</v>
      </c>
      <c r="G3239" s="2" t="s">
        <v>493</v>
      </c>
      <c r="H3239" s="2" t="s">
        <v>493</v>
      </c>
      <c r="I3239" s="2" t="s">
        <v>597</v>
      </c>
      <c r="J3239" s="2" t="s">
        <v>640</v>
      </c>
      <c r="K3239" s="2" t="s">
        <v>641</v>
      </c>
      <c r="L3239" s="2" t="s">
        <v>642</v>
      </c>
      <c r="M3239" s="2" t="s">
        <v>59</v>
      </c>
      <c r="N3239" s="2" t="s">
        <v>643</v>
      </c>
      <c r="O3239" s="2" t="s">
        <v>61</v>
      </c>
      <c r="P3239" s="2" t="s">
        <v>62</v>
      </c>
      <c r="Q3239" s="2" t="s">
        <v>51</v>
      </c>
      <c r="R3239" s="2" t="s">
        <v>63</v>
      </c>
    </row>
    <row r="3240" spans="1:18" ht="45" customHeight="1" x14ac:dyDescent="0.25">
      <c r="A3240" s="2" t="s">
        <v>644</v>
      </c>
      <c r="B3240" s="2" t="s">
        <v>49</v>
      </c>
      <c r="C3240" s="2" t="s">
        <v>50</v>
      </c>
      <c r="D3240" s="2" t="s">
        <v>51</v>
      </c>
      <c r="E3240" s="2" t="s">
        <v>52</v>
      </c>
      <c r="F3240" s="2" t="s">
        <v>53</v>
      </c>
      <c r="G3240" s="2" t="s">
        <v>645</v>
      </c>
      <c r="H3240" s="2" t="s">
        <v>645</v>
      </c>
      <c r="I3240" s="2" t="s">
        <v>646</v>
      </c>
      <c r="J3240" s="2" t="s">
        <v>647</v>
      </c>
      <c r="K3240" s="2" t="s">
        <v>648</v>
      </c>
      <c r="L3240" s="2" t="s">
        <v>649</v>
      </c>
      <c r="M3240" s="2" t="s">
        <v>59</v>
      </c>
      <c r="N3240" s="2" t="s">
        <v>650</v>
      </c>
      <c r="O3240" s="2" t="s">
        <v>61</v>
      </c>
      <c r="P3240" s="2" t="s">
        <v>62</v>
      </c>
      <c r="Q3240" s="2" t="s">
        <v>51</v>
      </c>
      <c r="R3240" s="2" t="s">
        <v>63</v>
      </c>
    </row>
    <row r="3241" spans="1:18" ht="45" customHeight="1" x14ac:dyDescent="0.25">
      <c r="A3241" s="2" t="s">
        <v>651</v>
      </c>
      <c r="B3241" s="2" t="s">
        <v>49</v>
      </c>
      <c r="C3241" s="2" t="s">
        <v>50</v>
      </c>
      <c r="D3241" s="2" t="s">
        <v>51</v>
      </c>
      <c r="E3241" s="2" t="s">
        <v>52</v>
      </c>
      <c r="F3241" s="2" t="s">
        <v>53</v>
      </c>
      <c r="G3241" s="2" t="s">
        <v>652</v>
      </c>
      <c r="H3241" s="2" t="s">
        <v>652</v>
      </c>
      <c r="I3241" s="2" t="s">
        <v>646</v>
      </c>
      <c r="J3241" s="2" t="s">
        <v>653</v>
      </c>
      <c r="K3241" s="2" t="s">
        <v>79</v>
      </c>
      <c r="L3241" s="2" t="s">
        <v>135</v>
      </c>
      <c r="M3241" s="2" t="s">
        <v>59</v>
      </c>
      <c r="N3241" s="2" t="s">
        <v>654</v>
      </c>
      <c r="O3241" s="2" t="s">
        <v>61</v>
      </c>
      <c r="P3241" s="2" t="s">
        <v>62</v>
      </c>
      <c r="Q3241" s="2" t="s">
        <v>51</v>
      </c>
      <c r="R3241" s="2" t="s">
        <v>63</v>
      </c>
    </row>
    <row r="3242" spans="1:18" ht="45" customHeight="1" x14ac:dyDescent="0.25">
      <c r="A3242" s="2" t="s">
        <v>655</v>
      </c>
      <c r="B3242" s="2" t="s">
        <v>49</v>
      </c>
      <c r="C3242" s="2" t="s">
        <v>50</v>
      </c>
      <c r="D3242" s="2" t="s">
        <v>51</v>
      </c>
      <c r="E3242" s="2" t="s">
        <v>52</v>
      </c>
      <c r="F3242" s="2" t="s">
        <v>53</v>
      </c>
      <c r="G3242" s="2" t="s">
        <v>656</v>
      </c>
      <c r="H3242" s="2" t="s">
        <v>656</v>
      </c>
      <c r="I3242" s="2" t="s">
        <v>646</v>
      </c>
      <c r="J3242" s="2" t="s">
        <v>657</v>
      </c>
      <c r="K3242" s="2" t="s">
        <v>658</v>
      </c>
      <c r="L3242" s="2" t="s">
        <v>659</v>
      </c>
      <c r="M3242" s="2" t="s">
        <v>103</v>
      </c>
      <c r="N3242" s="2" t="s">
        <v>660</v>
      </c>
      <c r="O3242" s="2" t="s">
        <v>61</v>
      </c>
      <c r="P3242" s="2" t="s">
        <v>62</v>
      </c>
      <c r="Q3242" s="2" t="s">
        <v>51</v>
      </c>
      <c r="R3242" s="2" t="s">
        <v>63</v>
      </c>
    </row>
    <row r="3243" spans="1:18" ht="45" customHeight="1" x14ac:dyDescent="0.25">
      <c r="A3243" s="2" t="s">
        <v>661</v>
      </c>
      <c r="B3243" s="2" t="s">
        <v>49</v>
      </c>
      <c r="C3243" s="2" t="s">
        <v>50</v>
      </c>
      <c r="D3243" s="2" t="s">
        <v>51</v>
      </c>
      <c r="E3243" s="2" t="s">
        <v>52</v>
      </c>
      <c r="F3243" s="2" t="s">
        <v>53</v>
      </c>
      <c r="G3243" s="2" t="s">
        <v>662</v>
      </c>
      <c r="H3243" s="2" t="s">
        <v>662</v>
      </c>
      <c r="I3243" s="2" t="s">
        <v>663</v>
      </c>
      <c r="J3243" s="2" t="s">
        <v>664</v>
      </c>
      <c r="K3243" s="2" t="s">
        <v>665</v>
      </c>
      <c r="L3243" s="2" t="s">
        <v>666</v>
      </c>
      <c r="M3243" s="2" t="s">
        <v>59</v>
      </c>
      <c r="N3243" s="2" t="s">
        <v>667</v>
      </c>
      <c r="O3243" s="2" t="s">
        <v>61</v>
      </c>
      <c r="P3243" s="2" t="s">
        <v>62</v>
      </c>
      <c r="Q3243" s="2" t="s">
        <v>51</v>
      </c>
      <c r="R3243" s="2" t="s">
        <v>63</v>
      </c>
    </row>
    <row r="3244" spans="1:18" ht="45" customHeight="1" x14ac:dyDescent="0.25">
      <c r="A3244" s="2" t="s">
        <v>668</v>
      </c>
      <c r="B3244" s="2" t="s">
        <v>49</v>
      </c>
      <c r="C3244" s="2" t="s">
        <v>50</v>
      </c>
      <c r="D3244" s="2" t="s">
        <v>51</v>
      </c>
      <c r="E3244" s="2" t="s">
        <v>52</v>
      </c>
      <c r="F3244" s="2" t="s">
        <v>124</v>
      </c>
      <c r="G3244" s="2" t="s">
        <v>592</v>
      </c>
      <c r="H3244" s="2" t="s">
        <v>592</v>
      </c>
      <c r="I3244" s="2" t="s">
        <v>663</v>
      </c>
      <c r="J3244" s="2" t="s">
        <v>669</v>
      </c>
      <c r="K3244" s="2" t="s">
        <v>372</v>
      </c>
      <c r="L3244" s="2" t="s">
        <v>85</v>
      </c>
      <c r="M3244" s="2" t="s">
        <v>59</v>
      </c>
      <c r="N3244" s="2" t="s">
        <v>670</v>
      </c>
      <c r="O3244" s="2" t="s">
        <v>61</v>
      </c>
      <c r="P3244" s="2" t="s">
        <v>62</v>
      </c>
      <c r="Q3244" s="2" t="s">
        <v>51</v>
      </c>
      <c r="R3244" s="2" t="s">
        <v>63</v>
      </c>
    </row>
    <row r="3245" spans="1:18" ht="45" customHeight="1" x14ac:dyDescent="0.25">
      <c r="A3245" s="2" t="s">
        <v>671</v>
      </c>
      <c r="B3245" s="2" t="s">
        <v>49</v>
      </c>
      <c r="C3245" s="2" t="s">
        <v>50</v>
      </c>
      <c r="D3245" s="2" t="s">
        <v>51</v>
      </c>
      <c r="E3245" s="2" t="s">
        <v>52</v>
      </c>
      <c r="F3245" s="2" t="s">
        <v>331</v>
      </c>
      <c r="G3245" s="2" t="s">
        <v>672</v>
      </c>
      <c r="H3245" s="2" t="s">
        <v>673</v>
      </c>
      <c r="I3245" s="2" t="s">
        <v>674</v>
      </c>
      <c r="J3245" s="2" t="s">
        <v>675</v>
      </c>
      <c r="K3245" s="2" t="s">
        <v>676</v>
      </c>
      <c r="L3245" s="2" t="s">
        <v>677</v>
      </c>
      <c r="M3245" s="2" t="s">
        <v>59</v>
      </c>
      <c r="N3245" s="2" t="s">
        <v>678</v>
      </c>
      <c r="O3245" s="2" t="s">
        <v>61</v>
      </c>
      <c r="P3245" s="2" t="s">
        <v>62</v>
      </c>
      <c r="Q3245" s="2" t="s">
        <v>51</v>
      </c>
      <c r="R3245" s="2" t="s">
        <v>63</v>
      </c>
    </row>
    <row r="3246" spans="1:18" ht="45" customHeight="1" x14ac:dyDescent="0.25">
      <c r="A3246" s="2" t="s">
        <v>679</v>
      </c>
      <c r="B3246" s="2" t="s">
        <v>49</v>
      </c>
      <c r="C3246" s="2" t="s">
        <v>50</v>
      </c>
      <c r="D3246" s="2" t="s">
        <v>51</v>
      </c>
      <c r="E3246" s="2" t="s">
        <v>52</v>
      </c>
      <c r="F3246" s="2" t="s">
        <v>124</v>
      </c>
      <c r="G3246" s="2" t="s">
        <v>221</v>
      </c>
      <c r="H3246" s="2" t="s">
        <v>221</v>
      </c>
      <c r="I3246" s="2" t="s">
        <v>674</v>
      </c>
      <c r="J3246" s="2" t="s">
        <v>680</v>
      </c>
      <c r="K3246" s="2" t="s">
        <v>154</v>
      </c>
      <c r="L3246" s="2" t="s">
        <v>414</v>
      </c>
      <c r="M3246" s="2" t="s">
        <v>103</v>
      </c>
      <c r="N3246" s="2" t="s">
        <v>681</v>
      </c>
      <c r="O3246" s="2" t="s">
        <v>61</v>
      </c>
      <c r="P3246" s="2" t="s">
        <v>62</v>
      </c>
      <c r="Q3246" s="2" t="s">
        <v>51</v>
      </c>
      <c r="R3246" s="2" t="s">
        <v>63</v>
      </c>
    </row>
    <row r="3247" spans="1:18" ht="45" customHeight="1" x14ac:dyDescent="0.25">
      <c r="A3247" s="2" t="s">
        <v>682</v>
      </c>
      <c r="B3247" s="2" t="s">
        <v>49</v>
      </c>
      <c r="C3247" s="2" t="s">
        <v>50</v>
      </c>
      <c r="D3247" s="2" t="s">
        <v>51</v>
      </c>
      <c r="E3247" s="2" t="s">
        <v>52</v>
      </c>
      <c r="F3247" s="2" t="s">
        <v>331</v>
      </c>
      <c r="G3247" s="2" t="s">
        <v>683</v>
      </c>
      <c r="H3247" s="2" t="s">
        <v>683</v>
      </c>
      <c r="I3247" s="2" t="s">
        <v>684</v>
      </c>
      <c r="J3247" s="2" t="s">
        <v>685</v>
      </c>
      <c r="K3247" s="2" t="s">
        <v>101</v>
      </c>
      <c r="L3247" s="2" t="s">
        <v>304</v>
      </c>
      <c r="M3247" s="2" t="s">
        <v>59</v>
      </c>
      <c r="N3247" s="2" t="s">
        <v>686</v>
      </c>
      <c r="O3247" s="2" t="s">
        <v>61</v>
      </c>
      <c r="P3247" s="2" t="s">
        <v>62</v>
      </c>
      <c r="Q3247" s="2" t="s">
        <v>51</v>
      </c>
      <c r="R3247" s="2" t="s">
        <v>63</v>
      </c>
    </row>
    <row r="3248" spans="1:18" ht="45" customHeight="1" x14ac:dyDescent="0.25">
      <c r="A3248" s="2" t="s">
        <v>687</v>
      </c>
      <c r="B3248" s="2" t="s">
        <v>49</v>
      </c>
      <c r="C3248" s="2" t="s">
        <v>50</v>
      </c>
      <c r="D3248" s="2" t="s">
        <v>51</v>
      </c>
      <c r="E3248" s="2" t="s">
        <v>116</v>
      </c>
      <c r="F3248" s="2" t="s">
        <v>53</v>
      </c>
      <c r="G3248" s="2" t="s">
        <v>117</v>
      </c>
      <c r="H3248" s="2" t="s">
        <v>117</v>
      </c>
      <c r="I3248" s="2" t="s">
        <v>688</v>
      </c>
      <c r="J3248" s="2" t="s">
        <v>111</v>
      </c>
      <c r="K3248" s="2" t="s">
        <v>676</v>
      </c>
      <c r="L3248" s="2" t="s">
        <v>677</v>
      </c>
      <c r="M3248" s="2" t="s">
        <v>59</v>
      </c>
      <c r="N3248" s="2" t="s">
        <v>689</v>
      </c>
      <c r="O3248" s="2" t="s">
        <v>61</v>
      </c>
      <c r="P3248" s="2" t="s">
        <v>62</v>
      </c>
      <c r="Q3248" s="2" t="s">
        <v>51</v>
      </c>
      <c r="R3248" s="2" t="s">
        <v>63</v>
      </c>
    </row>
    <row r="3249" spans="1:18" ht="45" customHeight="1" x14ac:dyDescent="0.25">
      <c r="A3249" s="2" t="s">
        <v>690</v>
      </c>
      <c r="B3249" s="2" t="s">
        <v>49</v>
      </c>
      <c r="C3249" s="2" t="s">
        <v>50</v>
      </c>
      <c r="D3249" s="2" t="s">
        <v>51</v>
      </c>
      <c r="E3249" s="2" t="s">
        <v>52</v>
      </c>
      <c r="F3249" s="2" t="s">
        <v>124</v>
      </c>
      <c r="G3249" s="2" t="s">
        <v>54</v>
      </c>
      <c r="H3249" s="2" t="s">
        <v>54</v>
      </c>
      <c r="I3249" s="2" t="s">
        <v>688</v>
      </c>
      <c r="J3249" s="2" t="s">
        <v>691</v>
      </c>
      <c r="K3249" s="2" t="s">
        <v>146</v>
      </c>
      <c r="L3249" s="2" t="s">
        <v>490</v>
      </c>
      <c r="M3249" s="2" t="s">
        <v>59</v>
      </c>
      <c r="N3249" s="2" t="s">
        <v>692</v>
      </c>
      <c r="O3249" s="2" t="s">
        <v>61</v>
      </c>
      <c r="P3249" s="2" t="s">
        <v>62</v>
      </c>
      <c r="Q3249" s="2" t="s">
        <v>51</v>
      </c>
      <c r="R3249" s="2" t="s">
        <v>63</v>
      </c>
    </row>
    <row r="3250" spans="1:18" ht="45" customHeight="1" x14ac:dyDescent="0.25">
      <c r="A3250" s="2" t="s">
        <v>693</v>
      </c>
      <c r="B3250" s="2" t="s">
        <v>49</v>
      </c>
      <c r="C3250" s="2" t="s">
        <v>50</v>
      </c>
      <c r="D3250" s="2" t="s">
        <v>51</v>
      </c>
      <c r="E3250" s="2" t="s">
        <v>52</v>
      </c>
      <c r="F3250" s="2" t="s">
        <v>53</v>
      </c>
      <c r="G3250" s="2" t="s">
        <v>673</v>
      </c>
      <c r="H3250" s="2" t="s">
        <v>673</v>
      </c>
      <c r="I3250" s="2" t="s">
        <v>688</v>
      </c>
      <c r="J3250" s="2" t="s">
        <v>694</v>
      </c>
      <c r="K3250" s="2" t="s">
        <v>695</v>
      </c>
      <c r="L3250" s="2" t="s">
        <v>367</v>
      </c>
      <c r="M3250" s="2" t="s">
        <v>59</v>
      </c>
      <c r="N3250" s="2" t="s">
        <v>696</v>
      </c>
      <c r="O3250" s="2" t="s">
        <v>61</v>
      </c>
      <c r="P3250" s="2" t="s">
        <v>62</v>
      </c>
      <c r="Q3250" s="2" t="s">
        <v>51</v>
      </c>
      <c r="R3250" s="2" t="s">
        <v>63</v>
      </c>
    </row>
    <row r="3251" spans="1:18" ht="45" customHeight="1" x14ac:dyDescent="0.25">
      <c r="A3251" s="2" t="s">
        <v>697</v>
      </c>
      <c r="B3251" s="2" t="s">
        <v>49</v>
      </c>
      <c r="C3251" s="2" t="s">
        <v>50</v>
      </c>
      <c r="D3251" s="2" t="s">
        <v>51</v>
      </c>
      <c r="E3251" s="2" t="s">
        <v>52</v>
      </c>
      <c r="F3251" s="2" t="s">
        <v>53</v>
      </c>
      <c r="G3251" s="2" t="s">
        <v>54</v>
      </c>
      <c r="H3251" s="2" t="s">
        <v>54</v>
      </c>
      <c r="I3251" s="2" t="s">
        <v>688</v>
      </c>
      <c r="J3251" s="2" t="s">
        <v>698</v>
      </c>
      <c r="K3251" s="2" t="s">
        <v>699</v>
      </c>
      <c r="L3251" s="2" t="s">
        <v>401</v>
      </c>
      <c r="M3251" s="2" t="s">
        <v>59</v>
      </c>
      <c r="N3251" s="2" t="s">
        <v>700</v>
      </c>
      <c r="O3251" s="2" t="s">
        <v>61</v>
      </c>
      <c r="P3251" s="2" t="s">
        <v>62</v>
      </c>
      <c r="Q3251" s="2" t="s">
        <v>51</v>
      </c>
      <c r="R3251" s="2" t="s">
        <v>63</v>
      </c>
    </row>
    <row r="3252" spans="1:18" ht="45" customHeight="1" x14ac:dyDescent="0.25">
      <c r="A3252" s="2" t="s">
        <v>701</v>
      </c>
      <c r="B3252" s="2" t="s">
        <v>49</v>
      </c>
      <c r="C3252" s="2" t="s">
        <v>50</v>
      </c>
      <c r="D3252" s="2" t="s">
        <v>51</v>
      </c>
      <c r="E3252" s="2" t="s">
        <v>52</v>
      </c>
      <c r="F3252" s="2" t="s">
        <v>53</v>
      </c>
      <c r="G3252" s="2" t="s">
        <v>702</v>
      </c>
      <c r="H3252" s="2" t="s">
        <v>702</v>
      </c>
      <c r="I3252" s="2" t="s">
        <v>703</v>
      </c>
      <c r="J3252" s="2" t="s">
        <v>704</v>
      </c>
      <c r="K3252" s="2" t="s">
        <v>167</v>
      </c>
      <c r="L3252" s="2" t="s">
        <v>666</v>
      </c>
      <c r="M3252" s="2" t="s">
        <v>103</v>
      </c>
      <c r="N3252" s="2" t="s">
        <v>705</v>
      </c>
      <c r="O3252" s="2" t="s">
        <v>61</v>
      </c>
      <c r="P3252" s="2" t="s">
        <v>62</v>
      </c>
      <c r="Q3252" s="2" t="s">
        <v>51</v>
      </c>
      <c r="R3252" s="2" t="s">
        <v>63</v>
      </c>
    </row>
    <row r="3253" spans="1:18" ht="45" customHeight="1" x14ac:dyDescent="0.25">
      <c r="A3253" s="2" t="s">
        <v>706</v>
      </c>
      <c r="B3253" s="2" t="s">
        <v>49</v>
      </c>
      <c r="C3253" s="2" t="s">
        <v>50</v>
      </c>
      <c r="D3253" s="2" t="s">
        <v>51</v>
      </c>
      <c r="E3253" s="2" t="s">
        <v>52</v>
      </c>
      <c r="F3253" s="2" t="s">
        <v>53</v>
      </c>
      <c r="G3253" s="2" t="s">
        <v>65</v>
      </c>
      <c r="H3253" s="2" t="s">
        <v>65</v>
      </c>
      <c r="I3253" s="2" t="s">
        <v>55</v>
      </c>
      <c r="J3253" s="2" t="s">
        <v>707</v>
      </c>
      <c r="K3253" s="2" t="s">
        <v>140</v>
      </c>
      <c r="L3253" s="2" t="s">
        <v>371</v>
      </c>
      <c r="M3253" s="2" t="s">
        <v>59</v>
      </c>
      <c r="N3253" s="2" t="s">
        <v>708</v>
      </c>
      <c r="O3253" s="2" t="s">
        <v>61</v>
      </c>
      <c r="P3253" s="2" t="s">
        <v>62</v>
      </c>
      <c r="Q3253" s="2" t="s">
        <v>51</v>
      </c>
      <c r="R3253" s="2" t="s">
        <v>63</v>
      </c>
    </row>
    <row r="3254" spans="1:18" ht="45" customHeight="1" x14ac:dyDescent="0.25">
      <c r="A3254" s="2" t="s">
        <v>709</v>
      </c>
      <c r="B3254" s="2" t="s">
        <v>49</v>
      </c>
      <c r="C3254" s="2" t="s">
        <v>50</v>
      </c>
      <c r="D3254" s="2" t="s">
        <v>51</v>
      </c>
      <c r="E3254" s="2" t="s">
        <v>52</v>
      </c>
      <c r="F3254" s="2" t="s">
        <v>53</v>
      </c>
      <c r="G3254" s="2" t="s">
        <v>93</v>
      </c>
      <c r="H3254" s="2" t="s">
        <v>93</v>
      </c>
      <c r="I3254" s="2" t="s">
        <v>55</v>
      </c>
      <c r="J3254" s="2" t="s">
        <v>710</v>
      </c>
      <c r="K3254" s="2" t="s">
        <v>658</v>
      </c>
      <c r="L3254" s="2" t="s">
        <v>711</v>
      </c>
      <c r="M3254" s="2" t="s">
        <v>59</v>
      </c>
      <c r="N3254" s="2" t="s">
        <v>712</v>
      </c>
      <c r="O3254" s="2" t="s">
        <v>61</v>
      </c>
      <c r="P3254" s="2" t="s">
        <v>62</v>
      </c>
      <c r="Q3254" s="2" t="s">
        <v>51</v>
      </c>
      <c r="R3254" s="2" t="s">
        <v>63</v>
      </c>
    </row>
    <row r="3255" spans="1:18" ht="45" customHeight="1" x14ac:dyDescent="0.25">
      <c r="A3255" s="2" t="s">
        <v>713</v>
      </c>
      <c r="B3255" s="2" t="s">
        <v>49</v>
      </c>
      <c r="C3255" s="2" t="s">
        <v>50</v>
      </c>
      <c r="D3255" s="2" t="s">
        <v>51</v>
      </c>
      <c r="E3255" s="2" t="s">
        <v>52</v>
      </c>
      <c r="F3255" s="2" t="s">
        <v>53</v>
      </c>
      <c r="G3255" s="2" t="s">
        <v>482</v>
      </c>
      <c r="H3255" s="2" t="s">
        <v>482</v>
      </c>
      <c r="I3255" s="2" t="s">
        <v>474</v>
      </c>
      <c r="J3255" s="2" t="s">
        <v>714</v>
      </c>
      <c r="K3255" s="2" t="s">
        <v>715</v>
      </c>
      <c r="L3255" s="2" t="s">
        <v>716</v>
      </c>
      <c r="M3255" s="2" t="s">
        <v>103</v>
      </c>
      <c r="N3255" s="2" t="s">
        <v>717</v>
      </c>
      <c r="O3255" s="2" t="s">
        <v>61</v>
      </c>
      <c r="P3255" s="2" t="s">
        <v>62</v>
      </c>
      <c r="Q3255" s="2" t="s">
        <v>51</v>
      </c>
      <c r="R3255" s="2" t="s">
        <v>63</v>
      </c>
    </row>
    <row r="3256" spans="1:18" ht="45" customHeight="1" x14ac:dyDescent="0.25">
      <c r="A3256" s="2" t="s">
        <v>718</v>
      </c>
      <c r="B3256" s="2" t="s">
        <v>49</v>
      </c>
      <c r="C3256" s="2" t="s">
        <v>50</v>
      </c>
      <c r="D3256" s="2" t="s">
        <v>51</v>
      </c>
      <c r="E3256" s="2" t="s">
        <v>52</v>
      </c>
      <c r="F3256" s="2" t="s">
        <v>53</v>
      </c>
      <c r="G3256" s="2" t="s">
        <v>524</v>
      </c>
      <c r="H3256" s="2" t="s">
        <v>524</v>
      </c>
      <c r="I3256" s="2" t="s">
        <v>474</v>
      </c>
      <c r="J3256" s="2" t="s">
        <v>719</v>
      </c>
      <c r="K3256" s="2" t="s">
        <v>720</v>
      </c>
      <c r="L3256" s="2" t="s">
        <v>721</v>
      </c>
      <c r="M3256" s="2" t="s">
        <v>103</v>
      </c>
      <c r="N3256" s="2" t="s">
        <v>722</v>
      </c>
      <c r="O3256" s="2" t="s">
        <v>61</v>
      </c>
      <c r="P3256" s="2" t="s">
        <v>62</v>
      </c>
      <c r="Q3256" s="2" t="s">
        <v>51</v>
      </c>
      <c r="R3256" s="2" t="s">
        <v>63</v>
      </c>
    </row>
    <row r="3257" spans="1:18" ht="45" customHeight="1" x14ac:dyDescent="0.25">
      <c r="A3257" s="2" t="s">
        <v>723</v>
      </c>
      <c r="B3257" s="2" t="s">
        <v>49</v>
      </c>
      <c r="C3257" s="2" t="s">
        <v>50</v>
      </c>
      <c r="D3257" s="2" t="s">
        <v>51</v>
      </c>
      <c r="E3257" s="2" t="s">
        <v>52</v>
      </c>
      <c r="F3257" s="2" t="s">
        <v>53</v>
      </c>
      <c r="G3257" s="2" t="s">
        <v>478</v>
      </c>
      <c r="H3257" s="2" t="s">
        <v>478</v>
      </c>
      <c r="I3257" s="2" t="s">
        <v>474</v>
      </c>
      <c r="J3257" s="2" t="s">
        <v>724</v>
      </c>
      <c r="K3257" s="2" t="s">
        <v>618</v>
      </c>
      <c r="L3257" s="2" t="s">
        <v>725</v>
      </c>
      <c r="M3257" s="2" t="s">
        <v>103</v>
      </c>
      <c r="N3257" s="2" t="s">
        <v>726</v>
      </c>
      <c r="O3257" s="2" t="s">
        <v>61</v>
      </c>
      <c r="P3257" s="2" t="s">
        <v>62</v>
      </c>
      <c r="Q3257" s="2" t="s">
        <v>51</v>
      </c>
      <c r="R3257" s="2" t="s">
        <v>63</v>
      </c>
    </row>
    <row r="3258" spans="1:18" ht="45" customHeight="1" x14ac:dyDescent="0.25">
      <c r="A3258" s="2" t="s">
        <v>727</v>
      </c>
      <c r="B3258" s="2" t="s">
        <v>49</v>
      </c>
      <c r="C3258" s="2" t="s">
        <v>50</v>
      </c>
      <c r="D3258" s="2" t="s">
        <v>51</v>
      </c>
      <c r="E3258" s="2" t="s">
        <v>52</v>
      </c>
      <c r="F3258" s="2" t="s">
        <v>53</v>
      </c>
      <c r="G3258" s="2" t="s">
        <v>728</v>
      </c>
      <c r="H3258" s="2" t="s">
        <v>728</v>
      </c>
      <c r="I3258" s="2" t="s">
        <v>474</v>
      </c>
      <c r="J3258" s="2" t="s">
        <v>729</v>
      </c>
      <c r="K3258" s="2" t="s">
        <v>730</v>
      </c>
      <c r="L3258" s="2" t="s">
        <v>731</v>
      </c>
      <c r="M3258" s="2" t="s">
        <v>103</v>
      </c>
      <c r="N3258" s="2" t="s">
        <v>732</v>
      </c>
      <c r="O3258" s="2" t="s">
        <v>61</v>
      </c>
      <c r="P3258" s="2" t="s">
        <v>62</v>
      </c>
      <c r="Q3258" s="2" t="s">
        <v>51</v>
      </c>
      <c r="R3258" s="2" t="s">
        <v>63</v>
      </c>
    </row>
    <row r="3259" spans="1:18" ht="45" customHeight="1" x14ac:dyDescent="0.25">
      <c r="A3259" s="2" t="s">
        <v>733</v>
      </c>
      <c r="B3259" s="2" t="s">
        <v>49</v>
      </c>
      <c r="C3259" s="2" t="s">
        <v>50</v>
      </c>
      <c r="D3259" s="2" t="s">
        <v>51</v>
      </c>
      <c r="E3259" s="2" t="s">
        <v>52</v>
      </c>
      <c r="F3259" s="2" t="s">
        <v>53</v>
      </c>
      <c r="G3259" s="2" t="s">
        <v>734</v>
      </c>
      <c r="H3259" s="2" t="s">
        <v>734</v>
      </c>
      <c r="I3259" s="2" t="s">
        <v>474</v>
      </c>
      <c r="J3259" s="2" t="s">
        <v>735</v>
      </c>
      <c r="K3259" s="2" t="s">
        <v>140</v>
      </c>
      <c r="L3259" s="2" t="s">
        <v>736</v>
      </c>
      <c r="M3259" s="2" t="s">
        <v>103</v>
      </c>
      <c r="N3259" s="2" t="s">
        <v>737</v>
      </c>
      <c r="O3259" s="2" t="s">
        <v>61</v>
      </c>
      <c r="P3259" s="2" t="s">
        <v>62</v>
      </c>
      <c r="Q3259" s="2" t="s">
        <v>51</v>
      </c>
      <c r="R3259" s="2" t="s">
        <v>63</v>
      </c>
    </row>
    <row r="3260" spans="1:18" ht="45" customHeight="1" x14ac:dyDescent="0.25">
      <c r="A3260" s="2" t="s">
        <v>738</v>
      </c>
      <c r="B3260" s="2" t="s">
        <v>49</v>
      </c>
      <c r="C3260" s="2" t="s">
        <v>50</v>
      </c>
      <c r="D3260" s="2" t="s">
        <v>51</v>
      </c>
      <c r="E3260" s="2" t="s">
        <v>52</v>
      </c>
      <c r="F3260" s="2" t="s">
        <v>53</v>
      </c>
      <c r="G3260" s="2" t="s">
        <v>734</v>
      </c>
      <c r="H3260" s="2" t="s">
        <v>734</v>
      </c>
      <c r="I3260" s="2" t="s">
        <v>474</v>
      </c>
      <c r="J3260" s="2" t="s">
        <v>735</v>
      </c>
      <c r="K3260" s="2" t="s">
        <v>140</v>
      </c>
      <c r="L3260" s="2" t="s">
        <v>736</v>
      </c>
      <c r="M3260" s="2" t="s">
        <v>59</v>
      </c>
      <c r="N3260" s="2" t="s">
        <v>739</v>
      </c>
      <c r="O3260" s="2" t="s">
        <v>61</v>
      </c>
      <c r="P3260" s="2" t="s">
        <v>62</v>
      </c>
      <c r="Q3260" s="2" t="s">
        <v>51</v>
      </c>
      <c r="R3260" s="2" t="s">
        <v>63</v>
      </c>
    </row>
    <row r="3261" spans="1:18" ht="45" customHeight="1" x14ac:dyDescent="0.25">
      <c r="A3261" s="2" t="s">
        <v>740</v>
      </c>
      <c r="B3261" s="2" t="s">
        <v>49</v>
      </c>
      <c r="C3261" s="2" t="s">
        <v>50</v>
      </c>
      <c r="D3261" s="2" t="s">
        <v>51</v>
      </c>
      <c r="E3261" s="2" t="s">
        <v>52</v>
      </c>
      <c r="F3261" s="2" t="s">
        <v>53</v>
      </c>
      <c r="G3261" s="2" t="s">
        <v>387</v>
      </c>
      <c r="H3261" s="2" t="s">
        <v>387</v>
      </c>
      <c r="I3261" s="2" t="s">
        <v>474</v>
      </c>
      <c r="J3261" s="2" t="s">
        <v>741</v>
      </c>
      <c r="K3261" s="2" t="s">
        <v>154</v>
      </c>
      <c r="L3261" s="2" t="s">
        <v>742</v>
      </c>
      <c r="M3261" s="2" t="s">
        <v>103</v>
      </c>
      <c r="N3261" s="2" t="s">
        <v>743</v>
      </c>
      <c r="O3261" s="2" t="s">
        <v>61</v>
      </c>
      <c r="P3261" s="2" t="s">
        <v>62</v>
      </c>
      <c r="Q3261" s="2" t="s">
        <v>51</v>
      </c>
      <c r="R3261" s="2" t="s">
        <v>63</v>
      </c>
    </row>
    <row r="3262" spans="1:18" ht="45" customHeight="1" x14ac:dyDescent="0.25">
      <c r="A3262" s="2" t="s">
        <v>744</v>
      </c>
      <c r="B3262" s="2" t="s">
        <v>49</v>
      </c>
      <c r="C3262" s="2" t="s">
        <v>50</v>
      </c>
      <c r="D3262" s="2" t="s">
        <v>51</v>
      </c>
      <c r="E3262" s="2" t="s">
        <v>52</v>
      </c>
      <c r="F3262" s="2" t="s">
        <v>53</v>
      </c>
      <c r="G3262" s="2" t="s">
        <v>54</v>
      </c>
      <c r="H3262" s="2" t="s">
        <v>54</v>
      </c>
      <c r="I3262" s="2" t="s">
        <v>474</v>
      </c>
      <c r="J3262" s="2" t="s">
        <v>745</v>
      </c>
      <c r="K3262" s="2" t="s">
        <v>284</v>
      </c>
      <c r="L3262" s="2" t="s">
        <v>67</v>
      </c>
      <c r="M3262" s="2" t="s">
        <v>59</v>
      </c>
      <c r="N3262" s="2" t="s">
        <v>746</v>
      </c>
      <c r="O3262" s="2" t="s">
        <v>61</v>
      </c>
      <c r="P3262" s="2" t="s">
        <v>62</v>
      </c>
      <c r="Q3262" s="2" t="s">
        <v>51</v>
      </c>
      <c r="R3262" s="2" t="s">
        <v>63</v>
      </c>
    </row>
    <row r="3263" spans="1:18" ht="45" customHeight="1" x14ac:dyDescent="0.25">
      <c r="A3263" s="2" t="s">
        <v>747</v>
      </c>
      <c r="B3263" s="2" t="s">
        <v>49</v>
      </c>
      <c r="C3263" s="2" t="s">
        <v>50</v>
      </c>
      <c r="D3263" s="2" t="s">
        <v>51</v>
      </c>
      <c r="E3263" s="2" t="s">
        <v>52</v>
      </c>
      <c r="F3263" s="2" t="s">
        <v>124</v>
      </c>
      <c r="G3263" s="2" t="s">
        <v>748</v>
      </c>
      <c r="H3263" s="2" t="s">
        <v>748</v>
      </c>
      <c r="I3263" s="2" t="s">
        <v>474</v>
      </c>
      <c r="J3263" s="2" t="s">
        <v>749</v>
      </c>
      <c r="K3263" s="2" t="s">
        <v>284</v>
      </c>
      <c r="L3263" s="2" t="s">
        <v>750</v>
      </c>
      <c r="M3263" s="2" t="s">
        <v>103</v>
      </c>
      <c r="N3263" s="2" t="s">
        <v>751</v>
      </c>
      <c r="O3263" s="2" t="s">
        <v>61</v>
      </c>
      <c r="P3263" s="2" t="s">
        <v>62</v>
      </c>
      <c r="Q3263" s="2" t="s">
        <v>51</v>
      </c>
      <c r="R3263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915:E2970 E3126:E3263 E1264:E1457 E525:E718 E8:E201">
      <formula1>Hidden_14</formula1>
    </dataValidation>
    <dataValidation type="list" allowBlank="1" showErrorMessage="1" sqref="M2915:M2970 M3126:M3263 M1264:M1457 M525:M718 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52</v>
      </c>
    </row>
    <row r="3" spans="1:1" x14ac:dyDescent="0.25">
      <c r="A3" t="s">
        <v>3634</v>
      </c>
    </row>
    <row r="4" spans="1:1" x14ac:dyDescent="0.25">
      <c r="A4" t="s">
        <v>3635</v>
      </c>
    </row>
    <row r="5" spans="1:1" x14ac:dyDescent="0.25">
      <c r="A5" t="s">
        <v>3636</v>
      </c>
    </row>
    <row r="6" spans="1:1" x14ac:dyDescent="0.25">
      <c r="A6" t="s">
        <v>3637</v>
      </c>
    </row>
    <row r="7" spans="1:1" x14ac:dyDescent="0.25">
      <c r="A7" t="s">
        <v>3638</v>
      </c>
    </row>
    <row r="8" spans="1:1" x14ac:dyDescent="0.25">
      <c r="A8" t="s">
        <v>3639</v>
      </c>
    </row>
    <row r="9" spans="1:1" x14ac:dyDescent="0.25">
      <c r="A9" t="s">
        <v>3640</v>
      </c>
    </row>
    <row r="10" spans="1:1" x14ac:dyDescent="0.25">
      <c r="A10" t="s">
        <v>3641</v>
      </c>
    </row>
    <row r="11" spans="1:1" x14ac:dyDescent="0.25">
      <c r="A11" t="s">
        <v>3642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380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2023-01-31T19:17:55Z</dcterms:created>
  <dcterms:modified xsi:type="dcterms:W3CDTF">2023-01-31T19:22:53Z</dcterms:modified>
</cp:coreProperties>
</file>