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CUARTO TRIMESTRE\DESCARGAS\95\41-50\"/>
    </mc:Choice>
  </mc:AlternateContent>
  <bookViews>
    <workbookView xWindow="0" yWindow="0" windowWidth="20490" windowHeight="6900"/>
  </bookViews>
  <sheets>
    <sheet name="Informacion" sheetId="1" r:id="rId1"/>
    <sheet name="Hidden_1" sheetId="2" r:id="rId2"/>
    <sheet name="Hidden_2" sheetId="3" r:id="rId3"/>
    <sheet name="Tabla_499576" sheetId="4" r:id="rId4"/>
    <sheet name="Hidden_1_Tabla_499576" sheetId="5" r:id="rId5"/>
  </sheets>
  <definedNames>
    <definedName name="Hidden_1_Tabla_49957611">Hidden_1_Tabla_499576!$A$1:$A$2</definedName>
    <definedName name="Hidden_14">Hidden_1!$A$1:$A$2</definedName>
    <definedName name="Hidden_25">Hidden_2!$A$1:$A$5</definedName>
  </definedNames>
  <calcPr calcId="0"/>
</workbook>
</file>

<file path=xl/sharedStrings.xml><?xml version="1.0" encoding="utf-8"?>
<sst xmlns="http://schemas.openxmlformats.org/spreadsheetml/2006/main" count="39234" uniqueCount="6044">
  <si>
    <t>52654</t>
  </si>
  <si>
    <t>TÍTULO</t>
  </si>
  <si>
    <t>NOMBRE CORTO</t>
  </si>
  <si>
    <t>DESCRIPCIÓN</t>
  </si>
  <si>
    <t>Padrón de beneficiarios de programas sociales</t>
  </si>
  <si>
    <t>LTAIPES95FXLIIIB</t>
  </si>
  <si>
    <t>1</t>
  </si>
  <si>
    <t>4</t>
  </si>
  <si>
    <t>9</t>
  </si>
  <si>
    <t>2</t>
  </si>
  <si>
    <t>10</t>
  </si>
  <si>
    <t>7</t>
  </si>
  <si>
    <t>13</t>
  </si>
  <si>
    <t>14</t>
  </si>
  <si>
    <t>499577</t>
  </si>
  <si>
    <t>499579</t>
  </si>
  <si>
    <t>499578</t>
  </si>
  <si>
    <t>562978</t>
  </si>
  <si>
    <t>499580</t>
  </si>
  <si>
    <t>499571</t>
  </si>
  <si>
    <t>562979</t>
  </si>
  <si>
    <t>499576</t>
  </si>
  <si>
    <t>499575</t>
  </si>
  <si>
    <t>499581</t>
  </si>
  <si>
    <t>499572</t>
  </si>
  <si>
    <t>499573</t>
  </si>
  <si>
    <t>499574</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</si>
  <si>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</si>
  <si>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</si>
  <si>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</si>
  <si>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</si>
  <si>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</si>
  <si>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</si>
  <si>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</si>
  <si>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</si>
  <si>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Tabla_499576</t>
  </si>
  <si>
    <t>Hipervínculo a información estadística general de las personas beneficiadas por el programa</t>
  </si>
  <si>
    <t>Área(s) responsable(s) que genera(n), posee(n), publica(n) y actualizan la información</t>
  </si>
  <si>
    <t>Fecha de validación</t>
  </si>
  <si>
    <t>Fecha de actualización</t>
  </si>
  <si>
    <t>Nota</t>
  </si>
  <si>
    <t>40E3411BCED1A034D40B0001C8A1A785</t>
  </si>
  <si>
    <t>2022</t>
  </si>
  <si>
    <t>01/10/2022</t>
  </si>
  <si>
    <t>31/12/2022</t>
  </si>
  <si>
    <t>Local</t>
  </si>
  <si>
    <t>Programas mixtos</t>
  </si>
  <si>
    <t>PESO A PESO</t>
  </si>
  <si>
    <t>31653406</t>
  </si>
  <si>
    <t>https://drive.google.com/file/d/1oYqeSlKBrNz0ZOow1_RbTZ_eoz6kX71x/view?usp=share_link</t>
  </si>
  <si>
    <t>DIRECCION DE BIENESTAR Y DESARROLLO SOCIAL</t>
  </si>
  <si>
    <t>27/01/2023</t>
  </si>
  <si>
    <t>EN LA TABLA 499576 SE DEJO EN BLANCO EL CRITERIO DENOMINACION SOCIAL, YA QUE SE TRATAN DE PURAS PERSONAS FÍSICAS. EL CRITERIO  EL MONTO EN PESOS DEL BENEFICIO O APOYO EN ESPECIE ENTREGADO, SE DEJÓ EN BLANCO, YA QUE NO SE CUENTA CON UNA CANTIDAD FIJA, YA QUE LA CIUDADANIA APORTA UNA CANTIDAD Y EL H. AYUNTAMIENTO, APORTA LA OTRA CANTIDAD. EL CRITERIO EDAD, EN SU CASO, SE DEJÓ EN BLANCO YA QUE NO ES UN REQUISITO PARA PODER GOZAR DEL APOYO, ADEMÁS DE QUE ES UN DATO PERSONAL CONTEMPLADO EN LA LEY DE PROTECCIÓN DE DATOS PERSONAL EN POSESIÓN DE SUJETOS OBLIGADOS DEL ESTADO DE SINALOA. EL CRITERIO FECHA EN QUE LA PERSONA SE VOLVIÓ BENEFICIARIA DEL PROGRAMA, SE DEJÓ EN BLANCO PERO EL APOYO SE RECIBIÓ ENTRE EL 01 DE JULIO AL 30 DE SEPTIEMBRE DEL 2022.</t>
  </si>
  <si>
    <t>E22BD8EAC13089AB60BDEA2A4ED53CD0</t>
  </si>
  <si>
    <t>31653405</t>
  </si>
  <si>
    <t>81458B2C3E8FDE5B156146168091BF76</t>
  </si>
  <si>
    <t>31653404</t>
  </si>
  <si>
    <t>8B415560CC69948F8B9C657CAB1F2BC6</t>
  </si>
  <si>
    <t>31653410</t>
  </si>
  <si>
    <t>82E2BFE95DA5C6E1FDA4F1CE420024D8</t>
  </si>
  <si>
    <t>31653409</t>
  </si>
  <si>
    <t>6AD5F679F36D292392F25E78A094BB12</t>
  </si>
  <si>
    <t>31653408</t>
  </si>
  <si>
    <t>6C042FC87439A215E7B496434DAF9FDF</t>
  </si>
  <si>
    <t>31653407</t>
  </si>
  <si>
    <t>EA011CA43C4EFD734AAB21373632363A</t>
  </si>
  <si>
    <t>31653414</t>
  </si>
  <si>
    <t>F448F6900C6B00F4C3666E19AAE5066C</t>
  </si>
  <si>
    <t>31653413</t>
  </si>
  <si>
    <t>DB105ED04C5F25397B2E71354FE423A6</t>
  </si>
  <si>
    <t>31653412</t>
  </si>
  <si>
    <t>0B43160FE3E4AE06DAF5ED57D54FA9FE</t>
  </si>
  <si>
    <t>31653411</t>
  </si>
  <si>
    <t>4ED36D9FD14DFC394137C77CC80AC824</t>
  </si>
  <si>
    <t>50-50 EN MATERIALES PARA CONSTRUCCION</t>
  </si>
  <si>
    <t>31653470</t>
  </si>
  <si>
    <t>https://drive.google.com/file/d/1KftQx6N7i2Ydf-ETPFioK7N3I6V5SY9Y/view?usp=share_link</t>
  </si>
  <si>
    <t>27941025BA63DBD561EE7AE2C897A24E</t>
  </si>
  <si>
    <t>31653469</t>
  </si>
  <si>
    <t>555AD465B31E3B5749BAF4713D7DF069</t>
  </si>
  <si>
    <t>31653466</t>
  </si>
  <si>
    <t>47E5494ED6CD2EAC068E59949343A5AC</t>
  </si>
  <si>
    <t>31653474</t>
  </si>
  <si>
    <t>D77D06EFE9377720BD7301971190F8D8</t>
  </si>
  <si>
    <t>31653473</t>
  </si>
  <si>
    <t>FB7305DD0E31F2BC24CA6202AB9D1548</t>
  </si>
  <si>
    <t>31653472</t>
  </si>
  <si>
    <t>AFE926612316377D24BAA27343E2CACE</t>
  </si>
  <si>
    <t>31653471</t>
  </si>
  <si>
    <t>A25F3F46CAD7F99DE364120AA34EF142</t>
  </si>
  <si>
    <t>31653468</t>
  </si>
  <si>
    <t>64814A79560B38ACDD9646CC15202010</t>
  </si>
  <si>
    <t>31653467</t>
  </si>
  <si>
    <t>CE45A0AE4CA0CD904AFA44647E395B60</t>
  </si>
  <si>
    <t>31653495</t>
  </si>
  <si>
    <t>2319CAEB4CDC29E8F3F475F3E95065D2</t>
  </si>
  <si>
    <t>31653494</t>
  </si>
  <si>
    <t>3F88D5310DF76BABB8B0257799EF94F5</t>
  </si>
  <si>
    <t>31653493</t>
  </si>
  <si>
    <t>51710F3D0AD689BD8E100A52F3DD04A8</t>
  </si>
  <si>
    <t>31653492</t>
  </si>
  <si>
    <t>9FD6837763231E80DFEFA5FD01DEFC5B</t>
  </si>
  <si>
    <t>31653491</t>
  </si>
  <si>
    <t>5C6C0803E4F94A270138D2D3ECEDB830</t>
  </si>
  <si>
    <t>31653490</t>
  </si>
  <si>
    <t>CA4BFA813BB57ED45694BA9265735132</t>
  </si>
  <si>
    <t>31653489</t>
  </si>
  <si>
    <t>F3D014E5C13F257463401723A2D81681</t>
  </si>
  <si>
    <t>31653488</t>
  </si>
  <si>
    <t>5709D343994CD7D1A7DF13207D74390C</t>
  </si>
  <si>
    <t>31653487</t>
  </si>
  <si>
    <t>7304D32911BA27D72A9BCED2895A3967</t>
  </si>
  <si>
    <t>31653486</t>
  </si>
  <si>
    <t>6716A39AE4707DD89E9868EEB5B31574</t>
  </si>
  <si>
    <t>31653485</t>
  </si>
  <si>
    <t>E173D2DF9F611A3AB60D63496635CF0A</t>
  </si>
  <si>
    <t>31653484</t>
  </si>
  <si>
    <t>31FB39E8B36437B55D5158A224CEF1E4</t>
  </si>
  <si>
    <t>31653483</t>
  </si>
  <si>
    <t>F038DC8718A35CC2376518EBD0D948BD</t>
  </si>
  <si>
    <t>31653482</t>
  </si>
  <si>
    <t>F833F2ED5FF00E5D864353A2D92A3FBC</t>
  </si>
  <si>
    <t>31653481</t>
  </si>
  <si>
    <t>FC5F9D7DDF516127F20314F1DB85D9AE</t>
  </si>
  <si>
    <t>31653479</t>
  </si>
  <si>
    <t>BD99342A06940435AD3FA169048D31A2</t>
  </si>
  <si>
    <t>31653478</t>
  </si>
  <si>
    <t>669D8B5EBF1CADD89C86D7532C8C7B9C</t>
  </si>
  <si>
    <t>31653477</t>
  </si>
  <si>
    <t>3717FAD24D0CBBBFE3A5F0E10412D769</t>
  </si>
  <si>
    <t>31653476</t>
  </si>
  <si>
    <t>E6D95C73915982A937ACCB183DAA334D</t>
  </si>
  <si>
    <t>31653475</t>
  </si>
  <si>
    <t>D89110CF395415988931C8923CB90F39</t>
  </si>
  <si>
    <t>31653528</t>
  </si>
  <si>
    <t>9839E9B15411E079C473C6D01211B44B</t>
  </si>
  <si>
    <t>31653527</t>
  </si>
  <si>
    <t>5F8DBAB1829F7246DCF7515F2695B2DB</t>
  </si>
  <si>
    <t>31653526</t>
  </si>
  <si>
    <t>D32CBA2EC90604A1324127C2615D608C</t>
  </si>
  <si>
    <t>31653525</t>
  </si>
  <si>
    <t>F574BB55AB1C0CD1DD38AFEB971E2D69</t>
  </si>
  <si>
    <t>31653524</t>
  </si>
  <si>
    <t>8DA2B252D244EE290B1CC5012A809FD8</t>
  </si>
  <si>
    <t>31653523</t>
  </si>
  <si>
    <t>D9B16E7B5F0E5DFA37684AC346175443</t>
  </si>
  <si>
    <t>31653522</t>
  </si>
  <si>
    <t>69808FDD48416D04AE2357BD848474BD</t>
  </si>
  <si>
    <t>31653521</t>
  </si>
  <si>
    <t>C66C610803A43B95A205B0AE3017B9C6</t>
  </si>
  <si>
    <t>31653520</t>
  </si>
  <si>
    <t>BF83831BF9334E7A1D7FF7CCD8AA0954</t>
  </si>
  <si>
    <t>31653519</t>
  </si>
  <si>
    <t>37F9744DDB30DC98F6A0B1135F8A4117</t>
  </si>
  <si>
    <t>31653518</t>
  </si>
  <si>
    <t>3D1B870ABD694ED1C76E249249AC83DE</t>
  </si>
  <si>
    <t>31653517</t>
  </si>
  <si>
    <t>349A161955050E8563EEAD73EBADA0AE</t>
  </si>
  <si>
    <t>31653516</t>
  </si>
  <si>
    <t>35EBB05A1ABA49B4A735C38AF8C74C4F</t>
  </si>
  <si>
    <t>31653515</t>
  </si>
  <si>
    <t>13924D9D1AE54C2AEC9964CF5BB8188E</t>
  </si>
  <si>
    <t>31653514</t>
  </si>
  <si>
    <t>0B91AC285FE91B22C8E6B2447A2619A6</t>
  </si>
  <si>
    <t>31653513</t>
  </si>
  <si>
    <t>499C7814C2A7D9EC8A1E261CF29255BF</t>
  </si>
  <si>
    <t>31653512</t>
  </si>
  <si>
    <t>5E06D5AC0D6ACB2E155239A6D137939E</t>
  </si>
  <si>
    <t>31653511</t>
  </si>
  <si>
    <t>3C9E094966577EE3D15D4AF57ECB1374</t>
  </si>
  <si>
    <t>31653510</t>
  </si>
  <si>
    <t>7A3082F849F673ACC78817566CB64E60</t>
  </si>
  <si>
    <t>31653509</t>
  </si>
  <si>
    <t>98BC66DACD834DDB85DD143856C7FAFA</t>
  </si>
  <si>
    <t>31653508</t>
  </si>
  <si>
    <t>19D15A4A6F6E2320EED1B7B9F29ACA52</t>
  </si>
  <si>
    <t>31653507</t>
  </si>
  <si>
    <t>7D22B6ABF658B1F97683B829A5A9AC91</t>
  </si>
  <si>
    <t>31653506</t>
  </si>
  <si>
    <t>F2A8BB291ADEDF784C7ADAA3525F0233</t>
  </si>
  <si>
    <t>31653505</t>
  </si>
  <si>
    <t>8B2EDCA2B2538C64D1A57A5F2631F6DF</t>
  </si>
  <si>
    <t>31653504</t>
  </si>
  <si>
    <t>83FE3E3D65B0F28F30ECA8A5EFD8CE4A</t>
  </si>
  <si>
    <t>31653503</t>
  </si>
  <si>
    <t>CD176CAD4E3F10E3FDCB73BEA2CF6055</t>
  </si>
  <si>
    <t>31653502</t>
  </si>
  <si>
    <t>236F937040ED2022C7B6C6DF30030167</t>
  </si>
  <si>
    <t>31653501</t>
  </si>
  <si>
    <t>7CB2B22F800A18D26CFDE91460D123F0</t>
  </si>
  <si>
    <t>31653500</t>
  </si>
  <si>
    <t>E5B377A03436E21623EE95860502BF42</t>
  </si>
  <si>
    <t>31653499</t>
  </si>
  <si>
    <t>46D515E3C71FC9B5F3A35F341C6801EE</t>
  </si>
  <si>
    <t>31653498</t>
  </si>
  <si>
    <t>55BA272AD39EBD612D4BB4AE6C9C6B5A</t>
  </si>
  <si>
    <t>31653497</t>
  </si>
  <si>
    <t>E349C86262BE4E4C0E1A7760D7CCDE24</t>
  </si>
  <si>
    <t>31653496</t>
  </si>
  <si>
    <t>717FAAFA370BCEEBEC521959A4394159</t>
  </si>
  <si>
    <t>31653462</t>
  </si>
  <si>
    <t>1CC4A48C53CB67E7B7093647258A531D</t>
  </si>
  <si>
    <t>31653461</t>
  </si>
  <si>
    <t>CFF7369A7B6B617664A604F50FF138CB</t>
  </si>
  <si>
    <t>31653460</t>
  </si>
  <si>
    <t>696D5EC1D88B9875DCB5494EDBA4B484</t>
  </si>
  <si>
    <t>31653459</t>
  </si>
  <si>
    <t>3B733193534672F74124C5E8F1CA9573</t>
  </si>
  <si>
    <t>31653458</t>
  </si>
  <si>
    <t>3CC07928D7D2153327433408B482FA67</t>
  </si>
  <si>
    <t>31653457</t>
  </si>
  <si>
    <t>40E9A41DD0E7D36147949A9C0073108E</t>
  </si>
  <si>
    <t>31653456</t>
  </si>
  <si>
    <t>C8A91CE567627083723E1B82B15A3E20</t>
  </si>
  <si>
    <t>31653455</t>
  </si>
  <si>
    <t>3AA7BF55A4E722F909043A3A534E2F21</t>
  </si>
  <si>
    <t>31653454</t>
  </si>
  <si>
    <t>712C485FE541652575F02E54753BB91B</t>
  </si>
  <si>
    <t>31653453</t>
  </si>
  <si>
    <t>FB34C5E2BDF78571812FE6DF77E0DEF1</t>
  </si>
  <si>
    <t>31653452</t>
  </si>
  <si>
    <t>EFF9C1E31F7E17FB255B5EB98EA5F96F</t>
  </si>
  <si>
    <t>31653451</t>
  </si>
  <si>
    <t>5926DBBCDE6FE94692155355559EF834</t>
  </si>
  <si>
    <t>ALMACENA TU AGUA A BAJO COSTO</t>
  </si>
  <si>
    <t>31653450</t>
  </si>
  <si>
    <t>https://drive.google.com/file/d/1y5khROPOxCwXWLspHZM7mCFN7r4oYt0f/view?usp=share_link</t>
  </si>
  <si>
    <t>5B39927AF5BA155769162E95620E9A89</t>
  </si>
  <si>
    <t>31653449</t>
  </si>
  <si>
    <t>C6240AA97FE2FAE5FBB85819BEEAB791</t>
  </si>
  <si>
    <t>31653448</t>
  </si>
  <si>
    <t>908ABB6B499CA7FAE7B544EA2D45DC34</t>
  </si>
  <si>
    <t>31653447</t>
  </si>
  <si>
    <t>081ABEE4044640FD2B9D0E85FDBD817B</t>
  </si>
  <si>
    <t>31653442</t>
  </si>
  <si>
    <t>7F9211C89E3EA7DB88C0CE139C6988CE</t>
  </si>
  <si>
    <t>31653441</t>
  </si>
  <si>
    <t>3EEFCD1F912E8B9EE5BAFADE5B281E5B</t>
  </si>
  <si>
    <t>31653440</t>
  </si>
  <si>
    <t>6E28EE6514F455E024E0E0B9608FB4BE</t>
  </si>
  <si>
    <t>31653439</t>
  </si>
  <si>
    <t>8B7C95FA6A6636302708CFE39944DD32</t>
  </si>
  <si>
    <t>APOYO EN AIRES  (MINISPLIT)</t>
  </si>
  <si>
    <t>31653434</t>
  </si>
  <si>
    <t>https://drive.google.com/file/d/1rngbYa3rtmJ0hVqPQwr7TC2fJW2UYY2w/view?usp=share_link</t>
  </si>
  <si>
    <t>435DDE57521C043BC702C4675B67CD59</t>
  </si>
  <si>
    <t>31653433</t>
  </si>
  <si>
    <t>6B00E157719D5D3C6E948C0B1B751439</t>
  </si>
  <si>
    <t>31653432</t>
  </si>
  <si>
    <t>A8FA4CDAA30F63818D2FEB69394380BB</t>
  </si>
  <si>
    <t>31653431</t>
  </si>
  <si>
    <t>10EFD5E3F6D75EF2F25EDB6539984D2C</t>
  </si>
  <si>
    <t>31653426</t>
  </si>
  <si>
    <t>A86D425E4F88A3B39EFB3EFBB9120C5D</t>
  </si>
  <si>
    <t>31653425</t>
  </si>
  <si>
    <t>F6A2AEDA8E53F9ED88A56BAD6024E092</t>
  </si>
  <si>
    <t>31653424</t>
  </si>
  <si>
    <t>CCF7A89C76578E582E42271852AE5DE9</t>
  </si>
  <si>
    <t>31653423</t>
  </si>
  <si>
    <t>3CB1A74C11E7D881BA3BD6B5729387AC</t>
  </si>
  <si>
    <t>31653446</t>
  </si>
  <si>
    <t>0B53F4D280E7051D9BC575CED1731B24</t>
  </si>
  <si>
    <t>31653445</t>
  </si>
  <si>
    <t>5E7C8F037CDFF5829B178DEA504BD1C7</t>
  </si>
  <si>
    <t>31653444</t>
  </si>
  <si>
    <t>3398FD238A9746769661221187C35A4C</t>
  </si>
  <si>
    <t>31653443</t>
  </si>
  <si>
    <t>B3BAF2B5D4D77E611DF8AD23B9AC899A</t>
  </si>
  <si>
    <t>31653438</t>
  </si>
  <si>
    <t>CD331B887F08222AF66EC73F06A68A11</t>
  </si>
  <si>
    <t>31653437</t>
  </si>
  <si>
    <t>6D9CEE75643E30978A583AF60A5A60A0</t>
  </si>
  <si>
    <t>31653436</t>
  </si>
  <si>
    <t>2408ABBB2DD6C5218ABEDBB85B7076EC</t>
  </si>
  <si>
    <t>31653435</t>
  </si>
  <si>
    <t>2BAD196CA806FAED1E9A7E41577114A5</t>
  </si>
  <si>
    <t>31653430</t>
  </si>
  <si>
    <t>93126D250DD2CEF97433DEB7F5123AE6</t>
  </si>
  <si>
    <t>31653429</t>
  </si>
  <si>
    <t>10553E028A452E9F51D87641B8829DF8</t>
  </si>
  <si>
    <t>31653428</t>
  </si>
  <si>
    <t>7221F20A3F9ABB64A7A9841C485FD1BD</t>
  </si>
  <si>
    <t>31653427</t>
  </si>
  <si>
    <t>C344EA98C6B675E7B20894420F2BEFB3</t>
  </si>
  <si>
    <t>31653422</t>
  </si>
  <si>
    <t>E3932B78DF89979F7A27B334E5C19AE4</t>
  </si>
  <si>
    <t>31653421</t>
  </si>
  <si>
    <t>289E54FAE6D5A555962E6F2905529F30</t>
  </si>
  <si>
    <t>31653420</t>
  </si>
  <si>
    <t>3C3DA54FCF23636E817627D787EEE4D7</t>
  </si>
  <si>
    <t>31653419</t>
  </si>
  <si>
    <t>1D887C5623EDE78801CDEFFD5093FAA7</t>
  </si>
  <si>
    <t>31653418</t>
  </si>
  <si>
    <t>567884E6BC31FFC7A917AA63DCE1971B</t>
  </si>
  <si>
    <t>31653417</t>
  </si>
  <si>
    <t>315371D5E99226368742ACF159223C9A</t>
  </si>
  <si>
    <t>31653416</t>
  </si>
  <si>
    <t>C2C9D03247D7D77A3F5F61F26601C869</t>
  </si>
  <si>
    <t>31653415</t>
  </si>
  <si>
    <t>2F701148ACC67F83D000BE25F4BA262C</t>
  </si>
  <si>
    <t>31653465</t>
  </si>
  <si>
    <t>16BA114EF74BD174F3A227446E683500</t>
  </si>
  <si>
    <t>31653464</t>
  </si>
  <si>
    <t>A91D31D69A7107AFB4060F67F64622A8</t>
  </si>
  <si>
    <t>31653463</t>
  </si>
  <si>
    <t>25D09FBBB461E415D250D22FBFCF234D</t>
  </si>
  <si>
    <t/>
  </si>
  <si>
    <t>30572997</t>
  </si>
  <si>
    <t>DIRECCION DE EVALUACION Y ENLACE EN LA ZONA RURAL</t>
  </si>
  <si>
    <t>13/01/2023</t>
  </si>
  <si>
    <t>ESTA FRACCION SE DEJO EN BLANCO DEBIADO A QUE DURANTE ESTE PERIODO NO SE DIO SUBSIDIOS, ESTIMULOS Y APOYOS A PROGRAMAS SOCIALES</t>
  </si>
  <si>
    <t>107995653E4C9D5356E88D79F42D58ED</t>
  </si>
  <si>
    <t>Programas de servicios</t>
  </si>
  <si>
    <t>CAMPAÑA DE ESTERILIZACIÓN EN PERROS Y GATOS</t>
  </si>
  <si>
    <t>30629748</t>
  </si>
  <si>
    <t>https://drive.google.com/file/d/1ACIl0_ESRvlpcTK3Dmam-dIujGpd_Rnu/view?usp=share_link</t>
  </si>
  <si>
    <t>SERVICIOS MÉDICOS MUNICIPALES</t>
  </si>
  <si>
    <t>12/01/2023</t>
  </si>
  <si>
    <t>EN LA TABLA_499576 EL CRITERIO “MONTO EN PESOS DEL BENEFICIO O APOYO EN ESPECIE ENTREGADO”, ES EN ESPECIE DEBIDO A QUE SOLAMENTE SON SERVICIOS VETERINARIOS (ESTERILIZACIÓN, VACUNACIÓN Y DESPARASITACIÓN) PERO SE PUSO EL VALOR NÚMERICO “0” PORQUE EL SISTEMA SIPOT ARROJA QUE PONGAMOS UN VALOR NÚMERICO. EN EL CRITERIO “DENOMINACIÓN SOCIAL” NO SE AGREGO INFORMACIÓN YA QUE SE TRATA DE UNA PERSONA FÍSICA. EL CRITERIO Edad (en su caso), SE DEJÓ EN BLANCO YA QUE LA EDAD NO ES UN REQUISITO PARA PODER ACCEDER AL PROGRAMA, APARTE DE QUE SE TRATA DE UN DATO PERSONAL, DE ACUERDO AL ARTÍCULO 4TO, FRACCIÓN XI, INCISO b) EDAD, DE LA LEY DE PROTECCIÓN DE DATOS PERSONALES EN POSESIÓN DE SUJETOS OBLIGADOS DEL ESTADO DE SINALOA.</t>
  </si>
  <si>
    <t>9666A3AACAE890CC6E2E2E5B7D1F2A25</t>
  </si>
  <si>
    <t>JORNADAS MÉDICAS EXTRAHOSPITALARIAS</t>
  </si>
  <si>
    <t>30629747</t>
  </si>
  <si>
    <t>https://drive.google.com/file/d/1Dh6X74Gww5zPtCICr83h8H_RiyuJ-Ls3/view?usp=share_link</t>
  </si>
  <si>
    <t>EN LA TABLA_499576 EL CRITERIO “MONTO EN PESOS DEL BENEFICIO O APOYO EN ESPECIE ENTREGADO”, ES EN ESPECIE, PERO SE PUSO EL VALOR NÚMERICO “0” PORQUE EL SISTEMA SIPOT ARROJA QUE PONGAMOS UN VALOR NÚMERICO. EN EL CRITERIO “DENOMINACIÓN SOCIAL” NO SE AGREGO INFORMACIÓN YA QUE SE TRATA DE UNA PERSONA FÍSICA. EL CRITERIO Edad (en su caso), SE DEJÓ EN BLANCO YA QUE LA EDAD NO ES UN REQUISITO PARA PODER ACCEDER AL PROGRAMA, APARTE DE QUE SE TRATA DE UN DATO PERSONAL, DE ACUERDO AL ARTÍCULO 4TO, FRACCIÓN XI, INCISO b) EDAD, DE LA LEY DE PROTECCIÓN DE DATOS PERSONALES EN POSESIÓN DE SUJETOS OBLIGADOS DEL ESTADO DE SINALOA. ADEMÁS, NO SE AGREGARON DATOS DE LOS MENORES DE EDAD COMO ES EL APELLIDO, YA QUE SE ENCUENTRAN PROTEGIDOS POR LA LEY DE LOS DERECHOS DE LAS NIÑAS, NIÑOS Y ADOLESCENTES DEL ESTADO DE SINALOA.</t>
  </si>
  <si>
    <t>F7119FCFF7457724D785F5541D2A9B20</t>
  </si>
  <si>
    <t>01/07/2022</t>
  </si>
  <si>
    <t>30/09/2022</t>
  </si>
  <si>
    <t>ALMACENA TU AGUA</t>
  </si>
  <si>
    <t>30137638</t>
  </si>
  <si>
    <t>https://docs.google.com/spreadsheets/d/1o5hoBYAm6NXn9PdvQTn1dPkFl5Dfu39n/edit?usp=sharing&amp;ouid=105095909467750098663&amp;rtpof=true&amp;sd=true</t>
  </si>
  <si>
    <t>14/10/2022</t>
  </si>
  <si>
    <t>468C50DED08EA6F06BF3571D96C0F2ED</t>
  </si>
  <si>
    <t>30137637</t>
  </si>
  <si>
    <t>55F65AE92DF6EC892B724FFB5A7F9886</t>
  </si>
  <si>
    <t>30137636</t>
  </si>
  <si>
    <t>2D25F7D8F95FCD5859C977ECFC231C9D</t>
  </si>
  <si>
    <t>30137635</t>
  </si>
  <si>
    <t>50EB152ABD3CF65965F9310FA8AB3E02</t>
  </si>
  <si>
    <t>PROGRAMA PESO A PESO</t>
  </si>
  <si>
    <t>30137574</t>
  </si>
  <si>
    <t>https://drive.google.com/file/d/1k6R4JcG2ydE7xIF7No_UNQCbUuhpYjzy/view?usp=share_link</t>
  </si>
  <si>
    <t>CDDA949C8296790C97AF9689FFC6E2A7</t>
  </si>
  <si>
    <t>30137573</t>
  </si>
  <si>
    <t>16E973764D3933DD72AFF432912BE869</t>
  </si>
  <si>
    <t>30137572</t>
  </si>
  <si>
    <t>84640582A149C91B90CCA53B61D26860</t>
  </si>
  <si>
    <t>30137571</t>
  </si>
  <si>
    <t>D49698B5813B77C76CD953A798B8D7E2</t>
  </si>
  <si>
    <t>30137510</t>
  </si>
  <si>
    <t>7CA8993B3E2E7B5D37509227152BEB5E</t>
  </si>
  <si>
    <t>30137509</t>
  </si>
  <si>
    <t>553AE83F5CF170EA093E3E1AAF462F63</t>
  </si>
  <si>
    <t>30137508</t>
  </si>
  <si>
    <t>7E8E414956B174018114FDF5F088A4A4</t>
  </si>
  <si>
    <t>30137507</t>
  </si>
  <si>
    <t>1A7653CBE09A04EFEA23A70031358FD2</t>
  </si>
  <si>
    <t>30137634</t>
  </si>
  <si>
    <t>45FC38292DAF6E9B481A927BEEA43F5B</t>
  </si>
  <si>
    <t>30137633</t>
  </si>
  <si>
    <t>5CEB17822B24B64FAA74615BC1A833AE</t>
  </si>
  <si>
    <t>30137632</t>
  </si>
  <si>
    <t>F99A5BBB6E052920D61FC160F2352B1D</t>
  </si>
  <si>
    <t>30137631</t>
  </si>
  <si>
    <t>0A2CF927F5DB08877065EDC7C3E2A999</t>
  </si>
  <si>
    <t>30137570</t>
  </si>
  <si>
    <t>70AB5EB53797E89FBD0ADF2ECE2CB0A7</t>
  </si>
  <si>
    <t>30137569</t>
  </si>
  <si>
    <t>8F5524A8A2809818B131F468A717F824</t>
  </si>
  <si>
    <t>30137568</t>
  </si>
  <si>
    <t>A43FF2958525D3844556A4BB5168C315</t>
  </si>
  <si>
    <t>30137567</t>
  </si>
  <si>
    <t>CF2E69971287F0FBB8FF089C105F15C3</t>
  </si>
  <si>
    <t>30137506</t>
  </si>
  <si>
    <t>00D941E7B2D6C06D1116DB512987D1F0</t>
  </si>
  <si>
    <t>PROGRAMA 50-50</t>
  </si>
  <si>
    <t>30137505</t>
  </si>
  <si>
    <t>https://drive.google.com/file/d/1jA3wK-FGBfRUu-xM-OYpBNijq6agIgzo/view?usp=share_link</t>
  </si>
  <si>
    <t>E009559A38589EF189E8613F7255934B</t>
  </si>
  <si>
    <t>30137504</t>
  </si>
  <si>
    <t>16E67E26E6C1432D1E39E92CEE8FEFC8</t>
  </si>
  <si>
    <t>30137503</t>
  </si>
  <si>
    <t>46161D9EEA78DF8A6048459A0EF527E4</t>
  </si>
  <si>
    <t>30137630</t>
  </si>
  <si>
    <t>E3D6809C5BBF9AFB555CA5582A8ED7D3</t>
  </si>
  <si>
    <t>30137629</t>
  </si>
  <si>
    <t>05CD9D13F5EA1ECC3904B06FCB7B96EA</t>
  </si>
  <si>
    <t>30137628</t>
  </si>
  <si>
    <t>317BA213E598585295C489C1234705BD</t>
  </si>
  <si>
    <t>30137627</t>
  </si>
  <si>
    <t>EFE72450FCC1154F1C75385226EAE6D6</t>
  </si>
  <si>
    <t>30137566</t>
  </si>
  <si>
    <t>2ECB25699FBF1635C745D15865FD8DB4</t>
  </si>
  <si>
    <t>30137565</t>
  </si>
  <si>
    <t>641A903FA4E172F1900ABF246CAE4EC0</t>
  </si>
  <si>
    <t>30137564</t>
  </si>
  <si>
    <t>A8C18E4AF96099B8F396A77EC2DFBD4A</t>
  </si>
  <si>
    <t>30137563</t>
  </si>
  <si>
    <t>BFDB42C050F7F210D0134B43CE85447A</t>
  </si>
  <si>
    <t>30137502</t>
  </si>
  <si>
    <t>A1BC2798C87D8CC4485A22A16C774C7B</t>
  </si>
  <si>
    <t>30137501</t>
  </si>
  <si>
    <t>4B9E863DE5D32FDA58BD1A041542DFD9</t>
  </si>
  <si>
    <t>30137500</t>
  </si>
  <si>
    <t>6A93F1F02CECAF89CE3BD7769437AD68</t>
  </si>
  <si>
    <t>30137499</t>
  </si>
  <si>
    <t>2DC8E12AEBD092EF185D59AD94B5EF2F</t>
  </si>
  <si>
    <t>30137626</t>
  </si>
  <si>
    <t>100757221BB80DCA1B29B86845377222</t>
  </si>
  <si>
    <t>30137625</t>
  </si>
  <si>
    <t>B77F02395B52602F223C8F31DC252787</t>
  </si>
  <si>
    <t>30137624</t>
  </si>
  <si>
    <t>480CB6F21C63B614887E95F21590A8F9</t>
  </si>
  <si>
    <t>30137623</t>
  </si>
  <si>
    <t>43A4D865276CCCA667D149A026683BA0</t>
  </si>
  <si>
    <t>30137562</t>
  </si>
  <si>
    <t>01777561BC73E8DA7915A832E373F20C</t>
  </si>
  <si>
    <t>30137561</t>
  </si>
  <si>
    <t>C298BC0F55F5ECAAD093E0D53F4B82D2</t>
  </si>
  <si>
    <t>30137560</t>
  </si>
  <si>
    <t>7158D61B1BE9FFCA5753AA721A807F69</t>
  </si>
  <si>
    <t>30137559</t>
  </si>
  <si>
    <t>9151B96F277F418DB9569A4129A5DD23</t>
  </si>
  <si>
    <t>30137498</t>
  </si>
  <si>
    <t>4EDF18227DE15D7632F91024867ABCB6</t>
  </si>
  <si>
    <t>30137497</t>
  </si>
  <si>
    <t>16891482A834C96DB66AE8C6AF327FAF</t>
  </si>
  <si>
    <t>30137496</t>
  </si>
  <si>
    <t>5E241E3E8F1C2E325276FC40805DD7C6</t>
  </si>
  <si>
    <t>30137495</t>
  </si>
  <si>
    <t>9EB4D93F610BA0FBD5777C34B224C02E</t>
  </si>
  <si>
    <t>30137622</t>
  </si>
  <si>
    <t>0DD9F75BE2817BA4354A58949E183E95</t>
  </si>
  <si>
    <t>30137621</t>
  </si>
  <si>
    <t>EFCDF5F3BED36EE35A9A8AF6530595D3</t>
  </si>
  <si>
    <t>30137620</t>
  </si>
  <si>
    <t>145F879F39C0D94309AF382D72089931</t>
  </si>
  <si>
    <t>30137619</t>
  </si>
  <si>
    <t>BFC2556C3077D6678C7CF915969771B0</t>
  </si>
  <si>
    <t>30137558</t>
  </si>
  <si>
    <t>B4B2B99AE81C82E9BC5CDED5E38E550B</t>
  </si>
  <si>
    <t>30137557</t>
  </si>
  <si>
    <t>3AE0C4DEC13355EA3506AB6A75D21AA9</t>
  </si>
  <si>
    <t>30137556</t>
  </si>
  <si>
    <t>36AF6178A5700EA8CB4A8B7C464E8241</t>
  </si>
  <si>
    <t>30137555</t>
  </si>
  <si>
    <t>B0DCD2ED4592B3DEFDACB66B87E67A42</t>
  </si>
  <si>
    <t>30137494</t>
  </si>
  <si>
    <t>A2664E3FCB18AA7397A13387E3BE8989</t>
  </si>
  <si>
    <t>30137493</t>
  </si>
  <si>
    <t>F209C41B178A410345185D2B82FD3FC1</t>
  </si>
  <si>
    <t>30137492</t>
  </si>
  <si>
    <t>A753ACB2ECCDB2677C4D053519AA7E8C</t>
  </si>
  <si>
    <t>30137491</t>
  </si>
  <si>
    <t>B15B20EFC795464ACEB580094EE9C6A7</t>
  </si>
  <si>
    <t>30137618</t>
  </si>
  <si>
    <t>12684D01FAB1135D8BD10079DBD2A832</t>
  </si>
  <si>
    <t>30137617</t>
  </si>
  <si>
    <t>DBA3E8C70D3B771A995ED617DFC59296</t>
  </si>
  <si>
    <t>30137616</t>
  </si>
  <si>
    <t>5DCD374164E22C2A1E89732897A2D280</t>
  </si>
  <si>
    <t>30137615</t>
  </si>
  <si>
    <t>60ECE120F6622DF0F60798E499541101</t>
  </si>
  <si>
    <t>30137554</t>
  </si>
  <si>
    <t>DBDC18A14A02E537EA9CBF478891DC3D</t>
  </si>
  <si>
    <t>30137553</t>
  </si>
  <si>
    <t>BB7A60415C48895B8923EA2490E99421</t>
  </si>
  <si>
    <t>30137552</t>
  </si>
  <si>
    <t>78F2392D35A260D24C2F38B3C6D9516B</t>
  </si>
  <si>
    <t>30137551</t>
  </si>
  <si>
    <t>E11A8C796E513FBDCB7349AFFF002EE5</t>
  </si>
  <si>
    <t>30137490</t>
  </si>
  <si>
    <t>C7BCEB5986AE4392B57C1A253D05ED50</t>
  </si>
  <si>
    <t>30137489</t>
  </si>
  <si>
    <t>1A97BB56C3209DA17995861129FE47B2</t>
  </si>
  <si>
    <t>30137488</t>
  </si>
  <si>
    <t>6FF08ADBEBDC28BB67BFC4B484166BA7</t>
  </si>
  <si>
    <t>30137487</t>
  </si>
  <si>
    <t>30109BE717B7D462DEAEE3E181F72E69</t>
  </si>
  <si>
    <t>30137614</t>
  </si>
  <si>
    <t>CAD2D4C5B3EBFC84919258DCE3CA2952</t>
  </si>
  <si>
    <t>30137613</t>
  </si>
  <si>
    <t>2FF23E636EC8BEA4C88061F31084EC20</t>
  </si>
  <si>
    <t>30137612</t>
  </si>
  <si>
    <t>7EF8F5AEDFB455DC1B10A7CDCEDF3CB2</t>
  </si>
  <si>
    <t>30137611</t>
  </si>
  <si>
    <t>DEE3232730451E837520350A925F35BC</t>
  </si>
  <si>
    <t>30137550</t>
  </si>
  <si>
    <t>CEA1AABD244FED9367FB5BB2D5506ACA</t>
  </si>
  <si>
    <t>30137549</t>
  </si>
  <si>
    <t>527F84F615C4D591573170BD392B027D</t>
  </si>
  <si>
    <t>30137548</t>
  </si>
  <si>
    <t>DA21E229D1020D6D5E7D54B2F6350CA7</t>
  </si>
  <si>
    <t>30137547</t>
  </si>
  <si>
    <t>530FE84B1882899EB14236FA2CCC4B0D</t>
  </si>
  <si>
    <t>30137486</t>
  </si>
  <si>
    <t>4CDB6925FCCC1DDB051F530924161626</t>
  </si>
  <si>
    <t>30137485</t>
  </si>
  <si>
    <t>9CF2763443EDAFA85811C9053A322B1C</t>
  </si>
  <si>
    <t>30137484</t>
  </si>
  <si>
    <t>0AF6C316CC7A47EC11A7D9B305595F58</t>
  </si>
  <si>
    <t>30137483</t>
  </si>
  <si>
    <t>D437CCAEA6993BFF0FDC476F4179E451</t>
  </si>
  <si>
    <t>30137610</t>
  </si>
  <si>
    <t>40E0B4ED80387FCF0DD9A2B925D19F8F</t>
  </si>
  <si>
    <t>30137609</t>
  </si>
  <si>
    <t>A25CD4EF5DC421BEA785E93DEA723861</t>
  </si>
  <si>
    <t>30137608</t>
  </si>
  <si>
    <t>6FA8124DE331E30B6B645603EF043907</t>
  </si>
  <si>
    <t>30137607</t>
  </si>
  <si>
    <t>B91534A4E64900A23DA2EB1C28376066</t>
  </si>
  <si>
    <t>30137546</t>
  </si>
  <si>
    <t>49351CED9D921362572A89EB4FFAC99E</t>
  </si>
  <si>
    <t>30137545</t>
  </si>
  <si>
    <t>D2BD392FB2120857455A493CCF4A147B</t>
  </si>
  <si>
    <t>30137544</t>
  </si>
  <si>
    <t>C049E5DEF8261C82B1A7466D16E5BB0B</t>
  </si>
  <si>
    <t>30137543</t>
  </si>
  <si>
    <t>CD64D2676348B9240CD7F5B180BCFB21</t>
  </si>
  <si>
    <t>30137482</t>
  </si>
  <si>
    <t>DC22A4E2203DF3AF69DCBFAD2680B578</t>
  </si>
  <si>
    <t>30137481</t>
  </si>
  <si>
    <t>70A688DD9A98C8953C91FC401DC5DCE9</t>
  </si>
  <si>
    <t>30137480</t>
  </si>
  <si>
    <t>FCB3E68D2344CDB694312989E165B8B9</t>
  </si>
  <si>
    <t>30137479</t>
  </si>
  <si>
    <t>66D9B21727C8161B78D0E6F6E03CF178</t>
  </si>
  <si>
    <t>30137606</t>
  </si>
  <si>
    <t>176D4FC70E3D78B60A099AD718BD8CE8</t>
  </si>
  <si>
    <t>30137605</t>
  </si>
  <si>
    <t>6F2EEDE3038C84D061B0B83A3F64C76B</t>
  </si>
  <si>
    <t>30137604</t>
  </si>
  <si>
    <t>B160EC90DAF4AA478DF1FF29CB6C156B</t>
  </si>
  <si>
    <t>30137603</t>
  </si>
  <si>
    <t>B92451DBDD02870ED8DDB2C99DDDDADE</t>
  </si>
  <si>
    <t>30137542</t>
  </si>
  <si>
    <t>285689EA88E6112B253660391A5ECA6A</t>
  </si>
  <si>
    <t>30137541</t>
  </si>
  <si>
    <t>3CA74E4A8B9FF21A2AF936A7D6DA47CF</t>
  </si>
  <si>
    <t>30137540</t>
  </si>
  <si>
    <t>8D32DFD80BE97582C55DFA35E86D74B0</t>
  </si>
  <si>
    <t>30137539</t>
  </si>
  <si>
    <t>97A8D03F3B1CA7B6A64B424B41D5C427</t>
  </si>
  <si>
    <t>30137478</t>
  </si>
  <si>
    <t>4223CD358D761819FE574FC772F5ED84</t>
  </si>
  <si>
    <t>30137477</t>
  </si>
  <si>
    <t>3C10B1F15BC4D93ACACC2A161588605A</t>
  </si>
  <si>
    <t>30137476</t>
  </si>
  <si>
    <t>BEC314C64239CFED76A0ED032CF79B09</t>
  </si>
  <si>
    <t>30137475</t>
  </si>
  <si>
    <t>D068DEFB2736A1C41EFE9111465EBEBA</t>
  </si>
  <si>
    <t>30137602</t>
  </si>
  <si>
    <t>515AE46BCD0C8A4593EBECBEAEBF495C</t>
  </si>
  <si>
    <t>30137601</t>
  </si>
  <si>
    <t>F77BD4AA91C1894C947B3B2F30F6C20C</t>
  </si>
  <si>
    <t>30137600</t>
  </si>
  <si>
    <t>68A3FC2B802E1A125084F63E08D7CDE6</t>
  </si>
  <si>
    <t>30137599</t>
  </si>
  <si>
    <t>8F04D89DAF12C3B0063EEE584C21E9AB</t>
  </si>
  <si>
    <t>30137538</t>
  </si>
  <si>
    <t>DBF3176687861F3DE736D181D8FFFB1B</t>
  </si>
  <si>
    <t>30137537</t>
  </si>
  <si>
    <t>91B963D3C587B44B90F85CBE6505DB91</t>
  </si>
  <si>
    <t>30137536</t>
  </si>
  <si>
    <t>92D271A0ADDD8BD99EB5E023D4EDB19E</t>
  </si>
  <si>
    <t>30137535</t>
  </si>
  <si>
    <t>3182F2DE4C41258888FCC36C1AB1A8C0</t>
  </si>
  <si>
    <t>30137474</t>
  </si>
  <si>
    <t>4CBABBBA7EEFD46AB6D04BA3579D61CA</t>
  </si>
  <si>
    <t>30137473</t>
  </si>
  <si>
    <t>9E520933703EED02B9FE8766A139BE99</t>
  </si>
  <si>
    <t>30137472</t>
  </si>
  <si>
    <t>DF63F9F423895DE7DBD898925337BAE2</t>
  </si>
  <si>
    <t>30137471</t>
  </si>
  <si>
    <t>8E780CB08896EB325C4DC771D152ABC6</t>
  </si>
  <si>
    <t>30137598</t>
  </si>
  <si>
    <t>C87A41523A0E1C9F398502359A47E331</t>
  </si>
  <si>
    <t>30137597</t>
  </si>
  <si>
    <t>E9898C3B8FD80706F828D87091FB52D0</t>
  </si>
  <si>
    <t>30137596</t>
  </si>
  <si>
    <t>2CABA6E7B45BFBA72196107992AAB993</t>
  </si>
  <si>
    <t>30137595</t>
  </si>
  <si>
    <t>0ABD99F01A9CDC58867ADC02E6ECC145</t>
  </si>
  <si>
    <t>30137534</t>
  </si>
  <si>
    <t>A2CC1FB0C479F99C39BE4CADE6BFF31C</t>
  </si>
  <si>
    <t>30137533</t>
  </si>
  <si>
    <t>E07624A74939A4FE8B46B1D5CA06BBE8</t>
  </si>
  <si>
    <t>30137532</t>
  </si>
  <si>
    <t>50CA423F25321D990DE0294E7501BAD1</t>
  </si>
  <si>
    <t>30137531</t>
  </si>
  <si>
    <t>A62D4CFEDFA7E02277F8D4445EF41983</t>
  </si>
  <si>
    <t>30137470</t>
  </si>
  <si>
    <t>8B38712E718CAB8FFEB90A7FA81018A0</t>
  </si>
  <si>
    <t>30137469</t>
  </si>
  <si>
    <t>BD7C527B4B51FDAAA44BD48CADB91C7D</t>
  </si>
  <si>
    <t>30137468</t>
  </si>
  <si>
    <t>809478032E79541F1F0C24F7CAB28571</t>
  </si>
  <si>
    <t>30137467</t>
  </si>
  <si>
    <t>E475D9F891370AAB1B4D0DBEDC6E5053</t>
  </si>
  <si>
    <t>30137594</t>
  </si>
  <si>
    <t>F9EB8854EF3DA0FBA3158D5D5257473D</t>
  </si>
  <si>
    <t>30137593</t>
  </si>
  <si>
    <t>825FBF10D1A8505DA83C3FCD68DD64D7</t>
  </si>
  <si>
    <t>30137592</t>
  </si>
  <si>
    <t>1895EEB36A5C64955630A7D27322B37D</t>
  </si>
  <si>
    <t>30137591</t>
  </si>
  <si>
    <t>7CDCE85018907B0A2A20DA904CD56429</t>
  </si>
  <si>
    <t>30137530</t>
  </si>
  <si>
    <t>62DAC59DB3DF1381E6EF5DC6878BBFE8</t>
  </si>
  <si>
    <t>30137529</t>
  </si>
  <si>
    <t>A88E0430E0134955A32397CA237DBC28</t>
  </si>
  <si>
    <t>30137528</t>
  </si>
  <si>
    <t>5A2570B357F65E14DC7031AC951C5A8F</t>
  </si>
  <si>
    <t>30137527</t>
  </si>
  <si>
    <t>37D58616BA9520F66F1F7CFB09F18F35</t>
  </si>
  <si>
    <t>30137466</t>
  </si>
  <si>
    <t>12A7AB1534CE1A04EBE8DDB5B22C76C8</t>
  </si>
  <si>
    <t>30137465</t>
  </si>
  <si>
    <t>58DCDAA6F83B78B8FCC06DC62BE60DAD</t>
  </si>
  <si>
    <t>30137464</t>
  </si>
  <si>
    <t>0DE3BA8D4F415D4403AD72CF888641CC</t>
  </si>
  <si>
    <t>30137463</t>
  </si>
  <si>
    <t>071EF73EF980B2B1642A0765ED0703EC</t>
  </si>
  <si>
    <t>30137590</t>
  </si>
  <si>
    <t>516737274DC323282EABE0FF6FA80154</t>
  </si>
  <si>
    <t>30137589</t>
  </si>
  <si>
    <t>BE42A7686B3BDAD9118575004658C07B</t>
  </si>
  <si>
    <t>30137588</t>
  </si>
  <si>
    <t>D4FB387A5BE274799FB7FC42F2A29DCD</t>
  </si>
  <si>
    <t>30137587</t>
  </si>
  <si>
    <t>597CA1377B91E4BEF8CCF6C9BDEE6FAB</t>
  </si>
  <si>
    <t>30137526</t>
  </si>
  <si>
    <t>CC9BD06918D937441A7E7334D622FFAC</t>
  </si>
  <si>
    <t>30137525</t>
  </si>
  <si>
    <t>71A8E058EE7B102BE8159632EED6370C</t>
  </si>
  <si>
    <t>30137524</t>
  </si>
  <si>
    <t>44949F5C114BF1C452B26FD86D0DCFB6</t>
  </si>
  <si>
    <t>30137523</t>
  </si>
  <si>
    <t>6D7002D6DB9494055A544B3A58A9803E</t>
  </si>
  <si>
    <t>30137462</t>
  </si>
  <si>
    <t>3EB4D0FEF5884A288AD4B80AE7BC71E3</t>
  </si>
  <si>
    <t>30137461</t>
  </si>
  <si>
    <t>D5FEE215E5D46946819D3C10D9D59ADA</t>
  </si>
  <si>
    <t>30137460</t>
  </si>
  <si>
    <t>17677AC4D8CF3AB9E112D4448F45FBAD</t>
  </si>
  <si>
    <t>30137459</t>
  </si>
  <si>
    <t>C97053BC19853D3963EA0862E91B2B61</t>
  </si>
  <si>
    <t>30137586</t>
  </si>
  <si>
    <t>AAD4A463C526304C72178019CCFE1902</t>
  </si>
  <si>
    <t>30137585</t>
  </si>
  <si>
    <t>244655DF70F126904A3896D8ABF100A3</t>
  </si>
  <si>
    <t>30137584</t>
  </si>
  <si>
    <t>566B667074B6E7435F3EABE57A4FCCA1</t>
  </si>
  <si>
    <t>30137583</t>
  </si>
  <si>
    <t>FFE48A271BD4FA48CDC0680632AADE3D</t>
  </si>
  <si>
    <t>30137522</t>
  </si>
  <si>
    <t>64B017D0169E5FC8F016580784F220B9</t>
  </si>
  <si>
    <t>30137521</t>
  </si>
  <si>
    <t>77272B5F064CC3D8B08E65BAA17A66A0</t>
  </si>
  <si>
    <t>30137520</t>
  </si>
  <si>
    <t>06FE290D46C6E0D836151BF6B7000F36</t>
  </si>
  <si>
    <t>30137519</t>
  </si>
  <si>
    <t>27CB053C139C3AB2210E5F4593DCC6A3</t>
  </si>
  <si>
    <t>30137458</t>
  </si>
  <si>
    <t>793738D0530F286F1FBDD20C7147849D</t>
  </si>
  <si>
    <t>30137457</t>
  </si>
  <si>
    <t>C44BEED9E63C511145628CDCB69CDB89</t>
  </si>
  <si>
    <t>30137456</t>
  </si>
  <si>
    <t>1B88E23CD29064C36A2A9FCE153424C2</t>
  </si>
  <si>
    <t>30137455</t>
  </si>
  <si>
    <t>51948E49F13B2D6FEA01A11449D922AA</t>
  </si>
  <si>
    <t>30137582</t>
  </si>
  <si>
    <t>926D4C56A40AB869F46F68E7DEA7B1D7</t>
  </si>
  <si>
    <t>30137581</t>
  </si>
  <si>
    <t>03F7E2BC610B25A0C1868202C1E1158A</t>
  </si>
  <si>
    <t>30137580</t>
  </si>
  <si>
    <t>330EB298B9A4F910862A0669B853799D</t>
  </si>
  <si>
    <t>30137579</t>
  </si>
  <si>
    <t>550B10FC888BA28ABB97376F95704567</t>
  </si>
  <si>
    <t>30137518</t>
  </si>
  <si>
    <t>DA28D27FF839BAF14643E592F8B2C896</t>
  </si>
  <si>
    <t>30137517</t>
  </si>
  <si>
    <t>7C68C815C1BA43CEBF479F09D81F0A71</t>
  </si>
  <si>
    <t>30137516</t>
  </si>
  <si>
    <t>11D2ED3356E6AF26AB627CB8F6B3B1C6</t>
  </si>
  <si>
    <t>30137515</t>
  </si>
  <si>
    <t>303AB0041050722956FECA67DE8DA596</t>
  </si>
  <si>
    <t>30137454</t>
  </si>
  <si>
    <t>107134C73ABFD3BBF07703F934DE22DB</t>
  </si>
  <si>
    <t>30137453</t>
  </si>
  <si>
    <t>CB2DB3939321E3BA637F5381997CFDBB</t>
  </si>
  <si>
    <t>30137452</t>
  </si>
  <si>
    <t>9A3863AEF8886B7E718D6A570B550CC6</t>
  </si>
  <si>
    <t>30137451</t>
  </si>
  <si>
    <t>668713B059BF5945CE3A430A0FB1BFEF</t>
  </si>
  <si>
    <t>30137640</t>
  </si>
  <si>
    <t>7CBD6D285C45BF1F3032F2D1788DB9CE</t>
  </si>
  <si>
    <t>30137639</t>
  </si>
  <si>
    <t>5373064909CDBA9C76C11FED904F3E3A</t>
  </si>
  <si>
    <t>30137578</t>
  </si>
  <si>
    <t>4C3E96164F20915CC20121BB8313DA48</t>
  </si>
  <si>
    <t>30137577</t>
  </si>
  <si>
    <t>1CF8840B4D8BA32885BAE6B3498C9209</t>
  </si>
  <si>
    <t>30137576</t>
  </si>
  <si>
    <t>577891524597921CFE6D417D445DFF6D</t>
  </si>
  <si>
    <t>30137575</t>
  </si>
  <si>
    <t>484809640E4AE3BB9662110D1A75CE70</t>
  </si>
  <si>
    <t>30137514</t>
  </si>
  <si>
    <t>52E08414DC4656F1B7B29105F7B2BF30</t>
  </si>
  <si>
    <t>30137513</t>
  </si>
  <si>
    <t>7DFB1CE7E9D54064B95B13FE14FC7721</t>
  </si>
  <si>
    <t>30137512</t>
  </si>
  <si>
    <t>FF10F895469BA7F553719E9A84E08F3A</t>
  </si>
  <si>
    <t>30137511</t>
  </si>
  <si>
    <t>CC8BCEC17D0BCFA80E83557209156288</t>
  </si>
  <si>
    <t>30137450</t>
  </si>
  <si>
    <t>2F41E58A69A814EB9A055F23038C55E2</t>
  </si>
  <si>
    <t>30137449</t>
  </si>
  <si>
    <t>008A8075BEA91D66D076534EE4947DEC</t>
  </si>
  <si>
    <t>30137448</t>
  </si>
  <si>
    <t>B2373CEC806914B8CBCF9F9314332FE2</t>
  </si>
  <si>
    <t>29106677</t>
  </si>
  <si>
    <t>13/10/2022</t>
  </si>
  <si>
    <t>A12D09D1C3954BC59E82D7782B543A69</t>
  </si>
  <si>
    <t>29155833</t>
  </si>
  <si>
    <t>SE DEJO EN BLANCO EL CRITERIO “PADRÓN DE BENEFICIARIOS TABLA_499576” Y EL CRITERIO “HIPERVÍNCULO A INFORMACIÓN ESTADÍSTICA GENERAL DE LAS PERSONAS BENEFICIADAS POR EL PROGRAMA” DEBIDO A QUE AUN NO ARRANCA EL PROGRAMA DE JORNADAS MÉDICAS EXTRAHOSPITALARIAS, POR LO TANTO, A LA “TABLA 499576” NO SE AGREGO INFORMACIÓN. EN LA TABLA_499576 EL CRITERIO “MONTO EN PESOS DEL BENEFICIO O APOYO EN ESPECIE ENTREGADO”, ES EN ESPECIE PERO SE PUSO EL VALOR NÚMERICO “0” PORQUE  EL SISTEMA SIPOT ARROJA QUE PONGAMOS UN VALOR NÚMERICO.</t>
  </si>
  <si>
    <t>5E06F2D88A8929D99507045C580E036C</t>
  </si>
  <si>
    <t>29155834</t>
  </si>
  <si>
    <t>https://drive.google.com/file/d/11SdqZPcnLrxY7wcwqDk9e8Acb4WLqfex/view?usp=sharing</t>
  </si>
  <si>
    <t>EN LA TABLA_499576 EL CRITERIO “MONTO EN PESOS DEL BENEFICIO O APOYO EN ESPECIE ENTREGADO”, ES EN ESPECIE DEBIDO A QUE SOLAMENTE SON SERVICIOS VETERINARIOS (ESTERILIZACIÓN, VACUNACIÓN Y DESPARASITACIÓN) PERO SE PUSO EL VALOR NÚMERICO “0” PORQUE  EL SISTEMA SIPOT ARROJA QUE PONGAMOS UN VALOR NÚMERICO. EN EL CRITERIO “EDAD (EN SU CASO)” NO SE AGREGO INFORMACIÓN YA QUE NO SE TRATA DE UN REQUISITO DE ELEGIBILIDAD PREVISTO EN EL PROGRAMA Y EN EL CRITERIO DE DENOMINACIÓN SOCIAL YA QUE SE TRATA DE UNA PERSONA FÍSICA.</t>
  </si>
  <si>
    <t>D60A1B424C104E3C3FE59D0C88CD1DC3</t>
  </si>
  <si>
    <t>01/04/2022</t>
  </si>
  <si>
    <t>30/06/2022</t>
  </si>
  <si>
    <t>30137254</t>
  </si>
  <si>
    <t>https://docs.google.com/spreadsheets/d/1GP3f5q4vAXRWNZs6qsSx7PX6QpfCcP8z/edit?usp=sharing&amp;ouid=105095909467750098663&amp;rtpof=true&amp;sd=true</t>
  </si>
  <si>
    <t>26/07/2022</t>
  </si>
  <si>
    <t>EN LA TABLA 499576 SE DEJO EN BLANCO EL CRITERIO DENOMINACION SOCIAL, YA QUE SE TRATAN DE PURAS PERSONAS FÍSICAS. EL CRITERIO  EL MONTO EN PESOS DEL BENEFICIO O APOYO EN ESPECIE ENTREGADO, SE DEJÓ EN BLANCO, YA QUE NO SE CUENTA CON UNA CANTIDAD FIJA, YA QUE LA CIUDADANIA APORTA UNA CANTIDAD Y EL H. AYUNTAMIENTO, APORTA LA OTRA CANTIDAD. EL CRITERIO EDAD, EN SU CASO, SE DEJÓ EN BLANCO YA QUE NO ES UN REQUISITO PARA PODER GOZAR DEL APOYO, ADEMÁS DE QUE ES UN DATO PERSONAL CONTEMPLADO EN LA LEY DE PROTECCIÓN DE DATOS PERSONAL EN POSESIÓN DE SUJETOS OBLIGADOS DEL ESTADO DE SINALOA. EL CRITERIO FECHA EN QUE LA PERSONA SE VOLVIÓ BENEFICIARIA DEL PROGRAMA, SE DEJÓ EN BLANCO PERO EL APOYO SE RECIBIÓ ENTRE EL 01 DE ABRIL AL 30 DE JUNIO DEL 2022.</t>
  </si>
  <si>
    <t>A2B7B90BA9BA530EE31D58FA4E676C0D</t>
  </si>
  <si>
    <t>30137253</t>
  </si>
  <si>
    <t>CADA807024A1023CE7D1B903A92C0DF4</t>
  </si>
  <si>
    <t>30137252</t>
  </si>
  <si>
    <t>5AB53846B45D72E333429BA2E2B9D388</t>
  </si>
  <si>
    <t>30137251</t>
  </si>
  <si>
    <t>C69D25045F004CB951289E830DD65D01</t>
  </si>
  <si>
    <t>30137190</t>
  </si>
  <si>
    <t>A9C323B8A9CB42D28D88274E45BA1F62</t>
  </si>
  <si>
    <t>30137189</t>
  </si>
  <si>
    <t>B45FE97365E4177286F3B61553BC0286</t>
  </si>
  <si>
    <t>30137188</t>
  </si>
  <si>
    <t>068EFD67A50171980DAA32E6ECE08657</t>
  </si>
  <si>
    <t>30137187</t>
  </si>
  <si>
    <t>18793C8840201724EE97BD80687C51D4</t>
  </si>
  <si>
    <t>PROGRAMA 50 Y 50</t>
  </si>
  <si>
    <t>30137126</t>
  </si>
  <si>
    <t>https://drive.google.com/file/d/1YtN16hwuntJerVrXh8snc0tarWMmS8vD/view?usp=sharing</t>
  </si>
  <si>
    <t>44CA80DD9D34E92CB00390D2309BBACF</t>
  </si>
  <si>
    <t>30137125</t>
  </si>
  <si>
    <t>2EDA2CDFD3180B72830D0971764BF74A</t>
  </si>
  <si>
    <t>30137124</t>
  </si>
  <si>
    <t>830B92326708D156AF08BAF591F1346F</t>
  </si>
  <si>
    <t>30137123</t>
  </si>
  <si>
    <t>85DAD3F13A645E1CCB557E6C9673AED9</t>
  </si>
  <si>
    <t>30137065</t>
  </si>
  <si>
    <t>9E20DB43D5C4E233BCE9D86AD9EB9F79</t>
  </si>
  <si>
    <t>30137064</t>
  </si>
  <si>
    <t>60BC5724F2CD5157384C089CE999BF5E</t>
  </si>
  <si>
    <t>30137063</t>
  </si>
  <si>
    <t>4DBF9CACFDBA2A2B3172679D35DC8D8E</t>
  </si>
  <si>
    <t>30137062</t>
  </si>
  <si>
    <t>98D4DDB4C5362DA8206E2BDB357488BE</t>
  </si>
  <si>
    <t>30137001</t>
  </si>
  <si>
    <t>BE63FC111D3FC9B70EA0DF57A5856FCF</t>
  </si>
  <si>
    <t>30137000</t>
  </si>
  <si>
    <t>14C1C2DD96BEA0052A3F8C96A1028DFC</t>
  </si>
  <si>
    <t>30136999</t>
  </si>
  <si>
    <t>C562F3A309D79BEB8E0DC654D825DA03</t>
  </si>
  <si>
    <t>30136998</t>
  </si>
  <si>
    <t>9FADB1A8F9FEE092E8947E6A4077C933</t>
  </si>
  <si>
    <t>30136943</t>
  </si>
  <si>
    <t>500A7C1C9A980AFE7261C52276CB4F2B</t>
  </si>
  <si>
    <t>30136942</t>
  </si>
  <si>
    <t>8F3EE93116AA5DD1C4D90F69DAF9DC2B</t>
  </si>
  <si>
    <t>30136941</t>
  </si>
  <si>
    <t>C580E6762161373DB61B62FFB2DA033B</t>
  </si>
  <si>
    <t>30136940</t>
  </si>
  <si>
    <t>65BCCA9FED03E2A191EDCDF5DE590852</t>
  </si>
  <si>
    <t>30136879</t>
  </si>
  <si>
    <t>15C7CAEB58BD0CF3293E68CCFCE300AD</t>
  </si>
  <si>
    <t>30136878</t>
  </si>
  <si>
    <t>5EBE341C84A59FEC203DC4547690503A</t>
  </si>
  <si>
    <t>30136877</t>
  </si>
  <si>
    <t>B09F3E2168E4146D5DDF02CB48CEF04A</t>
  </si>
  <si>
    <t>30136876</t>
  </si>
  <si>
    <t>50DD3A08DA69492990949EAFD32E55F0</t>
  </si>
  <si>
    <t>30136815</t>
  </si>
  <si>
    <t>1BB61E9798A5A443A4A67EC8F04CE260</t>
  </si>
  <si>
    <t>30136814</t>
  </si>
  <si>
    <t>D015DD1C4926F9F5B366BD5CB62EBA64</t>
  </si>
  <si>
    <t>30136813</t>
  </si>
  <si>
    <t>ECCF53CD0ACC3E298408429E51AEF39B</t>
  </si>
  <si>
    <t>30136812</t>
  </si>
  <si>
    <t>69A991AB21DD01AA0C01EE7B02282631</t>
  </si>
  <si>
    <t>30136751</t>
  </si>
  <si>
    <t>8AA9E6FD198FA506D4FA972D5081C3E7</t>
  </si>
  <si>
    <t>30136750</t>
  </si>
  <si>
    <t>6120DE4DD51470CD92B6B1E75A31BB4C</t>
  </si>
  <si>
    <t>30136749</t>
  </si>
  <si>
    <t>B1125EC25167F6FFCF9C5A038B274594</t>
  </si>
  <si>
    <t>30136748</t>
  </si>
  <si>
    <t>920AE4F5DEF2CBB1E278789A6D9593C6</t>
  </si>
  <si>
    <t>30136687</t>
  </si>
  <si>
    <t>FA1B8347FC6040D712224F6016242B93</t>
  </si>
  <si>
    <t>30136686</t>
  </si>
  <si>
    <t>3E5B16650AAE8DBA9790D21BB3B7C5B7</t>
  </si>
  <si>
    <t>30136685</t>
  </si>
  <si>
    <t>70751E9E494FAB248C416022E0ADE937</t>
  </si>
  <si>
    <t>30136684</t>
  </si>
  <si>
    <t>11B9DCF56F90AD1386DB802972FA4CAE</t>
  </si>
  <si>
    <t>30136623</t>
  </si>
  <si>
    <t>77703CC61BC98ABBD69BAF06EA675AC4</t>
  </si>
  <si>
    <t>30136622</t>
  </si>
  <si>
    <t>B3FCB7D3AC52CE9344E4DBE09DAEDB58</t>
  </si>
  <si>
    <t>30136621</t>
  </si>
  <si>
    <t>FFB12F930414ABA2120CAE0CDF9C6614</t>
  </si>
  <si>
    <t>30136620</t>
  </si>
  <si>
    <t>FA9E0CC92E4A256ED7592B4255812D26</t>
  </si>
  <si>
    <t>30136559</t>
  </si>
  <si>
    <t>DAA67FBF949E52439E6C40EFB334F513</t>
  </si>
  <si>
    <t>30136558</t>
  </si>
  <si>
    <t>4C86A51696FD08C98445DA64E84E7A70</t>
  </si>
  <si>
    <t>30136557</t>
  </si>
  <si>
    <t>E97B5D43F601D31684F1E25165CCD994</t>
  </si>
  <si>
    <t>30136556</t>
  </si>
  <si>
    <t>02BFC1E56145A371EA2487D5809DF15A</t>
  </si>
  <si>
    <t>30137446</t>
  </si>
  <si>
    <t>F93BDCA641102BDD942F6B06C140ACDE</t>
  </si>
  <si>
    <t>30137445</t>
  </si>
  <si>
    <t>E710B6B70413377E765265F7A62127EE</t>
  </si>
  <si>
    <t>30137444</t>
  </si>
  <si>
    <t>5E70C19C365F7ACE3C6E9CD21D23DA13</t>
  </si>
  <si>
    <t>30137443</t>
  </si>
  <si>
    <t>3D0FE1FFF767B33BC1990613B8843C7A</t>
  </si>
  <si>
    <t>PROGRAMA PESO A PESO AIRES</t>
  </si>
  <si>
    <t>30137382</t>
  </si>
  <si>
    <t>https://docs.google.com/spreadsheets/d/12rnSkVALLuM7VM6ecq_k1-UbsygCt2WQ/edit?usp=sharing&amp;ouid=105095909467750098663&amp;rtpof=true&amp;sd=true</t>
  </si>
  <si>
    <t>50AF6D3513568F204F42FD0D6449AFBF</t>
  </si>
  <si>
    <t>30137381</t>
  </si>
  <si>
    <t>B24175778700403D081570676C2FA2DD</t>
  </si>
  <si>
    <t>30137380</t>
  </si>
  <si>
    <t>8C8F8799998258D5343B4C510892F8C6</t>
  </si>
  <si>
    <t>30137379</t>
  </si>
  <si>
    <t>17F48E94215630B374E4C1AF3E93A1B9</t>
  </si>
  <si>
    <t>30137318</t>
  </si>
  <si>
    <t>768C7503CDBA22BC94F5F0CFF678B643</t>
  </si>
  <si>
    <t>30137317</t>
  </si>
  <si>
    <t>EF3D4A8DDB42B86B41B7BCB13CAA761E</t>
  </si>
  <si>
    <t>30137316</t>
  </si>
  <si>
    <t>3C31DF38D5786E7ECB2271B4A441B330</t>
  </si>
  <si>
    <t>30137315</t>
  </si>
  <si>
    <t>F0153C629E6EC5289C4279B24BC25248</t>
  </si>
  <si>
    <t>30137250</t>
  </si>
  <si>
    <t>0F25BCA504FC76B2CE962AE717EC9C14</t>
  </si>
  <si>
    <t>30137249</t>
  </si>
  <si>
    <t>296E13226E0F72A1A20E73A1BEFD3697</t>
  </si>
  <si>
    <t>30137248</t>
  </si>
  <si>
    <t>C2911E2636D9EBD97B6D1BF17F92F544</t>
  </si>
  <si>
    <t>30137247</t>
  </si>
  <si>
    <t>56408875210079C94FF6BDEA9B83ABB1</t>
  </si>
  <si>
    <t>30137186</t>
  </si>
  <si>
    <t>9C198C6DCCA940E50943CF44FA1926F1</t>
  </si>
  <si>
    <t>30137185</t>
  </si>
  <si>
    <t>8909CD3F93988B1C48A0F8B4AFF3419E</t>
  </si>
  <si>
    <t>30137184</t>
  </si>
  <si>
    <t>815026C2E1CE7F801425226A97321F56</t>
  </si>
  <si>
    <t>30137183</t>
  </si>
  <si>
    <t>AAE9D40882EFE3144262B992D0DABAFD</t>
  </si>
  <si>
    <t>30137122</t>
  </si>
  <si>
    <t>72876BF68B0E00EF40F72A76CEB36B06</t>
  </si>
  <si>
    <t>30137121</t>
  </si>
  <si>
    <t>960D4B3D6760A3FF971491373492AC79</t>
  </si>
  <si>
    <t>30137120</t>
  </si>
  <si>
    <t>B7B09BA16873210BE781788D4CCBFEE4</t>
  </si>
  <si>
    <t>30137119</t>
  </si>
  <si>
    <t>E7CB82C466CB315CA118321CD94E9A96</t>
  </si>
  <si>
    <t>30137061</t>
  </si>
  <si>
    <t>958A4D742992C245C48FBDB7648EFF1F</t>
  </si>
  <si>
    <t>30137060</t>
  </si>
  <si>
    <t>CBBAE6F165B3A3F488219EA297E58ADC</t>
  </si>
  <si>
    <t>30137059</t>
  </si>
  <si>
    <t>3AC6E947CE42324D11D2DAFEAC04398D</t>
  </si>
  <si>
    <t>30137058</t>
  </si>
  <si>
    <t>6A9E43C2F5163343B9DDE3984C7778DF</t>
  </si>
  <si>
    <t>30136997</t>
  </si>
  <si>
    <t>B289B8BE1934FAA10E87A35C9E8908E3</t>
  </si>
  <si>
    <t>30136996</t>
  </si>
  <si>
    <t>5C7738353153E715045B6C954E8CE3A2</t>
  </si>
  <si>
    <t>30136995</t>
  </si>
  <si>
    <t>16B9D8A3AC41B207F8A1F0853F5C632B</t>
  </si>
  <si>
    <t>30136994</t>
  </si>
  <si>
    <t>1940C0F783F3069BD576123F00CE41D3</t>
  </si>
  <si>
    <t>30136939</t>
  </si>
  <si>
    <t>F51A93953D4553AB4AB240D5F75730E0</t>
  </si>
  <si>
    <t>30136938</t>
  </si>
  <si>
    <t>786960BB97490AAFDEA96575B3FECCC2</t>
  </si>
  <si>
    <t>30136937</t>
  </si>
  <si>
    <t>99104EACF301459BE4D328A4D82C963F</t>
  </si>
  <si>
    <t>30136936</t>
  </si>
  <si>
    <t>5A26042D0BC015BAFF240277A2E7E0E2</t>
  </si>
  <si>
    <t>30136875</t>
  </si>
  <si>
    <t>49B5E33901780D92805B98BE22BDC091</t>
  </si>
  <si>
    <t>30136874</t>
  </si>
  <si>
    <t>2D6B9BD0BA34242FB137CCAE80FDABC7</t>
  </si>
  <si>
    <t>30136873</t>
  </si>
  <si>
    <t>E3DB36CE87E6030F1700DACA140BF663</t>
  </si>
  <si>
    <t>30136872</t>
  </si>
  <si>
    <t>C8B7A39E4C2DA22AB006A548E88C37D2</t>
  </si>
  <si>
    <t>30136811</t>
  </si>
  <si>
    <t>A8F0EDEA69A53BA934A70AF4908E6541</t>
  </si>
  <si>
    <t>30136810</t>
  </si>
  <si>
    <t>646D80D861EEE44B8798F4A309ED8CF0</t>
  </si>
  <si>
    <t>30136809</t>
  </si>
  <si>
    <t>37B87DF35C197BACF32BCF7B647A0DC2</t>
  </si>
  <si>
    <t>30136808</t>
  </si>
  <si>
    <t>D47289FF8BCD4A2CCC0F54D64AA43F4D</t>
  </si>
  <si>
    <t>30136747</t>
  </si>
  <si>
    <t>1CB80E1F90C7656B697BF14C518F9A27</t>
  </si>
  <si>
    <t>30136746</t>
  </si>
  <si>
    <t>2047003B201E9C46023D071F7ADABEF2</t>
  </si>
  <si>
    <t>30136745</t>
  </si>
  <si>
    <t>364A9E31C91E2B937347CD2D661BD329</t>
  </si>
  <si>
    <t>30136744</t>
  </si>
  <si>
    <t>510323DD44666BD080D932F2916342B2</t>
  </si>
  <si>
    <t>30136683</t>
  </si>
  <si>
    <t>A8530806B3F580F729FB1AE350A944B7</t>
  </si>
  <si>
    <t>30136682</t>
  </si>
  <si>
    <t>FCD313FE5D031B27087B21B2CD017C6E</t>
  </si>
  <si>
    <t>30136681</t>
  </si>
  <si>
    <t>BE079B07C56E127AB1832D3A3AC0CEDC</t>
  </si>
  <si>
    <t>30136680</t>
  </si>
  <si>
    <t>CD98960878028D2B874848FA0A6B0C7E</t>
  </si>
  <si>
    <t>30136619</t>
  </si>
  <si>
    <t>0B702958C777FD2D35E43F3F6768042A</t>
  </si>
  <si>
    <t>30136618</t>
  </si>
  <si>
    <t>912EBA60F80A65AC237D9D8718C36271</t>
  </si>
  <si>
    <t>30136617</t>
  </si>
  <si>
    <t>9E1D8EC23EBBB7A5B847FB03B2CD997C</t>
  </si>
  <si>
    <t>30136616</t>
  </si>
  <si>
    <t>F8584BED91B4FABAAFA736841066DDCE</t>
  </si>
  <si>
    <t>30136555</t>
  </si>
  <si>
    <t>77B74A9EE06CE50625CEBD0E3CF3EE86</t>
  </si>
  <si>
    <t>30136554</t>
  </si>
  <si>
    <t>12383B16514F48FC3C185228F88B9C52</t>
  </si>
  <si>
    <t>30136553</t>
  </si>
  <si>
    <t>AB0E9B3205BCDF2236A266C0B206F8AF</t>
  </si>
  <si>
    <t>30136552</t>
  </si>
  <si>
    <t>DA719F8F5A073E86E18793835C8F07B5</t>
  </si>
  <si>
    <t>30137442</t>
  </si>
  <si>
    <t>54D98CB91577D0C2B379E40380F597C5</t>
  </si>
  <si>
    <t>30137441</t>
  </si>
  <si>
    <t>ECBA51DDBDDE6F8283E8F1F05E2648D3</t>
  </si>
  <si>
    <t>30137440</t>
  </si>
  <si>
    <t>25FFD478C3FD6C92C2903A930E15BB1B</t>
  </si>
  <si>
    <t>30137439</t>
  </si>
  <si>
    <t>A31BA6B91259C502B58B6AD0B6DB4CA7</t>
  </si>
  <si>
    <t>30137378</t>
  </si>
  <si>
    <t>D06E4F78B8E4BD3B3023721944689B60</t>
  </si>
  <si>
    <t>30137377</t>
  </si>
  <si>
    <t>F4A4538D1BCCA4146F1E5CC1A28671A3</t>
  </si>
  <si>
    <t>30137376</t>
  </si>
  <si>
    <t>11355D37E120E9856E3F4EC8180DA5F3</t>
  </si>
  <si>
    <t>30137375</t>
  </si>
  <si>
    <t>2947C6075EF9075C774CF6C83D8BF198</t>
  </si>
  <si>
    <t>30137314</t>
  </si>
  <si>
    <t>C606328C2823A29FCCA899F4F672263C</t>
  </si>
  <si>
    <t>30137313</t>
  </si>
  <si>
    <t>A4C9B4AC83E098B14B3C7BC02BB3F046</t>
  </si>
  <si>
    <t>30137312</t>
  </si>
  <si>
    <t>1C7D868A869EB4828942A6E17C2E0295</t>
  </si>
  <si>
    <t>30137311</t>
  </si>
  <si>
    <t>9BC6BC8A334D933907D29361139C38E7</t>
  </si>
  <si>
    <t>30137246</t>
  </si>
  <si>
    <t>872A91B1841163AE574DEDF023FB2A35</t>
  </si>
  <si>
    <t>30137245</t>
  </si>
  <si>
    <t>BB6E212535E96F6587D5AD22EF081DFA</t>
  </si>
  <si>
    <t>30137244</t>
  </si>
  <si>
    <t>10D151844E700628388BFEDDFF55E312</t>
  </si>
  <si>
    <t>30137243</t>
  </si>
  <si>
    <t>1B9A800E630989A5395FF367C78EB060</t>
  </si>
  <si>
    <t>30137182</t>
  </si>
  <si>
    <t>8CFB7F5C92A837D36380358A9AD91940</t>
  </si>
  <si>
    <t>30137181</t>
  </si>
  <si>
    <t>ADAFEA780CA8175E423A0BAA712D2BBD</t>
  </si>
  <si>
    <t>30137180</t>
  </si>
  <si>
    <t>68BF78978E10D977BEA6FCBFB6501C99</t>
  </si>
  <si>
    <t>30137179</t>
  </si>
  <si>
    <t>456C4F06675D4D03F01506788CA269EE</t>
  </si>
  <si>
    <t>30137118</t>
  </si>
  <si>
    <t>DA4AEBE037B1F87AAE0C22A658B9B69C</t>
  </si>
  <si>
    <t>30137117</t>
  </si>
  <si>
    <t>A4C717F2247E615B5E0FF347108FA1FD</t>
  </si>
  <si>
    <t>30137116</t>
  </si>
  <si>
    <t>4851063F042608B8A9A681A7A3CE7D2D</t>
  </si>
  <si>
    <t>30137115</t>
  </si>
  <si>
    <t>22406CBE9DEFD298429357E389A1DC93</t>
  </si>
  <si>
    <t>30137057</t>
  </si>
  <si>
    <t>50F0FB888D0CF371F6A55E1797C5597A</t>
  </si>
  <si>
    <t>30137056</t>
  </si>
  <si>
    <t>A9B35F2B0A9ED24B614AC447EF2283EF</t>
  </si>
  <si>
    <t>30137055</t>
  </si>
  <si>
    <t>BED83E1D62E72BE813DE97840F74EDD4</t>
  </si>
  <si>
    <t>30137054</t>
  </si>
  <si>
    <t>B8E1CDF320E8F08A93EE75CEEF81C6F7</t>
  </si>
  <si>
    <t>30136993</t>
  </si>
  <si>
    <t>20FB221A9480F004F2FC20B8428C1FE5</t>
  </si>
  <si>
    <t>30136992</t>
  </si>
  <si>
    <t>9440E4F3346A5FB134553226260F8EFC</t>
  </si>
  <si>
    <t>30136991</t>
  </si>
  <si>
    <t>79BA0A2F1FAB971E5FC8219C562EFED4</t>
  </si>
  <si>
    <t>30136990</t>
  </si>
  <si>
    <t>6D12287A3EF5B8220BB7F2367486E229</t>
  </si>
  <si>
    <t>30136935</t>
  </si>
  <si>
    <t>12C04AF329F7EE1CB4232DB56CF6AD7A</t>
  </si>
  <si>
    <t>30136934</t>
  </si>
  <si>
    <t>E8E67F88DF28BD8226107D4F20C23EBC</t>
  </si>
  <si>
    <t>30136933</t>
  </si>
  <si>
    <t>A6D776BD605BEB92F86A7B33848C0800</t>
  </si>
  <si>
    <t>30136932</t>
  </si>
  <si>
    <t>DE940CDE96954A5415B8321F0A432B38</t>
  </si>
  <si>
    <t>30136871</t>
  </si>
  <si>
    <t>50E77BE8C2C108B570D41001822369D2</t>
  </si>
  <si>
    <t>30136870</t>
  </si>
  <si>
    <t>80CE92A678BD69AC2DF8EACDB22DD268</t>
  </si>
  <si>
    <t>30136869</t>
  </si>
  <si>
    <t>93002AEB610C02E9E6220EBFAD20CDB1</t>
  </si>
  <si>
    <t>30136868</t>
  </si>
  <si>
    <t>81E7909A6C4F7AF4780AF06CDBCD2686</t>
  </si>
  <si>
    <t>30136807</t>
  </si>
  <si>
    <t>42B1BFC0BB4C9962972EB9A5473AB547</t>
  </si>
  <si>
    <t>30136806</t>
  </si>
  <si>
    <t>EF3309889E2FE73721B984F389C5E9EE</t>
  </si>
  <si>
    <t>30136805</t>
  </si>
  <si>
    <t>244ED6BBC1D2B02D88A978FC7B185809</t>
  </si>
  <si>
    <t>30136804</t>
  </si>
  <si>
    <t>DCBA2EFAC3FBFE4A200E64E234D34B30</t>
  </si>
  <si>
    <t>30136743</t>
  </si>
  <si>
    <t>338BF5969F35B278E0D87234FDC9096A</t>
  </si>
  <si>
    <t>30136742</t>
  </si>
  <si>
    <t>8CB4AE6104DD4E8A3889847CBF8C0067</t>
  </si>
  <si>
    <t>30136741</t>
  </si>
  <si>
    <t>4BE15377A28C048C670663E6182F2BD6</t>
  </si>
  <si>
    <t>30136740</t>
  </si>
  <si>
    <t>E846E985C3D5357559BDF532D6FBDBE9</t>
  </si>
  <si>
    <t>30136679</t>
  </si>
  <si>
    <t>3CF01458FE8AD2907CB045CED5B31DF2</t>
  </si>
  <si>
    <t>30136678</t>
  </si>
  <si>
    <t>F417143B3185C079EF29A77DC622559A</t>
  </si>
  <si>
    <t>30136677</t>
  </si>
  <si>
    <t>C42F48612895EB9A20240F86A465A764</t>
  </si>
  <si>
    <t>30136676</t>
  </si>
  <si>
    <t>E8498A1512DC75A62464D25D82FFBAFC</t>
  </si>
  <si>
    <t>30136615</t>
  </si>
  <si>
    <t>048E3999DF492062E08BF932BBE224DC</t>
  </si>
  <si>
    <t>30136614</t>
  </si>
  <si>
    <t>69FBD0675ABE710853138A1F4A426F50</t>
  </si>
  <si>
    <t>30136613</t>
  </si>
  <si>
    <t>EAD7AA465F746EEAB44B79AFDAE176D8</t>
  </si>
  <si>
    <t>30136612</t>
  </si>
  <si>
    <t>39EE57F11978A47DDF2D18F797E026A3</t>
  </si>
  <si>
    <t>30136551</t>
  </si>
  <si>
    <t>2FB3CAD05DBA412B8BAC0314C7662CCC</t>
  </si>
  <si>
    <t>30136550</t>
  </si>
  <si>
    <t>C90034D084A291B57C3417B9BCADB322</t>
  </si>
  <si>
    <t>30136549</t>
  </si>
  <si>
    <t>36E3A86F7784339F7F16C0A8F435253A</t>
  </si>
  <si>
    <t>30136548</t>
  </si>
  <si>
    <t>CA9B092C3B52E4B39F88457F8ADABC22</t>
  </si>
  <si>
    <t>30137438</t>
  </si>
  <si>
    <t>317538C8FDB4B73B855430CB640B1BFD</t>
  </si>
  <si>
    <t>30137437</t>
  </si>
  <si>
    <t>3E1322A476FFDAD6E47E947193795BAC</t>
  </si>
  <si>
    <t>30137436</t>
  </si>
  <si>
    <t>BA721883F2DFD245C383535333021B84</t>
  </si>
  <si>
    <t>30137435</t>
  </si>
  <si>
    <t>B85580FF9F39F3432E2CEB7B649C44E7</t>
  </si>
  <si>
    <t>30137374</t>
  </si>
  <si>
    <t>9016C0557D07F34BFFE17961FA141386</t>
  </si>
  <si>
    <t>30137373</t>
  </si>
  <si>
    <t>1BD8B03DD34009600FF28EDB1B70F7E5</t>
  </si>
  <si>
    <t>30137372</t>
  </si>
  <si>
    <t>D2D138D71D80D0F8839C69FFB71267CE</t>
  </si>
  <si>
    <t>30137371</t>
  </si>
  <si>
    <t>81F914FBF4D9FA3112ACEAE407D52E37</t>
  </si>
  <si>
    <t>30137310</t>
  </si>
  <si>
    <t>E563089B4D5E1BA9B06EC4F6C2BA646C</t>
  </si>
  <si>
    <t>30137309</t>
  </si>
  <si>
    <t>42D1F1CAED5CC71A224EE8200EACB915</t>
  </si>
  <si>
    <t>30137308</t>
  </si>
  <si>
    <t>7292867D433E0407906E929F30D287B0</t>
  </si>
  <si>
    <t>30137307</t>
  </si>
  <si>
    <t>0805C11D12B57D03309B9BBFA189FC96</t>
  </si>
  <si>
    <t>30137242</t>
  </si>
  <si>
    <t>BEF95C36F319B261A0CEE4AD5E4D535A</t>
  </si>
  <si>
    <t>30137241</t>
  </si>
  <si>
    <t>A1D19535F4270BA8993B346255E003F2</t>
  </si>
  <si>
    <t>30137240</t>
  </si>
  <si>
    <t>27EEDD3A6F081B5FEB5B33ECDF0A8612</t>
  </si>
  <si>
    <t>30137239</t>
  </si>
  <si>
    <t>3161EA8BBA104B759E4DAF09E70FE198</t>
  </si>
  <si>
    <t>30137178</t>
  </si>
  <si>
    <t>91F29C96F8DC7A2CF8583EF326341C04</t>
  </si>
  <si>
    <t>30137177</t>
  </si>
  <si>
    <t>DF998332E70093459EE76856F6DA06AB</t>
  </si>
  <si>
    <t>30137176</t>
  </si>
  <si>
    <t>1529BF80E3C15BDD2AFF016E0E4618A1</t>
  </si>
  <si>
    <t>30137175</t>
  </si>
  <si>
    <t>F32AA767151ED4FF41EDB24DC7D02BED</t>
  </si>
  <si>
    <t>30137114</t>
  </si>
  <si>
    <t>85FEFB4103BD4E7D974928E917D9A558</t>
  </si>
  <si>
    <t>30137113</t>
  </si>
  <si>
    <t>12622C2708C6016E37A8D5397A1481A3</t>
  </si>
  <si>
    <t>30137112</t>
  </si>
  <si>
    <t>9D0E80B361A16F50C880788BF1F771E7</t>
  </si>
  <si>
    <t>30137111</t>
  </si>
  <si>
    <t>D299F470104F3E38CBD70C7140B8084E</t>
  </si>
  <si>
    <t>30137053</t>
  </si>
  <si>
    <t>E9FE4BB1FFEDCE1F6D08CBBD75D4B834</t>
  </si>
  <si>
    <t>30137052</t>
  </si>
  <si>
    <t>6C4F6FED2C7F37086F12CB363E4558C7</t>
  </si>
  <si>
    <t>30137051</t>
  </si>
  <si>
    <t>719AEEF3664E3572CE73A01CD746374B</t>
  </si>
  <si>
    <t>30137050</t>
  </si>
  <si>
    <t>374B1E207F207FF941582831FE87EB16</t>
  </si>
  <si>
    <t>30136989</t>
  </si>
  <si>
    <t>F519A02405DAEF849AB236E21C1A9FBE</t>
  </si>
  <si>
    <t>30136988</t>
  </si>
  <si>
    <t>2AD74EA52B3A274765B843851B817D50</t>
  </si>
  <si>
    <t>30136987</t>
  </si>
  <si>
    <t>CFCAC4A3FFA3F91416EAB0528C6A249E</t>
  </si>
  <si>
    <t>30136986</t>
  </si>
  <si>
    <t>5D88F976841F35873F84B58E4F02544A</t>
  </si>
  <si>
    <t>30136931</t>
  </si>
  <si>
    <t>D51635C90D957FFB4D68CD2D7E6F4F5E</t>
  </si>
  <si>
    <t>30136930</t>
  </si>
  <si>
    <t>C027B3426973F021D3F7EC02D93FE3E9</t>
  </si>
  <si>
    <t>30136929</t>
  </si>
  <si>
    <t>554B4EFC841AFA0BE6B270FE4356F578</t>
  </si>
  <si>
    <t>30136928</t>
  </si>
  <si>
    <t>E5251F4327A445438FCB35F86C791612</t>
  </si>
  <si>
    <t>30136867</t>
  </si>
  <si>
    <t>B6E071BD87826BCA4887E70D09637487</t>
  </si>
  <si>
    <t>30136866</t>
  </si>
  <si>
    <t>A515777F90C0FBACB3994CAA2BA806AD</t>
  </si>
  <si>
    <t>30136865</t>
  </si>
  <si>
    <t>F6F202945D55FCD61141516C2957051D</t>
  </si>
  <si>
    <t>30136864</t>
  </si>
  <si>
    <t>BC3A17260C21B5FA3A864BB698C011A5</t>
  </si>
  <si>
    <t>30136803</t>
  </si>
  <si>
    <t>92302B99398A2972F0A34176CF336A4D</t>
  </si>
  <si>
    <t>30136802</t>
  </si>
  <si>
    <t>DFA93D978869FBCC6AF792C9497A135F</t>
  </si>
  <si>
    <t>30136801</t>
  </si>
  <si>
    <t>FCED14606FA9C3B2E64CF6F546C114CD</t>
  </si>
  <si>
    <t>30136800</t>
  </si>
  <si>
    <t>F26D7A3FE58EB4541BEB168A4A490155</t>
  </si>
  <si>
    <t>30136739</t>
  </si>
  <si>
    <t>1B9111CE8F1F3C97AB00E091296063D3</t>
  </si>
  <si>
    <t>30136738</t>
  </si>
  <si>
    <t>A284CA8DCAD7F71E3B2689490569D29C</t>
  </si>
  <si>
    <t>30136737</t>
  </si>
  <si>
    <t>EA582D17C5627D663CB9A27755509C4C</t>
  </si>
  <si>
    <t>30136736</t>
  </si>
  <si>
    <t>87EA7C96DA6BF321D68B212F592F797C</t>
  </si>
  <si>
    <t>30136675</t>
  </si>
  <si>
    <t>E78D7985554C81F1BAA7F9C7EB49D067</t>
  </si>
  <si>
    <t>30136674</t>
  </si>
  <si>
    <t>F57ECBCDE7F07D4A3BECA8CAF9673ED5</t>
  </si>
  <si>
    <t>30136673</t>
  </si>
  <si>
    <t>E05D882059AC9201B326FA362A0DA78C</t>
  </si>
  <si>
    <t>30136672</t>
  </si>
  <si>
    <t>E47918C5731ADC78AE18CB250CC65947</t>
  </si>
  <si>
    <t>30136611</t>
  </si>
  <si>
    <t>5E467727FD85C8BA91FB039533F88CDE</t>
  </si>
  <si>
    <t>30136610</t>
  </si>
  <si>
    <t>85193BC336AB2CD3667F4B463E5EE5AD</t>
  </si>
  <si>
    <t>30136609</t>
  </si>
  <si>
    <t>CF4A04423018EECF9D625DF05C2ACAF0</t>
  </si>
  <si>
    <t>30136608</t>
  </si>
  <si>
    <t>61812C148C9F6828D6DA5CED3D6E0CC0</t>
  </si>
  <si>
    <t>30136547</t>
  </si>
  <si>
    <t>44C4DFE8285B16C566442C9D169370FA</t>
  </si>
  <si>
    <t>30136546</t>
  </si>
  <si>
    <t>9359FB97AC332DCC40DBEC76E223F022</t>
  </si>
  <si>
    <t>30136545</t>
  </si>
  <si>
    <t>BD67AD18E0388018B3843DEDD1F9CBBC</t>
  </si>
  <si>
    <t>30136544</t>
  </si>
  <si>
    <t>F597A448D999E8F590CE7576CEEF6E6A</t>
  </si>
  <si>
    <t>30137434</t>
  </si>
  <si>
    <t>F046019DC712EE4410E5F7CF1905AF9F</t>
  </si>
  <si>
    <t>30137433</t>
  </si>
  <si>
    <t>0F2CD719CB91236C97D2D3584D4CD27E</t>
  </si>
  <si>
    <t>30137432</t>
  </si>
  <si>
    <t>7B70DF218CA8E3AFA13F799A94966591</t>
  </si>
  <si>
    <t>30137431</t>
  </si>
  <si>
    <t>8CF05AABF8F4165153A0D0AE3FCFB8CA</t>
  </si>
  <si>
    <t>30137370</t>
  </si>
  <si>
    <t>566A3611E722ABD6FD75531AC1429855</t>
  </si>
  <si>
    <t>30137369</t>
  </si>
  <si>
    <t>874C37BA7AB04904C685D23A11F79F22</t>
  </si>
  <si>
    <t>30137368</t>
  </si>
  <si>
    <t>BD51CD310263999E6BA98F9BED49253B</t>
  </si>
  <si>
    <t>30137367</t>
  </si>
  <si>
    <t>0BEF54938C9D8DC0EBD61E1E74D004E4</t>
  </si>
  <si>
    <t>30137306</t>
  </si>
  <si>
    <t>A2490E1C120AD4CA1E8760B665023368</t>
  </si>
  <si>
    <t>30137305</t>
  </si>
  <si>
    <t>424CD5A73D5EF3CBF5CBB541E6A0C6E4</t>
  </si>
  <si>
    <t>30137304</t>
  </si>
  <si>
    <t>692648A7106C626F18DFAC2A5D3859A2</t>
  </si>
  <si>
    <t>30137303</t>
  </si>
  <si>
    <t>042084620E09C9B953798AF9D8B89CDB</t>
  </si>
  <si>
    <t>30137238</t>
  </si>
  <si>
    <t>821EC4A8B4BEC4E00A37295249DDCFC9</t>
  </si>
  <si>
    <t>30137237</t>
  </si>
  <si>
    <t>F8654FF089E90573EDDC4922274502AD</t>
  </si>
  <si>
    <t>30137236</t>
  </si>
  <si>
    <t>BFEA9E877E97C3D50F9E4FA9A4AA017F</t>
  </si>
  <si>
    <t>30137235</t>
  </si>
  <si>
    <t>FF89FB4B6D0D89BF9954063C4F0950D1</t>
  </si>
  <si>
    <t>30137174</t>
  </si>
  <si>
    <t>41F379E5480A5F864F8C0C12D9C6633C</t>
  </si>
  <si>
    <t>30137173</t>
  </si>
  <si>
    <t>62EBA1A1B24DA16EE032060D8B9477C7</t>
  </si>
  <si>
    <t>30137172</t>
  </si>
  <si>
    <t>812F62F2F7268CFD9A5687771401602D</t>
  </si>
  <si>
    <t>30137171</t>
  </si>
  <si>
    <t>290EEF92A8F16983B115AAB2D295C761</t>
  </si>
  <si>
    <t>30137110</t>
  </si>
  <si>
    <t>060E3877B4A3F042EEC7F19F35478536</t>
  </si>
  <si>
    <t>30137109</t>
  </si>
  <si>
    <t>073BB6B85CDA5EB4BB3EBA0E0692585F</t>
  </si>
  <si>
    <t>30137108</t>
  </si>
  <si>
    <t>AD5BA1E44B882E65CD5E9DCE076EF6F0</t>
  </si>
  <si>
    <t>30137107</t>
  </si>
  <si>
    <t>4F0BB850589B0D5A17B84907F07FF5CA</t>
  </si>
  <si>
    <t>30137049</t>
  </si>
  <si>
    <t>7C1AE4A294DB9DEF8ACEC484C737FE78</t>
  </si>
  <si>
    <t>30137048</t>
  </si>
  <si>
    <t>04A89B801D1335D845F9AA33464BB92C</t>
  </si>
  <si>
    <t>30137047</t>
  </si>
  <si>
    <t>0EC4FE66F637826242A03D2D8C2DD697</t>
  </si>
  <si>
    <t>30137046</t>
  </si>
  <si>
    <t>7A637CA7A15E9856A3BC76A983A5B51F</t>
  </si>
  <si>
    <t>30136985</t>
  </si>
  <si>
    <t>78DBF7C786B7CF4105EF9E6369161668</t>
  </si>
  <si>
    <t>30136984</t>
  </si>
  <si>
    <t>EC5ECCF2469A37C307222F77CE7427A0</t>
  </si>
  <si>
    <t>30136983</t>
  </si>
  <si>
    <t>2946D9B7881FB78AA2C19ECDF367B2C9</t>
  </si>
  <si>
    <t>30136982</t>
  </si>
  <si>
    <t>5E1872046C0D142B8D076BA724291638</t>
  </si>
  <si>
    <t>30136927</t>
  </si>
  <si>
    <t>1B5B6AFF886E2130A71EC6A0332BEBE4</t>
  </si>
  <si>
    <t>30136926</t>
  </si>
  <si>
    <t>F8E34211B2014D1C654796B416CCDED1</t>
  </si>
  <si>
    <t>30136925</t>
  </si>
  <si>
    <t>8447122128AC0877891D1049CBB3335C</t>
  </si>
  <si>
    <t>30136924</t>
  </si>
  <si>
    <t>1F09F8F7D39EEA4111868608CD4E4E79</t>
  </si>
  <si>
    <t>30136863</t>
  </si>
  <si>
    <t>5DD1E61AA860D213C92F78910FD32271</t>
  </si>
  <si>
    <t>30136862</t>
  </si>
  <si>
    <t>F8D3E50AB41874C86734AE2FE59A73DC</t>
  </si>
  <si>
    <t>30136861</t>
  </si>
  <si>
    <t>F2A0949074431B93C5A339CFDEAB86D8</t>
  </si>
  <si>
    <t>30136860</t>
  </si>
  <si>
    <t>B023277483C3E1AE6CD256A664466341</t>
  </si>
  <si>
    <t>30136799</t>
  </si>
  <si>
    <t>85FC41976A75BFEDFE02D98778735974</t>
  </si>
  <si>
    <t>30136798</t>
  </si>
  <si>
    <t>F08D1E3455E2C55CA55EF7A21707F7F8</t>
  </si>
  <si>
    <t>30136797</t>
  </si>
  <si>
    <t>32F52118A0D34BEC654F9B711AE2F370</t>
  </si>
  <si>
    <t>30136796</t>
  </si>
  <si>
    <t>862F455D58D1DBE70115879C6B142E0C</t>
  </si>
  <si>
    <t>30136735</t>
  </si>
  <si>
    <t>848EA137DB870D0A9C82E95B8FF13F08</t>
  </si>
  <si>
    <t>30136734</t>
  </si>
  <si>
    <t>25E31D60D1EBE33A0490FED8DA388333</t>
  </si>
  <si>
    <t>30136733</t>
  </si>
  <si>
    <t>6CF7E073EBE7DC6AAFD7F4B23328EF2E</t>
  </si>
  <si>
    <t>30136732</t>
  </si>
  <si>
    <t>6498D921BF6168D3F2114D00717A74B5</t>
  </si>
  <si>
    <t>30136671</t>
  </si>
  <si>
    <t>33FBBFD54A9761FED43449E4EEE9A90D</t>
  </si>
  <si>
    <t>30136670</t>
  </si>
  <si>
    <t>3A0E5D3734BBED80DFA8C323B9994A6C</t>
  </si>
  <si>
    <t>30136669</t>
  </si>
  <si>
    <t>8F143A943C3AEEA1FD40EA5407E3D135</t>
  </si>
  <si>
    <t>30136668</t>
  </si>
  <si>
    <t>5A75C9F0C5382DFB999F760F8ACD0CBF</t>
  </si>
  <si>
    <t>30136607</t>
  </si>
  <si>
    <t>9A423CC82AF820CD301046699886C7C9</t>
  </si>
  <si>
    <t>30136606</t>
  </si>
  <si>
    <t>3D7348B940E49B3845353D2129804A48</t>
  </si>
  <si>
    <t>30136605</t>
  </si>
  <si>
    <t>3D55392D7F8A438E18BC15064836DD56</t>
  </si>
  <si>
    <t>30136604</t>
  </si>
  <si>
    <t>E15BF2D69609454154FAC525B06FF0C5</t>
  </si>
  <si>
    <t>30136543</t>
  </si>
  <si>
    <t>9F24C2F1178339C8411716BADBF55106</t>
  </si>
  <si>
    <t>30136542</t>
  </si>
  <si>
    <t>1E585AF6C355AEA3F33C5FA75190B905</t>
  </si>
  <si>
    <t>30136541</t>
  </si>
  <si>
    <t>AE1D3E4281F8731360D558478D7FBCA7</t>
  </si>
  <si>
    <t>30136540</t>
  </si>
  <si>
    <t>5135878FB29A6758451BACA3FA29B78F</t>
  </si>
  <si>
    <t>30137430</t>
  </si>
  <si>
    <t>6272CA1A5A15EC7A19D297391AE8812C</t>
  </si>
  <si>
    <t>30137429</t>
  </si>
  <si>
    <t>8C9A07F0F49232A053870BD2DA22D3A9</t>
  </si>
  <si>
    <t>30137428</t>
  </si>
  <si>
    <t>D5895A219E2D1C95A7FCE9AA0A03B18B</t>
  </si>
  <si>
    <t>30137427</t>
  </si>
  <si>
    <t>8FA2D6BDED68B7296F6753D6AA1C04AD</t>
  </si>
  <si>
    <t>30137366</t>
  </si>
  <si>
    <t>509A107690EE8F07B1B065501B1048EA</t>
  </si>
  <si>
    <t>30137365</t>
  </si>
  <si>
    <t>272CEB08BA9CC0129A4DCD0BB425E4F9</t>
  </si>
  <si>
    <t>30137364</t>
  </si>
  <si>
    <t>D9E297CA8383E620EE944FC035F994D3</t>
  </si>
  <si>
    <t>30137363</t>
  </si>
  <si>
    <t>7B1A842085A149EFD35833A93BDA9B50</t>
  </si>
  <si>
    <t>30137302</t>
  </si>
  <si>
    <t>0F6B245B2368D099A969D28AB682763C</t>
  </si>
  <si>
    <t>30137301</t>
  </si>
  <si>
    <t>0BCD815FE9579D86A288F66AD476445E</t>
  </si>
  <si>
    <t>30137300</t>
  </si>
  <si>
    <t>E3931E50F48C0CCD202F1A6E6EE2F44D</t>
  </si>
  <si>
    <t>30137299</t>
  </si>
  <si>
    <t>FE106F525F538F11DF6A6762EA1D1322</t>
  </si>
  <si>
    <t>30137234</t>
  </si>
  <si>
    <t>FB10F2761EE082F0BA122D83512B2453</t>
  </si>
  <si>
    <t>30137233</t>
  </si>
  <si>
    <t>B3549B8D9BC31E65FA667565BFF9AECC</t>
  </si>
  <si>
    <t>30137232</t>
  </si>
  <si>
    <t>D51D23D5A88F1764FCCBDDF12AA5C26A</t>
  </si>
  <si>
    <t>30137231</t>
  </si>
  <si>
    <t>8847C4DA038BCA725936EEC2F0C4255E</t>
  </si>
  <si>
    <t>30137170</t>
  </si>
  <si>
    <t>0FDC2CBED1EACAD3DEDA328F1F5DC0AE</t>
  </si>
  <si>
    <t>30137169</t>
  </si>
  <si>
    <t>F47123909A61002463B698CF8D5C703A</t>
  </si>
  <si>
    <t>30137168</t>
  </si>
  <si>
    <t>360503FE6FC7B0422DE6E387289CD7BB</t>
  </si>
  <si>
    <t>30137167</t>
  </si>
  <si>
    <t>B675C39A6A4366D4CCEE3903351E81C8</t>
  </si>
  <si>
    <t>30137106</t>
  </si>
  <si>
    <t>874AF5F1C3458DC7141180C048E1A699</t>
  </si>
  <si>
    <t>30137105</t>
  </si>
  <si>
    <t>6DF08F16676E26054DD0C3335B648469</t>
  </si>
  <si>
    <t>30137104</t>
  </si>
  <si>
    <t>9C500E864B2F7EF9B15CD869B6D133FA</t>
  </si>
  <si>
    <t>30137103</t>
  </si>
  <si>
    <t>96339FCB05E2C4B576DE154991020523</t>
  </si>
  <si>
    <t>30137045</t>
  </si>
  <si>
    <t>ADC55E46E21695D0D11041D07F9C0A8E</t>
  </si>
  <si>
    <t>30137044</t>
  </si>
  <si>
    <t>260FB13F5356EA22C0DB59B3031CEF39</t>
  </si>
  <si>
    <t>30137043</t>
  </si>
  <si>
    <t>CD624898BFEFE93D6EC3BAECBE725682</t>
  </si>
  <si>
    <t>30137042</t>
  </si>
  <si>
    <t>73764D955F9A1A6FC64D81349826E0E1</t>
  </si>
  <si>
    <t>30136981</t>
  </si>
  <si>
    <t>E12B6ADF7CC54B6D7655D70EF43F899E</t>
  </si>
  <si>
    <t>30136980</t>
  </si>
  <si>
    <t>2DBC63B49E6EFF42D7CD3FEA864E823B</t>
  </si>
  <si>
    <t>30136979</t>
  </si>
  <si>
    <t>A70AC740F9B61C4CF60BB99FEE1DAD0D</t>
  </si>
  <si>
    <t>30136978</t>
  </si>
  <si>
    <t>99B91917BEA471003E129B5C6C14F45E</t>
  </si>
  <si>
    <t>30136923</t>
  </si>
  <si>
    <t>8CD09E18FC2D08158763703F5B52798A</t>
  </si>
  <si>
    <t>30136922</t>
  </si>
  <si>
    <t>959B43A9E8322C200FD0CA1B61C47342</t>
  </si>
  <si>
    <t>30136921</t>
  </si>
  <si>
    <t>55B34413F92E1A766A140132B998B983</t>
  </si>
  <si>
    <t>30136920</t>
  </si>
  <si>
    <t>2F0B3BB90E11863F2F960EA7074522FD</t>
  </si>
  <si>
    <t>30136859</t>
  </si>
  <si>
    <t>2A7101ED9493B472C1226DD3DECCEE6A</t>
  </si>
  <si>
    <t>30136858</t>
  </si>
  <si>
    <t>4F193A1A4AAA574F087D9C480DAF75B4</t>
  </si>
  <si>
    <t>30136857</t>
  </si>
  <si>
    <t>A58D54073242B66C582650100670ABF4</t>
  </si>
  <si>
    <t>30136856</t>
  </si>
  <si>
    <t>CC2309D5B648BC2E0B6CBA9E5D36CA02</t>
  </si>
  <si>
    <t>30136795</t>
  </si>
  <si>
    <t>22EA8390F424AD00305C3B3C34B75CDB</t>
  </si>
  <si>
    <t>30136794</t>
  </si>
  <si>
    <t>BA576A68AE14DC86B28404F428CB7F23</t>
  </si>
  <si>
    <t>30136793</t>
  </si>
  <si>
    <t>340C5D430BFE43B519DA52563DD98054</t>
  </si>
  <si>
    <t>30136792</t>
  </si>
  <si>
    <t>0FF8049C156BE453B567978222F35C68</t>
  </si>
  <si>
    <t>30136731</t>
  </si>
  <si>
    <t>F01519449D3FA03030E9B2CE8D9AAD1D</t>
  </si>
  <si>
    <t>30136730</t>
  </si>
  <si>
    <t>332A8EE5F39181C356E0489EA4605E96</t>
  </si>
  <si>
    <t>30136729</t>
  </si>
  <si>
    <t>D4F339749ACE5A362E3FEE3A69C29BE2</t>
  </si>
  <si>
    <t>30136728</t>
  </si>
  <si>
    <t>B5DCA79425452F64B7EC0D5A70F243F2</t>
  </si>
  <si>
    <t>30136667</t>
  </si>
  <si>
    <t>7030EB7CBB7657B63E2291AD9D7B1E36</t>
  </si>
  <si>
    <t>30136666</t>
  </si>
  <si>
    <t>3099D02D47657B076E94DBEB83F8DE9E</t>
  </si>
  <si>
    <t>30136665</t>
  </si>
  <si>
    <t>9942351DAED0168E9EBD4F6EC6DAADF4</t>
  </si>
  <si>
    <t>30136664</t>
  </si>
  <si>
    <t>3BDEA522CAB50A2BB1712D3B8EE4F700</t>
  </si>
  <si>
    <t>30136603</t>
  </si>
  <si>
    <t>870DE7DEE09A9D868B9692D6E9184794</t>
  </si>
  <si>
    <t>30136602</t>
  </si>
  <si>
    <t>2F1D99620ACDBDBB440790114DEB4530</t>
  </si>
  <si>
    <t>30136601</t>
  </si>
  <si>
    <t>F2659E4D73EF58569B1E94D0182B0F27</t>
  </si>
  <si>
    <t>30136600</t>
  </si>
  <si>
    <t>1E2DF12B377670B1B4BC25C8DD6DE661</t>
  </si>
  <si>
    <t>30136539</t>
  </si>
  <si>
    <t>CFAC76E6744C20FFC968BE066EE96578</t>
  </si>
  <si>
    <t>30136538</t>
  </si>
  <si>
    <t>8B0EA6F5EBDD87569CE0A8554C0645EE</t>
  </si>
  <si>
    <t>30136537</t>
  </si>
  <si>
    <t>5C60A82F4285EA5B0582E48F52BD0EDF</t>
  </si>
  <si>
    <t>30136536</t>
  </si>
  <si>
    <t>BEE88BDB46C643A443EBE68352DDD3A4</t>
  </si>
  <si>
    <t>30137426</t>
  </si>
  <si>
    <t>AF594AB05D49041E7723D591AB6491BE</t>
  </si>
  <si>
    <t>30137425</t>
  </si>
  <si>
    <t>9D1AD62964A4BF7666F83FB33195B844</t>
  </si>
  <si>
    <t>30137424</t>
  </si>
  <si>
    <t>EB29543F1A2E9167B1D5611DF026B1FD</t>
  </si>
  <si>
    <t>30137423</t>
  </si>
  <si>
    <t>3554850D5A8B1E153EE7D45F551DE7CF</t>
  </si>
  <si>
    <t>30137362</t>
  </si>
  <si>
    <t>095E52247AFCE66360E7865888C150EC</t>
  </si>
  <si>
    <t>30137361</t>
  </si>
  <si>
    <t>AF96251CDDA459476E4E66B225386B44</t>
  </si>
  <si>
    <t>30137360</t>
  </si>
  <si>
    <t>0AE2D944F445A9ADD303B67CAEC62AC3</t>
  </si>
  <si>
    <t>30137359</t>
  </si>
  <si>
    <t>B4186E53F51BA6B0FBEAC5A580110DCC</t>
  </si>
  <si>
    <t>30137298</t>
  </si>
  <si>
    <t>3A46D0300A1BBBEE9C209776F1FB1DBE</t>
  </si>
  <si>
    <t>30137297</t>
  </si>
  <si>
    <t>7544B3714776F9C0EFC365DB70AA1D97</t>
  </si>
  <si>
    <t>30137296</t>
  </si>
  <si>
    <t>4DC58394F5B0727C624AC48830CB9353</t>
  </si>
  <si>
    <t>30137295</t>
  </si>
  <si>
    <t>F3CEE0EEF72AB5DF0DF92F4AB6E443D0</t>
  </si>
  <si>
    <t>30137230</t>
  </si>
  <si>
    <t>7DBBAD498CED3EE68F1C5C708996F108</t>
  </si>
  <si>
    <t>30137229</t>
  </si>
  <si>
    <t>5B1D185785AD82D141D5286FE34B6D39</t>
  </si>
  <si>
    <t>30137228</t>
  </si>
  <si>
    <t>6AB4196EAD5C065DAF4FEAE7676DA9CA</t>
  </si>
  <si>
    <t>30137227</t>
  </si>
  <si>
    <t>28527EDA8483724C75529264DF519ABA</t>
  </si>
  <si>
    <t>30137166</t>
  </si>
  <si>
    <t>B69151334AEC356C845D8C803C6631E8</t>
  </si>
  <si>
    <t>30137165</t>
  </si>
  <si>
    <t>A7DDF70F97E731CF537DAD46768187A3</t>
  </si>
  <si>
    <t>30137164</t>
  </si>
  <si>
    <t>662F72E5202F253F34A9125DB2E72378</t>
  </si>
  <si>
    <t>30137163</t>
  </si>
  <si>
    <t>54355A7F6B92FEC39BFDBB584CE60498</t>
  </si>
  <si>
    <t>30137102</t>
  </si>
  <si>
    <t>CE640AA90339549085BD2713337BAC80</t>
  </si>
  <si>
    <t>30137101</t>
  </si>
  <si>
    <t>82328FE3B91F8603357A39D65E0DD9A2</t>
  </si>
  <si>
    <t>30137100</t>
  </si>
  <si>
    <t>E2271EA050387CB16FC6EADF1299C26A</t>
  </si>
  <si>
    <t>30137099</t>
  </si>
  <si>
    <t>508FC8C247A3CADF8698186CEB965219</t>
  </si>
  <si>
    <t>30137041</t>
  </si>
  <si>
    <t>962A30F1D447087F7A5407AD8AB0527C</t>
  </si>
  <si>
    <t>30137040</t>
  </si>
  <si>
    <t>0D66ECE105FC4A57F67517873545BBA7</t>
  </si>
  <si>
    <t>30137039</t>
  </si>
  <si>
    <t>432C629852E403BCC245AC0159EAB3EC</t>
  </si>
  <si>
    <t>30137038</t>
  </si>
  <si>
    <t>3B90536623ECA3D393293195339D32CF</t>
  </si>
  <si>
    <t>30136977</t>
  </si>
  <si>
    <t>EA73471EA216A8DA1D87E75F1465BF10</t>
  </si>
  <si>
    <t>30136976</t>
  </si>
  <si>
    <t>7F5642373E9210012F57695B7212006F</t>
  </si>
  <si>
    <t>30136975</t>
  </si>
  <si>
    <t>E4750BF4B6C548AECB0BD57BFE7DA7CB</t>
  </si>
  <si>
    <t>30136974</t>
  </si>
  <si>
    <t>661D64593E142393AE6184F6DA4B7A0F</t>
  </si>
  <si>
    <t>30136919</t>
  </si>
  <si>
    <t>3065E45576FFF415ED6437F57AB6E0C0</t>
  </si>
  <si>
    <t>30136918</t>
  </si>
  <si>
    <t>A060CDC9026455B673A6CF291E3AB5B9</t>
  </si>
  <si>
    <t>30136917</t>
  </si>
  <si>
    <t>7C94F9CE7C0A815E52F2A28BB97AC722</t>
  </si>
  <si>
    <t>30136916</t>
  </si>
  <si>
    <t>0D730E5F371C319F863F8B7CE7B4021B</t>
  </si>
  <si>
    <t>30136855</t>
  </si>
  <si>
    <t>20FB9B65F2E13A11EDCE6E607BA9ACCA</t>
  </si>
  <si>
    <t>30136854</t>
  </si>
  <si>
    <t>5C928E24A3DD2BF0D4B8F54E2FE1B65D</t>
  </si>
  <si>
    <t>30136853</t>
  </si>
  <si>
    <t>E430B24FE0EE70C0EDC1302FE05F4F37</t>
  </si>
  <si>
    <t>30136852</t>
  </si>
  <si>
    <t>452971CE405E7B6F1B894822736FDC88</t>
  </si>
  <si>
    <t>30136791</t>
  </si>
  <si>
    <t>B503210F3B58C1C0805FB24DEE3D566E</t>
  </si>
  <si>
    <t>30136790</t>
  </si>
  <si>
    <t>87CA1CCFDA7634793EFA4D84EFDA31BB</t>
  </si>
  <si>
    <t>30136789</t>
  </si>
  <si>
    <t>A8EB7AD1AD1DA54F89F79F3EDDA3B14C</t>
  </si>
  <si>
    <t>30136788</t>
  </si>
  <si>
    <t>C9A5912E5CE64CE2C70F23CAD3D288A0</t>
  </si>
  <si>
    <t>30136727</t>
  </si>
  <si>
    <t>2EC0ED124D94A7B79BF845268CF61329</t>
  </si>
  <si>
    <t>30136726</t>
  </si>
  <si>
    <t>124CD8C2B265C3DECEEEA6E74273E28A</t>
  </si>
  <si>
    <t>30136725</t>
  </si>
  <si>
    <t>608960D4B94EC29C2B028E90C5F66FBC</t>
  </si>
  <si>
    <t>30136724</t>
  </si>
  <si>
    <t>4EEE55F451FDCB38A6EA0FBE8B5D9AF3</t>
  </si>
  <si>
    <t>30136663</t>
  </si>
  <si>
    <t>FEA8DC6BB9A895A51E9B5980DC76A9AE</t>
  </si>
  <si>
    <t>30136662</t>
  </si>
  <si>
    <t>246552B7EE5174DCA7F129B3407BB622</t>
  </si>
  <si>
    <t>30136661</t>
  </si>
  <si>
    <t>53EF80AFB08C3443A01FC5DE8C493E80</t>
  </si>
  <si>
    <t>30136660</t>
  </si>
  <si>
    <t>A0E301E0925E425D1B5158867F86FC82</t>
  </si>
  <si>
    <t>30136599</t>
  </si>
  <si>
    <t>087E11C05E17C67772E643CED3BDF3AD</t>
  </si>
  <si>
    <t>30136598</t>
  </si>
  <si>
    <t>1317534E0C383EF5138B561A0B4374C9</t>
  </si>
  <si>
    <t>30136597</t>
  </si>
  <si>
    <t>D5D3A151C4B4666797145776B14A1023</t>
  </si>
  <si>
    <t>30136596</t>
  </si>
  <si>
    <t>17C5291708CD86539DBE38F5815C8589</t>
  </si>
  <si>
    <t>30136535</t>
  </si>
  <si>
    <t>28C8F509E34D67A3C5900A779B3CE1B8</t>
  </si>
  <si>
    <t>30136534</t>
  </si>
  <si>
    <t>4CF7854EE92FC6F633C1D96BC4027D7D</t>
  </si>
  <si>
    <t>30136533</t>
  </si>
  <si>
    <t>97781A0601871E15E1376925113D711A</t>
  </si>
  <si>
    <t>30136532</t>
  </si>
  <si>
    <t>58C6FDBA77C85E2AB1C52BEDD30BEF20</t>
  </si>
  <si>
    <t>30137422</t>
  </si>
  <si>
    <t>AC0DA9709DA0BF680FD5FD21E828C545</t>
  </si>
  <si>
    <t>30137421</t>
  </si>
  <si>
    <t>AFC6EE8B5565CDD65FA7D02F816523CB</t>
  </si>
  <si>
    <t>30137420</t>
  </si>
  <si>
    <t>A0D7FA098AE2C51A99EB915A64114AE3</t>
  </si>
  <si>
    <t>30137419</t>
  </si>
  <si>
    <t>A9FCA401436EC60B7933C7D04050C446</t>
  </si>
  <si>
    <t>30137358</t>
  </si>
  <si>
    <t>2951BEB40D7E1C2281C6A9F1D866FD5A</t>
  </si>
  <si>
    <t>30137357</t>
  </si>
  <si>
    <t>36669C665871AE12E536C6F6DF4FE297</t>
  </si>
  <si>
    <t>30137356</t>
  </si>
  <si>
    <t>8F63FB12F267759D5E2652447211E083</t>
  </si>
  <si>
    <t>30137355</t>
  </si>
  <si>
    <t>39D5018837BB315ACB5CB501DD36E05B</t>
  </si>
  <si>
    <t>30137294</t>
  </si>
  <si>
    <t>3BE7E1F717922F685DFC8171AC2526EA</t>
  </si>
  <si>
    <t>30137293</t>
  </si>
  <si>
    <t>F17AFC4E3C0E41BC18CB6966A1F1108E</t>
  </si>
  <si>
    <t>30137292</t>
  </si>
  <si>
    <t>A064021316FF7FD9180A88C129091830</t>
  </si>
  <si>
    <t>30137291</t>
  </si>
  <si>
    <t>D1A4F54665B958D05BC4F3FC97623644</t>
  </si>
  <si>
    <t>30137226</t>
  </si>
  <si>
    <t>FC2609074349C870088B9E8DB79FE718</t>
  </si>
  <si>
    <t>30137225</t>
  </si>
  <si>
    <t>2F536ECA4562A1F1E6B8FE1FCCA4AF15</t>
  </si>
  <si>
    <t>30137224</t>
  </si>
  <si>
    <t>E6C47BBFC6CCC00A99D6C5BE90E5ED85</t>
  </si>
  <si>
    <t>30137223</t>
  </si>
  <si>
    <t>75E58E502966E591C79F4AE176F289B1</t>
  </si>
  <si>
    <t>30137162</t>
  </si>
  <si>
    <t>62EC46ED1E6122B9D59248E77BF407C0</t>
  </si>
  <si>
    <t>30137161</t>
  </si>
  <si>
    <t>A0DBFD3A52D1E0DAF082ED1596B58EEA</t>
  </si>
  <si>
    <t>30137160</t>
  </si>
  <si>
    <t>2DD1BA7B2E078AA9A74C03FEF4708FD4</t>
  </si>
  <si>
    <t>30137159</t>
  </si>
  <si>
    <t>980D0BD11181A7D8E25C09A2A5B405F6</t>
  </si>
  <si>
    <t>30137098</t>
  </si>
  <si>
    <t>F90841B9BDBEDB999DABB4061BFA120B</t>
  </si>
  <si>
    <t>30137037</t>
  </si>
  <si>
    <t>B84C90372E58DE4B270D4A5C8905CB9D</t>
  </si>
  <si>
    <t>30137036</t>
  </si>
  <si>
    <t>429EC8DAE9DDF2F5AA22ECB436340900</t>
  </si>
  <si>
    <t>30137035</t>
  </si>
  <si>
    <t>2480ED4D9CF9A6593602D4AE36A314BD</t>
  </si>
  <si>
    <t>30137034</t>
  </si>
  <si>
    <t>4484310A32868F54BE6EC7247ABAD3FA</t>
  </si>
  <si>
    <t>30136973</t>
  </si>
  <si>
    <t>8FB7B4E74BDF3604D73668A5DDA4AC95</t>
  </si>
  <si>
    <t>30136972</t>
  </si>
  <si>
    <t>3A9C6817BC180D66B0F17D2F2D009BE7</t>
  </si>
  <si>
    <t>30136971</t>
  </si>
  <si>
    <t>F0A85D4E14F318E5822EFB65E093D9D3</t>
  </si>
  <si>
    <t>30136970</t>
  </si>
  <si>
    <t>603858AB64B39A7B6E1B2B87DE2B3B83</t>
  </si>
  <si>
    <t>30136915</t>
  </si>
  <si>
    <t>5D8145078CFF3E92B6EC455766BBE016</t>
  </si>
  <si>
    <t>30136914</t>
  </si>
  <si>
    <t>B8ED744DC1D3FA10A2B492CCB4407EE2</t>
  </si>
  <si>
    <t>30136913</t>
  </si>
  <si>
    <t>3AF881ACF4B746CA8C272F23E71E5192</t>
  </si>
  <si>
    <t>30136912</t>
  </si>
  <si>
    <t>8B6E61D6A0483B62C2B28F1BB006D850</t>
  </si>
  <si>
    <t>30136851</t>
  </si>
  <si>
    <t>DEFD6FA2318D659B5768657F49619D6B</t>
  </si>
  <si>
    <t>30136850</t>
  </si>
  <si>
    <t>7F87F961E95A40A3DE8711F7C2B1F979</t>
  </si>
  <si>
    <t>30136849</t>
  </si>
  <si>
    <t>D825D3162490E47C1961482F21D5C355</t>
  </si>
  <si>
    <t>30136848</t>
  </si>
  <si>
    <t>7FDB87C383D8049C68FC1CE02AA83BBD</t>
  </si>
  <si>
    <t>30136787</t>
  </si>
  <si>
    <t>383872211AE7F3CC7438D905B81C3167</t>
  </si>
  <si>
    <t>30136786</t>
  </si>
  <si>
    <t>81F8D57BDBFAC1A2A05253E186AFF5EB</t>
  </si>
  <si>
    <t>30136785</t>
  </si>
  <si>
    <t>834E3D9866B2672E964C1D641152AACE</t>
  </si>
  <si>
    <t>30136784</t>
  </si>
  <si>
    <t>513F4DBFF6E5CDC040B589163EEF86DC</t>
  </si>
  <si>
    <t>30136723</t>
  </si>
  <si>
    <t>A8A7863742490B105FFF991C02F2C5EA</t>
  </si>
  <si>
    <t>30136722</t>
  </si>
  <si>
    <t>5E257B9E285A3993DDD5057E075266E3</t>
  </si>
  <si>
    <t>30136721</t>
  </si>
  <si>
    <t>ADAF4F71269BCC2C567C4E2766DE819A</t>
  </si>
  <si>
    <t>30136720</t>
  </si>
  <si>
    <t>E42F09A43CC1E313BFF986383F943545</t>
  </si>
  <si>
    <t>30136659</t>
  </si>
  <si>
    <t>1D35EF972AE47E06DAC7413005DC6020</t>
  </si>
  <si>
    <t>30136658</t>
  </si>
  <si>
    <t>B0928C613A0E621383CF3323B1CBB710</t>
  </si>
  <si>
    <t>30136657</t>
  </si>
  <si>
    <t>8C4BE5EBDFFC2FE3F2821D48C042B62C</t>
  </si>
  <si>
    <t>30136656</t>
  </si>
  <si>
    <t>2B334A11FF4D4F6F91A5042C4F5C14DE</t>
  </si>
  <si>
    <t>30136595</t>
  </si>
  <si>
    <t>1526E7D6083FD65CC9FE6F989CBB65CE</t>
  </si>
  <si>
    <t>30136594</t>
  </si>
  <si>
    <t>9B6BB4860BBF2D19F719576EF65A547B</t>
  </si>
  <si>
    <t>30136593</t>
  </si>
  <si>
    <t>0019A4A06C3DD57F44F4B178C614C408</t>
  </si>
  <si>
    <t>30136592</t>
  </si>
  <si>
    <t>3974B0455F2E1BE5D5555519622C5EDB</t>
  </si>
  <si>
    <t>30136531</t>
  </si>
  <si>
    <t>1907BBDFF25B03230704C4278AAD4E27</t>
  </si>
  <si>
    <t>30137418</t>
  </si>
  <si>
    <t>5EDC36CFA10A93AD7D24EC6F0B0DC2C6</t>
  </si>
  <si>
    <t>30137417</t>
  </si>
  <si>
    <t>6DCC3B255BF8F406BA1C2129739420BC</t>
  </si>
  <si>
    <t>30137416</t>
  </si>
  <si>
    <t>93B512A8D5D76C72F491EB837A6935F4</t>
  </si>
  <si>
    <t>30137415</t>
  </si>
  <si>
    <t>A1151F122CFE8E7CAC3080BC77E400BE</t>
  </si>
  <si>
    <t>30137354</t>
  </si>
  <si>
    <t>CCF93B35C3695DB9535EB79C03E31D5A</t>
  </si>
  <si>
    <t>30137353</t>
  </si>
  <si>
    <t>75397F53C81D7A7B49A73F64C319D65C</t>
  </si>
  <si>
    <t>30137352</t>
  </si>
  <si>
    <t>DE6F9578F523FC53BEF724B80E0EE4B4</t>
  </si>
  <si>
    <t>30137351</t>
  </si>
  <si>
    <t>771250519878F41CAAB93DAFD9CE253D</t>
  </si>
  <si>
    <t>30137290</t>
  </si>
  <si>
    <t>48129368295741E904EC7511552A45E5</t>
  </si>
  <si>
    <t>30137289</t>
  </si>
  <si>
    <t>75581028E6DDA09987140A64B810A09B</t>
  </si>
  <si>
    <t>30137288</t>
  </si>
  <si>
    <t>F695DA71505E9BD7B426388038224C10</t>
  </si>
  <si>
    <t>30137287</t>
  </si>
  <si>
    <t>3CC4209F4EC3A67D8A8CE4BE9AAEE176</t>
  </si>
  <si>
    <t>30137222</t>
  </si>
  <si>
    <t>9CF581982EFF5695C4DCDA7C0CF944F6</t>
  </si>
  <si>
    <t>30137221</t>
  </si>
  <si>
    <t>5B980F1AA551000C05A5F4B1FE41AD37</t>
  </si>
  <si>
    <t>30137220</t>
  </si>
  <si>
    <t>8B263F4056CCD570A10CA7329137003D</t>
  </si>
  <si>
    <t>30137219</t>
  </si>
  <si>
    <t>B35C3DB0526FD3681CE82288BCA9BF41</t>
  </si>
  <si>
    <t>30137158</t>
  </si>
  <si>
    <t>B282677E6009DD6558EBCCB1C1387D88</t>
  </si>
  <si>
    <t>30137157</t>
  </si>
  <si>
    <t>08BE9014160B6A0C5CB0B1811BFA4C4E</t>
  </si>
  <si>
    <t>30137156</t>
  </si>
  <si>
    <t>78AF1567B27E0A6010DAE11B690D412B</t>
  </si>
  <si>
    <t>30137155</t>
  </si>
  <si>
    <t>E494E37FBA7ED1D40C2EA6E314F11393</t>
  </si>
  <si>
    <t>30137097</t>
  </si>
  <si>
    <t>559BD97848207E8120C9B601C382CED1</t>
  </si>
  <si>
    <t>30137096</t>
  </si>
  <si>
    <t>84F3BD7E82E07D3023268B165E0E4CE8</t>
  </si>
  <si>
    <t>30137095</t>
  </si>
  <si>
    <t>84B76EC259E97CC42D39F45199CAD505</t>
  </si>
  <si>
    <t>30137094</t>
  </si>
  <si>
    <t>73375E801CE0AD764801F01CC1F6E5F1</t>
  </si>
  <si>
    <t>30137033</t>
  </si>
  <si>
    <t>2E0BBDBB3DBE0C7EFF60A17E5995BFF9</t>
  </si>
  <si>
    <t>30137032</t>
  </si>
  <si>
    <t>881DD66F39918BF734E5A620DE7931E3</t>
  </si>
  <si>
    <t>30137031</t>
  </si>
  <si>
    <t>976A188E4A94AADF2CA9135B7BF2E678</t>
  </si>
  <si>
    <t>30137030</t>
  </si>
  <si>
    <t>903304BD2EFA74DCD32E534845909B5F</t>
  </si>
  <si>
    <t>30136969</t>
  </si>
  <si>
    <t>DCE56BEB37C0D839689E51D81AF46A73</t>
  </si>
  <si>
    <t>30136968</t>
  </si>
  <si>
    <t>D41098543B6F87E313B88FB48104F91A</t>
  </si>
  <si>
    <t>30136911</t>
  </si>
  <si>
    <t>3A30B4D60BCD57FBB5D26722DFCD3A4A</t>
  </si>
  <si>
    <t>30136910</t>
  </si>
  <si>
    <t>571B60E1A5A5D0A87C46CD8D66FCF35B</t>
  </si>
  <si>
    <t>30136909</t>
  </si>
  <si>
    <t>D65ED4DDA0F6CC7049CDFA00B8F90D05</t>
  </si>
  <si>
    <t>30136908</t>
  </si>
  <si>
    <t>297BC3C7D7492C7F895B8EB0567BBC1B</t>
  </si>
  <si>
    <t>30136847</t>
  </si>
  <si>
    <t>FD8F58B529C619FD1071B5C11614D9E1</t>
  </si>
  <si>
    <t>30136846</t>
  </si>
  <si>
    <t>D7E313A6FCBE00A34ADF3187DA8C5E10</t>
  </si>
  <si>
    <t>30136845</t>
  </si>
  <si>
    <t>79FCBFB0B47F70D420C19A343C88E95A</t>
  </si>
  <si>
    <t>30136844</t>
  </si>
  <si>
    <t>7099B531FD6BAAE25D11D49EB6AE5BA1</t>
  </si>
  <si>
    <t>30136783</t>
  </si>
  <si>
    <t>BD94C267B00B973FD309525114235809</t>
  </si>
  <si>
    <t>30136782</t>
  </si>
  <si>
    <t>6B1456AA669A0F333926291F9FDD30CB</t>
  </si>
  <si>
    <t>30136781</t>
  </si>
  <si>
    <t>AC5B8AB4438D95E2608E66E37390AA58</t>
  </si>
  <si>
    <t>30136780</t>
  </si>
  <si>
    <t>3B681623F091F0E84D2FD77A8252CC5E</t>
  </si>
  <si>
    <t>30136719</t>
  </si>
  <si>
    <t>90B0471DBCDFA65DE9F4F58220AFE753</t>
  </si>
  <si>
    <t>30136718</t>
  </si>
  <si>
    <t>4159D9084309F65A7DBFB62F820C7852</t>
  </si>
  <si>
    <t>30136717</t>
  </si>
  <si>
    <t>BFD02270E88E313AAA03949832C5036E</t>
  </si>
  <si>
    <t>30136716</t>
  </si>
  <si>
    <t>D0C8CC34E427939D1C31FDC27FFDC94B</t>
  </si>
  <si>
    <t>30136655</t>
  </si>
  <si>
    <t>41367B872CB822A832562D00132755F1</t>
  </si>
  <si>
    <t>30136654</t>
  </si>
  <si>
    <t>4F7F89ECFE21888A29922D707BAE492F</t>
  </si>
  <si>
    <t>30136653</t>
  </si>
  <si>
    <t>15A4C05A238DBBB3AE058D0F9298879B</t>
  </si>
  <si>
    <t>30136652</t>
  </si>
  <si>
    <t>F94ED408023A0F5412EC5574F6FD9A7F</t>
  </si>
  <si>
    <t>30136591</t>
  </si>
  <si>
    <t>D1B2AB5A14313F67B287616D3BB13BCE</t>
  </si>
  <si>
    <t>30136590</t>
  </si>
  <si>
    <t>CAE75E00CDDA30D9A72FC16247C58A07</t>
  </si>
  <si>
    <t>30136589</t>
  </si>
  <si>
    <t>705D9B999C50BCD0FA48A32A38AB9B68</t>
  </si>
  <si>
    <t>30136588</t>
  </si>
  <si>
    <t>72E051A0F8EA996DB5EB6FC39E24D33A</t>
  </si>
  <si>
    <t>30137414</t>
  </si>
  <si>
    <t>5BAAB9DCF60262A82E587D2C99F47D66</t>
  </si>
  <si>
    <t>30137413</t>
  </si>
  <si>
    <t>681A448FEF976486435F06923B8E6438</t>
  </si>
  <si>
    <t>30137412</t>
  </si>
  <si>
    <t>D78D376EB5A0FB7B9F26455C47DBDD4F</t>
  </si>
  <si>
    <t>30137411</t>
  </si>
  <si>
    <t>8D000A2DF1AB9DE512DAF6A637D1EE33</t>
  </si>
  <si>
    <t>30137350</t>
  </si>
  <si>
    <t>7FB57BFB4B46FA3D1177CBE8D8E5D9D5</t>
  </si>
  <si>
    <t>30137349</t>
  </si>
  <si>
    <t>FC4CBAFF23D033D4355A9F5F2E08F4E2</t>
  </si>
  <si>
    <t>30137348</t>
  </si>
  <si>
    <t>09D021C439A1128C52C3A2218CCC9F99</t>
  </si>
  <si>
    <t>30137347</t>
  </si>
  <si>
    <t>A8AA8CF5A4396B0D26CCDB1510D89BF3</t>
  </si>
  <si>
    <t>30137286</t>
  </si>
  <si>
    <t>C299266B0CE22A24F25733B4BE1A2743</t>
  </si>
  <si>
    <t>30137285</t>
  </si>
  <si>
    <t>202CC95BEC74420593FB771B8C2D38F5</t>
  </si>
  <si>
    <t>30137284</t>
  </si>
  <si>
    <t>9990EBEE7DA5E49E778EEE4ABFB70AB5</t>
  </si>
  <si>
    <t>30137283</t>
  </si>
  <si>
    <t>D9459BBA6917F629A68605F6B10B13A2</t>
  </si>
  <si>
    <t>30137218</t>
  </si>
  <si>
    <t>40DF1B1006F5DB80ECFC9951B156A109</t>
  </si>
  <si>
    <t>30137217</t>
  </si>
  <si>
    <t>92A9ABAFA3659243DEFE48B784C81416</t>
  </si>
  <si>
    <t>30137216</t>
  </si>
  <si>
    <t>B5E9816A666172A6E38273C445AC54DC</t>
  </si>
  <si>
    <t>30137215</t>
  </si>
  <si>
    <t>0B2701240432A7A2A419896B22455230</t>
  </si>
  <si>
    <t>30137154</t>
  </si>
  <si>
    <t>E136EF5D62CECDE794EB3BA4B4BCACFB</t>
  </si>
  <si>
    <t>30137153</t>
  </si>
  <si>
    <t>EB963FCF9CE60C31B440C0596E65D5AF</t>
  </si>
  <si>
    <t>30137152</t>
  </si>
  <si>
    <t>E03FB91E75473CF5BD7B224860FEA0BC</t>
  </si>
  <si>
    <t>30137151</t>
  </si>
  <si>
    <t>A0B3543F97735CB0AC5C563D41682D8E</t>
  </si>
  <si>
    <t>30137093</t>
  </si>
  <si>
    <t>BD31017CF9CEBAB155EF0C09630A24B9</t>
  </si>
  <si>
    <t>30137092</t>
  </si>
  <si>
    <t>307736E29AA60545DAC86335E1271897</t>
  </si>
  <si>
    <t>30137091</t>
  </si>
  <si>
    <t>EEC2E4BB4629B8FB7618C36A9669B61C</t>
  </si>
  <si>
    <t>30137090</t>
  </si>
  <si>
    <t>E192AA282DED056650D011A5223667E3</t>
  </si>
  <si>
    <t>30137029</t>
  </si>
  <si>
    <t>80618604419C6F9068533EB0B52DA869</t>
  </si>
  <si>
    <t>30137028</t>
  </si>
  <si>
    <t>B5D0F2E4994768BD08F9C4BD6646C7C7</t>
  </si>
  <si>
    <t>30137027</t>
  </si>
  <si>
    <t>C4CD0C0B350E2F08400B61E79CC7B853</t>
  </si>
  <si>
    <t>30137026</t>
  </si>
  <si>
    <t>310BB15201926486B7FB6E8DDD782C7B</t>
  </si>
  <si>
    <t>30136907</t>
  </si>
  <si>
    <t>1518BB5D08630060C93A4D420112355A</t>
  </si>
  <si>
    <t>30136906</t>
  </si>
  <si>
    <t>BAEE712B0C1578A37ED19F5B9C8E6F71</t>
  </si>
  <si>
    <t>30136905</t>
  </si>
  <si>
    <t>038FD9701BAEC0B9747718767B1834A0</t>
  </si>
  <si>
    <t>30136904</t>
  </si>
  <si>
    <t>0D1FA6E6A9E5B4F841C4A662C4C97605</t>
  </si>
  <si>
    <t>30136843</t>
  </si>
  <si>
    <t>73305609846D714AB50B413818E92545</t>
  </si>
  <si>
    <t>30136842</t>
  </si>
  <si>
    <t>A886C73FD9F67720B3FD50C8EE91CEE4</t>
  </si>
  <si>
    <t>30136841</t>
  </si>
  <si>
    <t>6DE95990FBDC4595F19D59BE26231915</t>
  </si>
  <si>
    <t>30136840</t>
  </si>
  <si>
    <t>F5235492F7F9592EA3881EDD1B275E70</t>
  </si>
  <si>
    <t>30136779</t>
  </si>
  <si>
    <t>1788A46ADFAFC57C102AC167D78024FF</t>
  </si>
  <si>
    <t>30136778</t>
  </si>
  <si>
    <t>71AF8C1CF15E46C6FE37606200708BD8</t>
  </si>
  <si>
    <t>30136777</t>
  </si>
  <si>
    <t>0B98A1DD5C118C0D431A2487D040DF04</t>
  </si>
  <si>
    <t>30136776</t>
  </si>
  <si>
    <t>68B6DDA5A868DE03680D455F1D8FD9D2</t>
  </si>
  <si>
    <t>30136715</t>
  </si>
  <si>
    <t>95C26DC6ED9E2F5114C6329DC6802AB9</t>
  </si>
  <si>
    <t>30136714</t>
  </si>
  <si>
    <t>B9328A9221F04C9789C5E3CEE41F1732</t>
  </si>
  <si>
    <t>30136713</t>
  </si>
  <si>
    <t>C0536237F49E705DEEEF993DAAF051F5</t>
  </si>
  <si>
    <t>30136712</t>
  </si>
  <si>
    <t>8E229EE40F1153F53E780EBA67686BD2</t>
  </si>
  <si>
    <t>30136651</t>
  </si>
  <si>
    <t>BF48E3013CB2B64925F5089293B30A02</t>
  </si>
  <si>
    <t>30136650</t>
  </si>
  <si>
    <t>30526FFF2E4EA363E3D2AC83C9D81BD3</t>
  </si>
  <si>
    <t>30136649</t>
  </si>
  <si>
    <t>204FF44EB578585AC4CCF407469ACC41</t>
  </si>
  <si>
    <t>30136648</t>
  </si>
  <si>
    <t>D6C821C76748BA70E5D6FB883D5921A4</t>
  </si>
  <si>
    <t>30136587</t>
  </si>
  <si>
    <t>D5BD12A334C8B8F5AE69CF1F2A7AD9AF</t>
  </si>
  <si>
    <t>30136586</t>
  </si>
  <si>
    <t>E512DD1501F7455B4AFFB4686C13A3E6</t>
  </si>
  <si>
    <t>30136585</t>
  </si>
  <si>
    <t>E23BA0733A3E9D35CF0EF0CE736214B4</t>
  </si>
  <si>
    <t>30136584</t>
  </si>
  <si>
    <t>2BE042FBCC533F55F8765BB0399035CE</t>
  </si>
  <si>
    <t>30137410</t>
  </si>
  <si>
    <t>392D3089C4DEA918A08B2D1AE9932A92</t>
  </si>
  <si>
    <t>30137409</t>
  </si>
  <si>
    <t>0278F40843F6BA39EB696F47B6FC7BEA</t>
  </si>
  <si>
    <t>30137408</t>
  </si>
  <si>
    <t>AE4E166E6B640B53DF8C4EFCA3CEAA9A</t>
  </si>
  <si>
    <t>30137407</t>
  </si>
  <si>
    <t>4E6CCD9E2FC7DA962B0B539E052112B0</t>
  </si>
  <si>
    <t>30137346</t>
  </si>
  <si>
    <t>ED0C00549EBE87678FA8DC105CA24A43</t>
  </si>
  <si>
    <t>30137345</t>
  </si>
  <si>
    <t>9D8288C1FC441B8F41B4E6D6F590C259</t>
  </si>
  <si>
    <t>30137344</t>
  </si>
  <si>
    <t>0E53AB354D01BC81B090870B760CB330</t>
  </si>
  <si>
    <t>30137343</t>
  </si>
  <si>
    <t>693623F2BEABC64D9FAC9CF7D7103316</t>
  </si>
  <si>
    <t>30137282</t>
  </si>
  <si>
    <t>B7A5B81E7C82CC3293A5326AF1DFE5B5</t>
  </si>
  <si>
    <t>30137281</t>
  </si>
  <si>
    <t>B3319E57F08CDBAE740E237E18847FA8</t>
  </si>
  <si>
    <t>30137280</t>
  </si>
  <si>
    <t>9BBC915FC64D05FC1A7107D80F35514C</t>
  </si>
  <si>
    <t>30137279</t>
  </si>
  <si>
    <t>3A0BFC39343F3887EC4E669FFBC3C43C</t>
  </si>
  <si>
    <t>30137214</t>
  </si>
  <si>
    <t>4748B1000880E16A15BBB3367749AE24</t>
  </si>
  <si>
    <t>30137213</t>
  </si>
  <si>
    <t>7D43DB1BA0456AF5A001473C53B86FCA</t>
  </si>
  <si>
    <t>30137212</t>
  </si>
  <si>
    <t>D094293CD33663E672E188D52F77B6B3</t>
  </si>
  <si>
    <t>30137211</t>
  </si>
  <si>
    <t>6B2FB8ECDEFF8A79420D09FE05DC401E</t>
  </si>
  <si>
    <t>30137150</t>
  </si>
  <si>
    <t>4B73EF9C5C4F6A03D51E9C90A167DE54</t>
  </si>
  <si>
    <t>30137149</t>
  </si>
  <si>
    <t>E28CBD78411506FBE0DAA9AF1EE2A050</t>
  </si>
  <si>
    <t>30137148</t>
  </si>
  <si>
    <t>90ACBE95878C54A5D5F4D0B7A8C9041D</t>
  </si>
  <si>
    <t>30137147</t>
  </si>
  <si>
    <t>761BAE5C2A2075FC55EB3617355384FB</t>
  </si>
  <si>
    <t>30137089</t>
  </si>
  <si>
    <t>A9CC029B76E7051723B2D51DCE76EAD5</t>
  </si>
  <si>
    <t>30137088</t>
  </si>
  <si>
    <t>53C5E2791A9C2D1043BDBF7FFE16AC92</t>
  </si>
  <si>
    <t>30137087</t>
  </si>
  <si>
    <t>07881BEB0C6F402EE59C7ABD894AB708</t>
  </si>
  <si>
    <t>30137086</t>
  </si>
  <si>
    <t>BA60429A19DF4D672C49D2AEA8FC1322</t>
  </si>
  <si>
    <t>30137025</t>
  </si>
  <si>
    <t>424B82B569317CDE801933DAEB98033A</t>
  </si>
  <si>
    <t>30137024</t>
  </si>
  <si>
    <t>149CD85CBC431A36AC771EBD26F13A2B</t>
  </si>
  <si>
    <t>30137023</t>
  </si>
  <si>
    <t>5F6580DE31F273BA9D2EF0D0A5C9F6BD</t>
  </si>
  <si>
    <t>30137022</t>
  </si>
  <si>
    <t>E4677DFD3275C8739BF78038A1CA0069</t>
  </si>
  <si>
    <t>30136967</t>
  </si>
  <si>
    <t>C62D1CEE911308A90A09F7AA592CBBB9</t>
  </si>
  <si>
    <t>30136966</t>
  </si>
  <si>
    <t>D75169B22A262CED783D19469B11BF9C</t>
  </si>
  <si>
    <t>30136965</t>
  </si>
  <si>
    <t>3BFAE61E461E11B7739632205DBEE869</t>
  </si>
  <si>
    <t>30136964</t>
  </si>
  <si>
    <t>876F9AED6A80C9FAE8CA58C8193987E2</t>
  </si>
  <si>
    <t>30136903</t>
  </si>
  <si>
    <t>4964BEE1083A4BAB212459A903D4F548</t>
  </si>
  <si>
    <t>30136902</t>
  </si>
  <si>
    <t>B9E04D5E7813C991D41860516BDB9FFE</t>
  </si>
  <si>
    <t>30136901</t>
  </si>
  <si>
    <t>5022C1BA6E89426E67D39B0EF3365AFD</t>
  </si>
  <si>
    <t>30136900</t>
  </si>
  <si>
    <t>17AFE1528298943D00646D3C61A81BD6</t>
  </si>
  <si>
    <t>30136839</t>
  </si>
  <si>
    <t>FD4C15FAD5E1DA621DE1D68585972A33</t>
  </si>
  <si>
    <t>30136838</t>
  </si>
  <si>
    <t>8B6EFB7EA52233F52D77C7F29EADED89</t>
  </si>
  <si>
    <t>30136837</t>
  </si>
  <si>
    <t>EF4299918767A7DDD2535DD6307B3368</t>
  </si>
  <si>
    <t>30136836</t>
  </si>
  <si>
    <t>6132BE5A1AAA8B7CBC23F349BE754EA4</t>
  </si>
  <si>
    <t>30136775</t>
  </si>
  <si>
    <t>897E488368C09188D6CC492FF048CA1F</t>
  </si>
  <si>
    <t>30136774</t>
  </si>
  <si>
    <t>FEC703F0FBE5F980ED2E0C52CC5F6D72</t>
  </si>
  <si>
    <t>30136773</t>
  </si>
  <si>
    <t>F2C182AB84A0CFBAC25CAF89BF05D083</t>
  </si>
  <si>
    <t>30136772</t>
  </si>
  <si>
    <t>FE83CEA5DC4B137B88A4D2B5B91B9C45</t>
  </si>
  <si>
    <t>30136711</t>
  </si>
  <si>
    <t>F59302A520615A469891FFE38184D208</t>
  </si>
  <si>
    <t>30136710</t>
  </si>
  <si>
    <t>80DCEDC8F07897DC72676F40CA90FB3B</t>
  </si>
  <si>
    <t>30136709</t>
  </si>
  <si>
    <t>A30B35BD762D2E24CAAF9C4F48FA59EA</t>
  </si>
  <si>
    <t>30136708</t>
  </si>
  <si>
    <t>9C69F4D5BAB2588BC92922C0CD83DC69</t>
  </si>
  <si>
    <t>30136647</t>
  </si>
  <si>
    <t>0086D5A58166F8CF89C5376FE8AEE5B8</t>
  </si>
  <si>
    <t>30136646</t>
  </si>
  <si>
    <t>7850D8A60DEE797E875DEA1A5AAC644F</t>
  </si>
  <si>
    <t>30136645</t>
  </si>
  <si>
    <t>C18D3D981A67F65AF25BA5CA96BA2469</t>
  </si>
  <si>
    <t>30136644</t>
  </si>
  <si>
    <t>EBFAE755E3905B99AD491F3CA747A967</t>
  </si>
  <si>
    <t>30136583</t>
  </si>
  <si>
    <t>39C6020DF762C0094F29F7DD7F260F32</t>
  </si>
  <si>
    <t>30136582</t>
  </si>
  <si>
    <t>869AD4ED4F857281B5F0C1A8655400A2</t>
  </si>
  <si>
    <t>30136581</t>
  </si>
  <si>
    <t>0021FB634924A1261F60DC360E86C48C</t>
  </si>
  <si>
    <t>30136580</t>
  </si>
  <si>
    <t>40F293650586A194DDFEF807FB1AC93D</t>
  </si>
  <si>
    <t>30137406</t>
  </si>
  <si>
    <t>EB3DD678ED413FCBC199F7AF5620C564</t>
  </si>
  <si>
    <t>PROGRAMA AIRES</t>
  </si>
  <si>
    <t>30137405</t>
  </si>
  <si>
    <t>CBDCF967FB58D6419C090D0867AF3E5F</t>
  </si>
  <si>
    <t>30137404</t>
  </si>
  <si>
    <t>1A5E997EC6C41ED6EB13949457226E17</t>
  </si>
  <si>
    <t>30137403</t>
  </si>
  <si>
    <t>83AA4BAF1282A5530116EBB525C8417C</t>
  </si>
  <si>
    <t>30137342</t>
  </si>
  <si>
    <t>9EBB5C18797A90933877F8BB48A50A0F</t>
  </si>
  <si>
    <t>30137341</t>
  </si>
  <si>
    <t>A937B27058558D0CBD16D2DAB820A1A8</t>
  </si>
  <si>
    <t>30137340</t>
  </si>
  <si>
    <t>C57D8B81C0F3E3BE530FB6F4B748745B</t>
  </si>
  <si>
    <t>30137339</t>
  </si>
  <si>
    <t>88209AABC7DB911888646A13E2124DCD</t>
  </si>
  <si>
    <t>30137278</t>
  </si>
  <si>
    <t>1574174B35572EF0AF836727FC3D66A1</t>
  </si>
  <si>
    <t>30137277</t>
  </si>
  <si>
    <t>37B7921887A1A5A660D21EE3D60F20D3</t>
  </si>
  <si>
    <t>30137276</t>
  </si>
  <si>
    <t>7776805297086E41CC96BBC02536C9C6</t>
  </si>
  <si>
    <t>30137275</t>
  </si>
  <si>
    <t>58127F943A898DEC69850911C925A52A</t>
  </si>
  <si>
    <t>30137210</t>
  </si>
  <si>
    <t>8399F3AB41CB633DD26AA66E1C333C4C</t>
  </si>
  <si>
    <t>30137209</t>
  </si>
  <si>
    <t>6DF9B229E588D237B5A6797EE15D678E</t>
  </si>
  <si>
    <t>30137208</t>
  </si>
  <si>
    <t>5D2ECE6797E0AB09648E5D86E495811A</t>
  </si>
  <si>
    <t>30137207</t>
  </si>
  <si>
    <t>1CBD8E942E240D83FBCD622F854F5D46</t>
  </si>
  <si>
    <t>30137146</t>
  </si>
  <si>
    <t>C42BF47580DBED5FFD97E0510563772A</t>
  </si>
  <si>
    <t>30137145</t>
  </si>
  <si>
    <t>4913D1477E716F8C793AB040468452D1</t>
  </si>
  <si>
    <t>30137144</t>
  </si>
  <si>
    <t>C945852EB72DF764F0F9841FB0C58FBA</t>
  </si>
  <si>
    <t>30137143</t>
  </si>
  <si>
    <t>356B36D4352AEB8F6B3B67C324F49984</t>
  </si>
  <si>
    <t>30137085</t>
  </si>
  <si>
    <t>C5C3ECA03F26497070E30A58CB0E3ADD</t>
  </si>
  <si>
    <t>30137084</t>
  </si>
  <si>
    <t>A5F75AAA55AFFE9EA6EC7D7E78428B37</t>
  </si>
  <si>
    <t>30137083</t>
  </si>
  <si>
    <t>19ACD10EFAFAAF5D31DDDFB9631AA699</t>
  </si>
  <si>
    <t>30137082</t>
  </si>
  <si>
    <t>701010EF1BE6E9C68760F1DFA683C313</t>
  </si>
  <si>
    <t>30137021</t>
  </si>
  <si>
    <t>CB1435BD207C09D1A37E4C1B13A1CBC3</t>
  </si>
  <si>
    <t>30137020</t>
  </si>
  <si>
    <t>2A4480883CE0838BA4E879B7D9263885</t>
  </si>
  <si>
    <t>30137019</t>
  </si>
  <si>
    <t>55CB01685340739F362AA66033D36377</t>
  </si>
  <si>
    <t>30137018</t>
  </si>
  <si>
    <t>9896FBE459DA030F6F18FB1B182D8C9E</t>
  </si>
  <si>
    <t>30136963</t>
  </si>
  <si>
    <t>7A98EF1A7C6DF7CD23BD3AA38406F0DF</t>
  </si>
  <si>
    <t>30136962</t>
  </si>
  <si>
    <t>9DEEAD43477B46B5A239FFE15D72709F</t>
  </si>
  <si>
    <t>30136961</t>
  </si>
  <si>
    <t>E50CEA343406D0A039B7DC5672A2CC9F</t>
  </si>
  <si>
    <t>30136960</t>
  </si>
  <si>
    <t>13E6F6F140F5693B1BBB5C1AE1AB4B2B</t>
  </si>
  <si>
    <t>30136899</t>
  </si>
  <si>
    <t>848E73BF636B1EA77641502600C4CD21</t>
  </si>
  <si>
    <t>30136898</t>
  </si>
  <si>
    <t>892A1D54ED48B07635FE16EEAF680552</t>
  </si>
  <si>
    <t>30136897</t>
  </si>
  <si>
    <t>48E5F6F3847A5850098FE309DE1B6DC5</t>
  </si>
  <si>
    <t>30136896</t>
  </si>
  <si>
    <t>AD9693C08271D1C6C4A43D32D3D40823</t>
  </si>
  <si>
    <t>30136835</t>
  </si>
  <si>
    <t>68D5AE4BC0B4ED0D21F27C83B94E6EDD</t>
  </si>
  <si>
    <t>30136834</t>
  </si>
  <si>
    <t>C6D3251D268DD64DCB0E3D021C62AC64</t>
  </si>
  <si>
    <t>30136833</t>
  </si>
  <si>
    <t>789B4D3360EE4BB295ADB0900BA9CD9A</t>
  </si>
  <si>
    <t>30136832</t>
  </si>
  <si>
    <t>54352C4B642EE0985A9CA5EE63681EA6</t>
  </si>
  <si>
    <t>30136771</t>
  </si>
  <si>
    <t>4DB511BC3D0E2422565ADE591EE0A5E6</t>
  </si>
  <si>
    <t>30136770</t>
  </si>
  <si>
    <t>3518E66C0ACAD29190D742A8363B8B76</t>
  </si>
  <si>
    <t>30136769</t>
  </si>
  <si>
    <t>299FFDAEBD03BB33D0807E42A37D40B5</t>
  </si>
  <si>
    <t>30136768</t>
  </si>
  <si>
    <t>0423D35F0AF5A80F54141AA63B6C4C00</t>
  </si>
  <si>
    <t>30136707</t>
  </si>
  <si>
    <t>282C3CEF4B556DA20FEC96368C644E0B</t>
  </si>
  <si>
    <t>30136706</t>
  </si>
  <si>
    <t>10CC581EA09D70197ADEA22A5BBF4DCC</t>
  </si>
  <si>
    <t>30136705</t>
  </si>
  <si>
    <t>23282FDA5CB0EC41153044BDAE8CF422</t>
  </si>
  <si>
    <t>30136704</t>
  </si>
  <si>
    <t>BB2D7274BF57ECCCDF32B33C3BC77B72</t>
  </si>
  <si>
    <t>30136643</t>
  </si>
  <si>
    <t>FAEAFB709B5C2D4210110CB8CF3344FC</t>
  </si>
  <si>
    <t>30136642</t>
  </si>
  <si>
    <t>E5CF0F599A0DF2D0F0E7D9A81B7985D6</t>
  </si>
  <si>
    <t>30136641</t>
  </si>
  <si>
    <t>2C39E8941E91680575688E229411CFDB</t>
  </si>
  <si>
    <t>30136640</t>
  </si>
  <si>
    <t>F8D2A8C136A5B8CB53C06C4AE6F39E0E</t>
  </si>
  <si>
    <t>30136579</t>
  </si>
  <si>
    <t>Federal</t>
  </si>
  <si>
    <t>Programas de transferencia</t>
  </si>
  <si>
    <t>Programas de infraestructura social</t>
  </si>
  <si>
    <t>Programas de subsidio</t>
  </si>
  <si>
    <t>6</t>
  </si>
  <si>
    <t>64209</t>
  </si>
  <si>
    <t>64210</t>
  </si>
  <si>
    <t>64211</t>
  </si>
  <si>
    <t>64212</t>
  </si>
  <si>
    <t>71803</t>
  </si>
  <si>
    <t>64213</t>
  </si>
  <si>
    <t>71802</t>
  </si>
  <si>
    <t>64214</t>
  </si>
  <si>
    <t>64215</t>
  </si>
  <si>
    <t>64216</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</si>
  <si>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</si>
  <si>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</si>
  <si>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</si>
  <si>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</si>
  <si>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</si>
  <si>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</si>
  <si>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</si>
  <si>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</si>
  <si>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</si>
  <si>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</si>
  <si>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</si>
  <si>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5CCFFCA2B5ACB7105845BE0508A9C825</t>
  </si>
  <si>
    <t>LAURA ITZEL</t>
  </si>
  <si>
    <t>ROJAS</t>
  </si>
  <si>
    <t>RAMIREZ</t>
  </si>
  <si>
    <t>APOYO ELECTRODOMESTICO</t>
  </si>
  <si>
    <t>MUNICIPAL</t>
  </si>
  <si>
    <t>Femenino</t>
  </si>
  <si>
    <t>5CCFFCA2B5ACB710F9A3F08BE9B93A4A</t>
  </si>
  <si>
    <t>IRENE</t>
  </si>
  <si>
    <t>CASAS</t>
  </si>
  <si>
    <t>VALLIN</t>
  </si>
  <si>
    <t>5CCFFCA2B5ACB71056D4E5EEACACF0DF</t>
  </si>
  <si>
    <t>GLORIA</t>
  </si>
  <si>
    <t>BELTRAN</t>
  </si>
  <si>
    <t>NIEBLA</t>
  </si>
  <si>
    <t>5CCFFCA2B5ACB710DDF3C1E510583EF7</t>
  </si>
  <si>
    <t>ALEJANDRA</t>
  </si>
  <si>
    <t>LEYVA</t>
  </si>
  <si>
    <t>MILAN</t>
  </si>
  <si>
    <t>5CCFFCA2B5ACB710545639151C956B3D</t>
  </si>
  <si>
    <t>ROCIO DEL CARMEN</t>
  </si>
  <si>
    <t>PADILLA</t>
  </si>
  <si>
    <t>SEVILLA</t>
  </si>
  <si>
    <t>5CCFFCA2B5ACB710B9DA59195B31DBE0</t>
  </si>
  <si>
    <t>MARIANA</t>
  </si>
  <si>
    <t>PEIMBERTH</t>
  </si>
  <si>
    <t>OSUNA</t>
  </si>
  <si>
    <t>5CCFFCA2B5ACB7108CFED891131B6D54</t>
  </si>
  <si>
    <t>CRISTOBAL</t>
  </si>
  <si>
    <t>LUQUIN</t>
  </si>
  <si>
    <t>Masculino</t>
  </si>
  <si>
    <t>4D3DE216B8831AFDDADAF2974A423FC7</t>
  </si>
  <si>
    <t>MARIA IGNACIA</t>
  </si>
  <si>
    <t>RODRIGUEZ</t>
  </si>
  <si>
    <t>GUTIERREZ</t>
  </si>
  <si>
    <t>4D3DE216B8831AFD9A091D5F68F2FC2F</t>
  </si>
  <si>
    <t>CLAUDIA GUADALUPE</t>
  </si>
  <si>
    <t>GAMEZ</t>
  </si>
  <si>
    <t>4D3DE216B8831AFD3B0ABD5B6C628C3E</t>
  </si>
  <si>
    <t>VERONICA</t>
  </si>
  <si>
    <t>VAZQUEZ</t>
  </si>
  <si>
    <t>VELAZQUEZ</t>
  </si>
  <si>
    <t>4D3DE216B8831AFDD27851405F6544EC</t>
  </si>
  <si>
    <t>MARIA DE LA CRUZ</t>
  </si>
  <si>
    <t>MAYORQUIN</t>
  </si>
  <si>
    <t>CERVANTES</t>
  </si>
  <si>
    <t>3B3071A290865E2F485BC530AAD1BB1F</t>
  </si>
  <si>
    <t>MARIA TRINIDAD</t>
  </si>
  <si>
    <t>VIOLETA</t>
  </si>
  <si>
    <t>HUERTA</t>
  </si>
  <si>
    <t>3B3071A290865E2FEE67F3133E815951</t>
  </si>
  <si>
    <t>JUDITH SELENE</t>
  </si>
  <si>
    <t>CASTAÑEDA</t>
  </si>
  <si>
    <t>PEINADO</t>
  </si>
  <si>
    <t>3B3071A290865E2FB0E766AFC08C3DA5</t>
  </si>
  <si>
    <t>RODOLFO</t>
  </si>
  <si>
    <t>SANCHEZ</t>
  </si>
  <si>
    <t>ONTIVEROS</t>
  </si>
  <si>
    <t>42DD325AF16895FF47544083217EFC75</t>
  </si>
  <si>
    <t>NELLY ANAHI</t>
  </si>
  <si>
    <t>MONTES</t>
  </si>
  <si>
    <t>MORENO</t>
  </si>
  <si>
    <t>42DD325AF16895FF83D8FBCA62777E07</t>
  </si>
  <si>
    <t>AZUCENA ELIZABETH</t>
  </si>
  <si>
    <t>GARCIA</t>
  </si>
  <si>
    <t>DIAZ</t>
  </si>
  <si>
    <t>42DD325AF16895FF5741A651EFF91AEC</t>
  </si>
  <si>
    <t>ROSA MARIA</t>
  </si>
  <si>
    <t>VALDEZ</t>
  </si>
  <si>
    <t>PEREZ</t>
  </si>
  <si>
    <t>42DD325AF16895FFC5C6FE05F015847C</t>
  </si>
  <si>
    <t>MARTINA</t>
  </si>
  <si>
    <t>MARTINEZ</t>
  </si>
  <si>
    <t>REYES</t>
  </si>
  <si>
    <t>3B3071A290865E2FC1882ABAB5E996F5</t>
  </si>
  <si>
    <t>GUADALUPE</t>
  </si>
  <si>
    <t>BENITEZ</t>
  </si>
  <si>
    <t>SOLIS</t>
  </si>
  <si>
    <t>3B3071A290865E2F5229D23D550E4AC3</t>
  </si>
  <si>
    <t>JESUS MARIA</t>
  </si>
  <si>
    <t>C49621A67570C85AACEEB5DC306CD50C</t>
  </si>
  <si>
    <t>SIXSIRI ALEJANDRA</t>
  </si>
  <si>
    <t>IBARRA</t>
  </si>
  <si>
    <t>GAMBOA</t>
  </si>
  <si>
    <t>C49621A67570C85AFAA9161530429AF8</t>
  </si>
  <si>
    <t>CESARIO ARMANDO</t>
  </si>
  <si>
    <t>ESTRADA</t>
  </si>
  <si>
    <t>C49621A67570C85A35FCA063046B6203</t>
  </si>
  <si>
    <t>FRANCISCA</t>
  </si>
  <si>
    <t>BARRALES</t>
  </si>
  <si>
    <t>NONOAL</t>
  </si>
  <si>
    <t>C49621A67570C85ACA039CDA63EDDF0E</t>
  </si>
  <si>
    <t>MARIA IRMA</t>
  </si>
  <si>
    <t>CANSINO</t>
  </si>
  <si>
    <t>PEÑA</t>
  </si>
  <si>
    <t>A9FB1B271BEF919834176661E79BB7B9</t>
  </si>
  <si>
    <t>ROCIO GUADALUPE</t>
  </si>
  <si>
    <t>MINERO</t>
  </si>
  <si>
    <t>A9FB1B271BEF919839E7536F6E65CC1C</t>
  </si>
  <si>
    <t>HORTENCIA</t>
  </si>
  <si>
    <t>HERNANDEZ</t>
  </si>
  <si>
    <t>A9FB1B271BEF9198349C64FD95CA7100</t>
  </si>
  <si>
    <t>ELVA LUISA</t>
  </si>
  <si>
    <t>FLORES</t>
  </si>
  <si>
    <t>GONZALEZ</t>
  </si>
  <si>
    <t>A9FB1B271BEF91987B51B53CA14C835C</t>
  </si>
  <si>
    <t>LEONARDO DAVID</t>
  </si>
  <si>
    <t>PANIAGUA</t>
  </si>
  <si>
    <t>DELGADO</t>
  </si>
  <si>
    <t>A9FB1B271BEF919845A08E4D45691040</t>
  </si>
  <si>
    <t>HERIBERTO</t>
  </si>
  <si>
    <t>TOVAR</t>
  </si>
  <si>
    <t>A9FB1B271BEF9198E74C1BD6818A2FB4</t>
  </si>
  <si>
    <t>BRISEIDA JUDITH</t>
  </si>
  <si>
    <t>MENDOZA</t>
  </si>
  <si>
    <t>A9FB1B271BEF91985D0C5C1CAE351B37</t>
  </si>
  <si>
    <t>AMELIA ESTELA</t>
  </si>
  <si>
    <t>SAUCEDO</t>
  </si>
  <si>
    <t>A9FB1B271BEF9198827DC7CDD65D79BF</t>
  </si>
  <si>
    <t>MARIA DEL SOCORRO</t>
  </si>
  <si>
    <t>AUREA</t>
  </si>
  <si>
    <t>A9FB1B271BEF9198C6BFA6FA972974CE</t>
  </si>
  <si>
    <t>GREGORIA NALLELI</t>
  </si>
  <si>
    <t>MILLAN</t>
  </si>
  <si>
    <t>MEZA</t>
  </si>
  <si>
    <t>A9FB1B271BEF9198CA77E979EF3F8F93</t>
  </si>
  <si>
    <t>HERCULANA</t>
  </si>
  <si>
    <t>42DD325AF16895FF1E4DDCA91141E2CC</t>
  </si>
  <si>
    <t>MA. MARTA</t>
  </si>
  <si>
    <t>CORTEZ</t>
  </si>
  <si>
    <t>42DD325AF16895FFBE5D798C3E7DDB29</t>
  </si>
  <si>
    <t>LINO</t>
  </si>
  <si>
    <t>42DD325AF16895FF49F47352FEA97137</t>
  </si>
  <si>
    <t>FELIPE DE JESUS</t>
  </si>
  <si>
    <t>CONTRERAS</t>
  </si>
  <si>
    <t>CUELLAR</t>
  </si>
  <si>
    <t>42DD325AF16895FFC4F33BA6C9B4F288</t>
  </si>
  <si>
    <t>MARIA DE JESUS</t>
  </si>
  <si>
    <t>OCHOA</t>
  </si>
  <si>
    <t>SERRATO</t>
  </si>
  <si>
    <t>42DD325AF16895FF61BB29209AB4534F</t>
  </si>
  <si>
    <t>HECTOR</t>
  </si>
  <si>
    <t>OROZCO</t>
  </si>
  <si>
    <t>SALAS</t>
  </si>
  <si>
    <t>42DD325AF16895FF0B37EB85E3CFF45E</t>
  </si>
  <si>
    <t>ERIKA JAMILE</t>
  </si>
  <si>
    <t>RIOS</t>
  </si>
  <si>
    <t>8B778F0BB3C1D9603786F9F40673E817</t>
  </si>
  <si>
    <t>RAMON</t>
  </si>
  <si>
    <t>ZUÑIGA</t>
  </si>
  <si>
    <t>ZEPEDA</t>
  </si>
  <si>
    <t>8B778F0BB3C1D960393613244C8022E5</t>
  </si>
  <si>
    <t>MONICA DEL ROCIO</t>
  </si>
  <si>
    <t>PARRA</t>
  </si>
  <si>
    <t>LOPEZ</t>
  </si>
  <si>
    <t>8B778F0BB3C1D96042D9D1B0858980F1</t>
  </si>
  <si>
    <t>YESSICA FABIOLA</t>
  </si>
  <si>
    <t>RUBINO</t>
  </si>
  <si>
    <t>AGUILAR</t>
  </si>
  <si>
    <t>8B778F0BB3C1D960AB915CCFF2D0DE1B</t>
  </si>
  <si>
    <t>PETRA</t>
  </si>
  <si>
    <t>8B778F0BB3C1D960C58F17F04FD1238F</t>
  </si>
  <si>
    <t>PABLO ANGEL</t>
  </si>
  <si>
    <t>8B778F0BB3C1D960C7A91B5210F1A940</t>
  </si>
  <si>
    <t>ASTORGA</t>
  </si>
  <si>
    <t>VIDAL</t>
  </si>
  <si>
    <t>95E837C08524679E933F1EAED05D99C1</t>
  </si>
  <si>
    <t>ROBERTO DE JESUS</t>
  </si>
  <si>
    <t>ALVAREZ</t>
  </si>
  <si>
    <t>VIRRUETA</t>
  </si>
  <si>
    <t>95E837C08524679EB05150C02BD3D98C</t>
  </si>
  <si>
    <t>DONATO</t>
  </si>
  <si>
    <t>95E837C08524679E07AE9F279A7EA299</t>
  </si>
  <si>
    <t>PERLA RUBI</t>
  </si>
  <si>
    <t>95E837C08524679E3AE460B18FEC3AC9</t>
  </si>
  <si>
    <t>ENRIQUE</t>
  </si>
  <si>
    <t>95E837C08524679E01E4EF14A9B79E7C</t>
  </si>
  <si>
    <t>ARTURO</t>
  </si>
  <si>
    <t>SIQUEIROS</t>
  </si>
  <si>
    <t>LERMA</t>
  </si>
  <si>
    <t>95E837C08524679EE3C0E3EE36EFA0F5</t>
  </si>
  <si>
    <t>LEOVIGILDA</t>
  </si>
  <si>
    <t>ENCISO</t>
  </si>
  <si>
    <t>95E837C08524679EDFE00CEE4ABD1A9D</t>
  </si>
  <si>
    <t>DENISSE STEPHANYA</t>
  </si>
  <si>
    <t>95E837C08524679E747F418FCEAF4DCB</t>
  </si>
  <si>
    <t>LUIS ISIDRO</t>
  </si>
  <si>
    <t>GUERRERO</t>
  </si>
  <si>
    <t>95E837C08524679E04AB894693F2651B</t>
  </si>
  <si>
    <t>ANGELICA</t>
  </si>
  <si>
    <t>TRUJILLO</t>
  </si>
  <si>
    <t>MORALES</t>
  </si>
  <si>
    <t>95E837C08524679EBB9E9DAFE2B6BC9C</t>
  </si>
  <si>
    <t>LILIANA PAOLA</t>
  </si>
  <si>
    <t>SILVA</t>
  </si>
  <si>
    <t>428367EB4ACAACC272919DD177FC0695</t>
  </si>
  <si>
    <t>CARMEN OLIMPIA</t>
  </si>
  <si>
    <t>BALTAZAR</t>
  </si>
  <si>
    <t>428367EB4ACAACC26D4F38E1E9706457</t>
  </si>
  <si>
    <t>AMALIA</t>
  </si>
  <si>
    <t>DOMINGUEZ</t>
  </si>
  <si>
    <t>428367EB4ACAACC238C1E2C0BD5BD632</t>
  </si>
  <si>
    <t>ANA LUISA</t>
  </si>
  <si>
    <t>NORIEGA</t>
  </si>
  <si>
    <t>428367EB4ACAACC2DDBB6E9A4F115D12</t>
  </si>
  <si>
    <t>MARIA DEL CARMEN</t>
  </si>
  <si>
    <t>428367EB4ACAACC2A9DA4CEACA29739A</t>
  </si>
  <si>
    <t>LUCILA</t>
  </si>
  <si>
    <t>PASTRANO</t>
  </si>
  <si>
    <t>PRUDENTE</t>
  </si>
  <si>
    <t>428367EB4ACAACC2219C690169C04B9A</t>
  </si>
  <si>
    <t>NATIVIDAD ANTONIO</t>
  </si>
  <si>
    <t>MELENDREZ</t>
  </si>
  <si>
    <t>428367EB4ACAACC268ED3CFF51FECC3B</t>
  </si>
  <si>
    <t>TRINIDAD</t>
  </si>
  <si>
    <t>AGUIRRE</t>
  </si>
  <si>
    <t>LIZARRAGA</t>
  </si>
  <si>
    <t>428367EB4ACAACC20B3DC78EA6C35568</t>
  </si>
  <si>
    <t>MARTHA</t>
  </si>
  <si>
    <t>BARRON</t>
  </si>
  <si>
    <t>428367EB4ACAACC2D8FB686EB0D7CC71</t>
  </si>
  <si>
    <t>JUANA MARIA</t>
  </si>
  <si>
    <t>VARGAS</t>
  </si>
  <si>
    <t>428367EB4ACAACC2FE35D026F44EF2D3</t>
  </si>
  <si>
    <t>SONIA</t>
  </si>
  <si>
    <t>GALLEGOS</t>
  </si>
  <si>
    <t>C49621A67570C85ACA2DA9ABB08C23B0</t>
  </si>
  <si>
    <t>TERESA DE JESUS</t>
  </si>
  <si>
    <t>VILLAREAL</t>
  </si>
  <si>
    <t>C49621A67570C85AB88564AA0A6F994D</t>
  </si>
  <si>
    <t>JESUS FERNANDO</t>
  </si>
  <si>
    <t>BOJORQUEZ</t>
  </si>
  <si>
    <t>C49621A67570C85A633BBFA56F3FEF9A</t>
  </si>
  <si>
    <t>JOSE ISMAEL</t>
  </si>
  <si>
    <t>SOTO</t>
  </si>
  <si>
    <t>C49621A67570C85AFCD3C88A38166CF0</t>
  </si>
  <si>
    <t>RAMON ANDRES</t>
  </si>
  <si>
    <t>MAHADO</t>
  </si>
  <si>
    <t>C49621A67570C85A701F31FAA6C5297A</t>
  </si>
  <si>
    <t>IRMA</t>
  </si>
  <si>
    <t>C49621A67570C85A3460F5D148D87163</t>
  </si>
  <si>
    <t>ADRIAN</t>
  </si>
  <si>
    <t>CORONADO</t>
  </si>
  <si>
    <t>3B3071A290865E2FBB7EFE57CFBFD042</t>
  </si>
  <si>
    <t>ELBA</t>
  </si>
  <si>
    <t>MACIAS</t>
  </si>
  <si>
    <t>3B3071A290865E2F15736F86CADC277D</t>
  </si>
  <si>
    <t>MARIA DE LOURDES</t>
  </si>
  <si>
    <t>LABRADOR</t>
  </si>
  <si>
    <t>MANCINAS</t>
  </si>
  <si>
    <t>BD0C3E52DF2D2C1C27DEAD019CB1BCB1</t>
  </si>
  <si>
    <t>SANDRA ALICIA</t>
  </si>
  <si>
    <t>PIÑA</t>
  </si>
  <si>
    <t>BD0C3E52DF2D2C1C223D38A83F1E6536</t>
  </si>
  <si>
    <t>MARTHA OLIVIA</t>
  </si>
  <si>
    <t>TIRADO</t>
  </si>
  <si>
    <t>ARAMBURO</t>
  </si>
  <si>
    <t>BD0C3E52DF2D2C1C1CA2040859EB7E65</t>
  </si>
  <si>
    <t>YADIRA GUADALUPE</t>
  </si>
  <si>
    <t>ESPINOZA</t>
  </si>
  <si>
    <t>BD0C3E52DF2D2C1CE7B954BC91628498</t>
  </si>
  <si>
    <t>CAROLINA</t>
  </si>
  <si>
    <t>BD0C3E52DF2D2C1CDEDA27654EC78A3D</t>
  </si>
  <si>
    <t>JESUS ABEL</t>
  </si>
  <si>
    <t>BD0C3E52DF2D2C1CCAF641C052F184E0</t>
  </si>
  <si>
    <t>FLORA DANELY</t>
  </si>
  <si>
    <t>BD0C3E52DF2D2C1CEDB04427715F3571</t>
  </si>
  <si>
    <t>IMELDA</t>
  </si>
  <si>
    <t>BD0C3E52DF2D2C1C4FB729BE5BD0197C</t>
  </si>
  <si>
    <t>ANGELINA</t>
  </si>
  <si>
    <t>BD0C3E52DF2D2C1C8E89C48AEE3B6528</t>
  </si>
  <si>
    <t>YURI HORTENCIA</t>
  </si>
  <si>
    <t>BD0C3E52DF2D2C1CCF960EF621C18FBA</t>
  </si>
  <si>
    <t>JOSE ISAAC</t>
  </si>
  <si>
    <t>JORGE</t>
  </si>
  <si>
    <t>ROBLES</t>
  </si>
  <si>
    <t>669D86B6385AD0DA9E1BEC8DCBA89EDA</t>
  </si>
  <si>
    <t>PEREDA</t>
  </si>
  <si>
    <t>669D86B6385AD0DAF6CC05E7758C05CE</t>
  </si>
  <si>
    <t>MARTHA ALICIA</t>
  </si>
  <si>
    <t>669D86B6385AD0DA7BFECD80124C7AEA</t>
  </si>
  <si>
    <t>669D86B6385AD0DAFDCDD2AE40677C80</t>
  </si>
  <si>
    <t>ALICIA</t>
  </si>
  <si>
    <t>HERRERA</t>
  </si>
  <si>
    <t>669D86B6385AD0DAF53A132BC55D3755</t>
  </si>
  <si>
    <t>PAMELA GUADALUPE</t>
  </si>
  <si>
    <t>669D86B6385AD0DA4540301BC6872383</t>
  </si>
  <si>
    <t>B585FF5232B251810A6D5AECA42CDB42</t>
  </si>
  <si>
    <t>MORAN</t>
  </si>
  <si>
    <t>B585FF5232B251816B2E2439D8830A28</t>
  </si>
  <si>
    <t>PEDRO</t>
  </si>
  <si>
    <t>ACEVEDO</t>
  </si>
  <si>
    <t>OVIEDO</t>
  </si>
  <si>
    <t>B585FF5232B25181B0018D561C9693F1</t>
  </si>
  <si>
    <t>HAYDEE MARCELA GUADALUPE</t>
  </si>
  <si>
    <t>B585FF5232B2518173801113312A96BE</t>
  </si>
  <si>
    <t>RUEDA</t>
  </si>
  <si>
    <t>B585FF5232B25181FD39137FF8019788</t>
  </si>
  <si>
    <t>ANDRES</t>
  </si>
  <si>
    <t>VALENZUELA</t>
  </si>
  <si>
    <t>B585FF5232B251812F39898248EFA431</t>
  </si>
  <si>
    <t>TRINIDAD ALFREDO</t>
  </si>
  <si>
    <t>NUÑEZ</t>
  </si>
  <si>
    <t>3A7E7D340F0E87FAB2E64116FD182FB5</t>
  </si>
  <si>
    <t>ROBERTO</t>
  </si>
  <si>
    <t>TOSCANO</t>
  </si>
  <si>
    <t>3A7E7D340F0E87FA1B9D4756858B5EA3</t>
  </si>
  <si>
    <t>NORA BERTHA</t>
  </si>
  <si>
    <t>3A7E7D340F0E87FAF9EC0EC24B7CFF8F</t>
  </si>
  <si>
    <t>JESUS FRANCISCO</t>
  </si>
  <si>
    <t>GUZMAN</t>
  </si>
  <si>
    <t>VELARDE</t>
  </si>
  <si>
    <t>3A7E7D340F0E87FAD222911EF91A90F1</t>
  </si>
  <si>
    <t>LAURA</t>
  </si>
  <si>
    <t>LARRAÑAGA</t>
  </si>
  <si>
    <t>ALVARADO</t>
  </si>
  <si>
    <t>669D86B6385AD0DA7022B6A6785551CA</t>
  </si>
  <si>
    <t>RUBIO</t>
  </si>
  <si>
    <t>669D86B6385AD0DA3CE331FA519E1B50</t>
  </si>
  <si>
    <t>FLOR ABIGAIL</t>
  </si>
  <si>
    <t>CASILLAS</t>
  </si>
  <si>
    <t>669D86B6385AD0DA5ACC4E4F9BDAA9D5</t>
  </si>
  <si>
    <t>LUIS ALBERTO</t>
  </si>
  <si>
    <t>SALGADO</t>
  </si>
  <si>
    <t>669D86B6385AD0DAC89ED9FA2938D87F</t>
  </si>
  <si>
    <t>CONCEPCION</t>
  </si>
  <si>
    <t>B585FF5232B25181993B6D239D3BEDD1</t>
  </si>
  <si>
    <t>JAVIER</t>
  </si>
  <si>
    <t>GALEANA</t>
  </si>
  <si>
    <t>B585FF5232B251816E593A055757A036</t>
  </si>
  <si>
    <t>MERCADO</t>
  </si>
  <si>
    <t>BASTIDA</t>
  </si>
  <si>
    <t>B585FF5232B25181105D758EEBFA5047</t>
  </si>
  <si>
    <t>YUCI DEL CARMEN</t>
  </si>
  <si>
    <t>QUIROZ</t>
  </si>
  <si>
    <t>B585FF5232B251814DA05BB8C86463A8</t>
  </si>
  <si>
    <t>MARTHA NORMA</t>
  </si>
  <si>
    <t>RAMOS</t>
  </si>
  <si>
    <t>3A7E7D340F0E87FA1BC09EFD968353B3</t>
  </si>
  <si>
    <t>YUDITH</t>
  </si>
  <si>
    <t>PLATA</t>
  </si>
  <si>
    <t>MEDINA</t>
  </si>
  <si>
    <t>3A7E7D340F0E87FA3914E64161CA1BDF</t>
  </si>
  <si>
    <t>NORMA ESTHER</t>
  </si>
  <si>
    <t>3A7E7D340F0E87FAEEA7E742D202B5D3</t>
  </si>
  <si>
    <t>JESSICA ZULEMA</t>
  </si>
  <si>
    <t>PAEZ</t>
  </si>
  <si>
    <t>3A7E7D340F0E87FAE6DCFF0490C82572</t>
  </si>
  <si>
    <t>MERCEDES</t>
  </si>
  <si>
    <t>INZUNZA</t>
  </si>
  <si>
    <t>QUINTERO</t>
  </si>
  <si>
    <t>3A7E7D340F0E87FABA9E4DC311CC4E30</t>
  </si>
  <si>
    <t>ORTEGA</t>
  </si>
  <si>
    <t>PERAZA</t>
  </si>
  <si>
    <t>3A7E7D340F0E87FA2BD6F84E3C69CC50</t>
  </si>
  <si>
    <t>ROSALVA</t>
  </si>
  <si>
    <t>4D3DE216B8831AFDE50E942E9951A936</t>
  </si>
  <si>
    <t>PRECIADO</t>
  </si>
  <si>
    <t>4D3DE216B8831AFD22723D390551C50A</t>
  </si>
  <si>
    <t>ANA BERTHA</t>
  </si>
  <si>
    <t>PATRON</t>
  </si>
  <si>
    <t>4D3DE216B8831AFD02DE5FA4AE05D1FE</t>
  </si>
  <si>
    <t>JOSE ANGEL</t>
  </si>
  <si>
    <t>ROCHA</t>
  </si>
  <si>
    <t>4D3DE216B8831AFD0CCEDCBCC081C3C4</t>
  </si>
  <si>
    <t>ANA ALICIA</t>
  </si>
  <si>
    <t>QUIROGA</t>
  </si>
  <si>
    <t>4D3DE216B8831AFDA55AA7419FCF8FFA</t>
  </si>
  <si>
    <t>ROSARIO GUADALUPE</t>
  </si>
  <si>
    <t>BERNAL</t>
  </si>
  <si>
    <t>GODINEZ</t>
  </si>
  <si>
    <t>4D3DE216B8831AFDEFA2F6158F78775F</t>
  </si>
  <si>
    <t>MARIA DEL ROSARIO</t>
  </si>
  <si>
    <t>GOMEZ</t>
  </si>
  <si>
    <t>3B3071A290865E2F63FDD9C9EC66AA09</t>
  </si>
  <si>
    <t>GRACIELA</t>
  </si>
  <si>
    <t>RUIZ</t>
  </si>
  <si>
    <t>3B3071A290865E2F07D32CB7D0906FCB</t>
  </si>
  <si>
    <t>BLANCA ESTHELA</t>
  </si>
  <si>
    <t>3B3071A290865E2F511C165D7E85665E</t>
  </si>
  <si>
    <t>ALEIDA OFELIA</t>
  </si>
  <si>
    <t>MANCILLAS</t>
  </si>
  <si>
    <t>90238221E0E4DF4FBFAC6C0764C2CC80</t>
  </si>
  <si>
    <t>ANA HASSEL</t>
  </si>
  <si>
    <t>OLIVAS</t>
  </si>
  <si>
    <t>ESTERILIZACIÓN, VACUNACIÓN Y DESPARASITACIÓN EN PERROS Y GATOS</t>
  </si>
  <si>
    <t>0</t>
  </si>
  <si>
    <t>COL. URIAS</t>
  </si>
  <si>
    <t>90238221E0E4DF4F3C055BDF5CEF097C</t>
  </si>
  <si>
    <t>TOLEDO</t>
  </si>
  <si>
    <t>90238221E0E4DF4F5D25838938E098E8</t>
  </si>
  <si>
    <t>SEBASTIANA</t>
  </si>
  <si>
    <t>DE LOS SANTOS</t>
  </si>
  <si>
    <t>MARIN</t>
  </si>
  <si>
    <t>90238221E0E4DF4FD12867D693B8B0CE</t>
  </si>
  <si>
    <t>MARTIN</t>
  </si>
  <si>
    <t>CAZAREZ</t>
  </si>
  <si>
    <t>90238221E0E4DF4F3D4DB8D3E24E404A</t>
  </si>
  <si>
    <t>ELIZA</t>
  </si>
  <si>
    <t>90238221E0E4DF4FA51B94CB9C14E22E</t>
  </si>
  <si>
    <t>SANDOVAL</t>
  </si>
  <si>
    <t>90238221E0E4DF4FF3B05D34095FDB21</t>
  </si>
  <si>
    <t>PATRICIA</t>
  </si>
  <si>
    <t>90238221E0E4DF4F8C57D4820955C576</t>
  </si>
  <si>
    <t>LILIANA JUDITH</t>
  </si>
  <si>
    <t>RIVERA</t>
  </si>
  <si>
    <t>215AB2A39C1A68C1EDF3F999C3B31696</t>
  </si>
  <si>
    <t>YOLANDA</t>
  </si>
  <si>
    <t>215AB2A39C1A68C1F1AC5614D1F33E8A</t>
  </si>
  <si>
    <t>MICHELLE</t>
  </si>
  <si>
    <t>FELIX</t>
  </si>
  <si>
    <t>215AB2A39C1A68C1BC204D70EC618385</t>
  </si>
  <si>
    <t>DIANA CECILIA</t>
  </si>
  <si>
    <t>215AB2A39C1A68C13EF6B93CF4092609</t>
  </si>
  <si>
    <t>MARTHA LETICIA</t>
  </si>
  <si>
    <t>AGUILERA</t>
  </si>
  <si>
    <t>215AB2A39C1A68C1067DA895EF4A7A7B</t>
  </si>
  <si>
    <t>BRENDA ISELA</t>
  </si>
  <si>
    <t>ACUÑA</t>
  </si>
  <si>
    <t>215AB2A39C1A68C1D85E632DF09231B2</t>
  </si>
  <si>
    <t>ANA GABRIELA</t>
  </si>
  <si>
    <t>SARABIA</t>
  </si>
  <si>
    <t>17/10/2022</t>
  </si>
  <si>
    <t>COL. FRANCISCO SOLIS</t>
  </si>
  <si>
    <t>253EC64499E7B0BF0BF0A7B6574804A6</t>
  </si>
  <si>
    <t>EDITH</t>
  </si>
  <si>
    <t>15/11/2022</t>
  </si>
  <si>
    <t>COL. CASAS ECONOMICAS</t>
  </si>
  <si>
    <t>253EC64499E7B0BFEE6028FDED21B5D7</t>
  </si>
  <si>
    <t>ZULEMA</t>
  </si>
  <si>
    <t>CASTRO</t>
  </si>
  <si>
    <t>253EC64499E7B0BFB41A53B0C05026B4</t>
  </si>
  <si>
    <t>BRIANDA</t>
  </si>
  <si>
    <t>BARRERA</t>
  </si>
  <si>
    <t>BLANCO</t>
  </si>
  <si>
    <t>253EC64499E7B0BF4597652A05C0D11F</t>
  </si>
  <si>
    <t>BELEN</t>
  </si>
  <si>
    <t>ALDAZ</t>
  </si>
  <si>
    <t>253EC64499E7B0BFD628E2A45463477F</t>
  </si>
  <si>
    <t>PAULO CESAR</t>
  </si>
  <si>
    <t>16/11/2022</t>
  </si>
  <si>
    <t>253EC64499E7B0BFBDEFE8C7680DCA07</t>
  </si>
  <si>
    <t>253EC64499E7B0BFB87CD7068114A739</t>
  </si>
  <si>
    <t>IGNACIO</t>
  </si>
  <si>
    <t>VEGA</t>
  </si>
  <si>
    <t>253EC64499E7B0BF9F8C63E02FEB57C1</t>
  </si>
  <si>
    <t>MARIA</t>
  </si>
  <si>
    <t>BC48913951E2D3AE198469B685AC94F8</t>
  </si>
  <si>
    <t>GLADYS ALICIA</t>
  </si>
  <si>
    <t>SERRANO</t>
  </si>
  <si>
    <t>BC48913951E2D3AEF0E8E91DA844F4A2</t>
  </si>
  <si>
    <t>ANA MARIA</t>
  </si>
  <si>
    <t>ALTAMIRANO</t>
  </si>
  <si>
    <t>BC48913951E2D3AE939E07509D5BF329</t>
  </si>
  <si>
    <t>MARIA VICTORIA</t>
  </si>
  <si>
    <t>LANDEROS</t>
  </si>
  <si>
    <t>OLVERA</t>
  </si>
  <si>
    <t>17/11/2022</t>
  </si>
  <si>
    <t>BC48913951E2D3AE4DF2F6669300A909</t>
  </si>
  <si>
    <t>HORTENCIA MARIA</t>
  </si>
  <si>
    <t>BC48913951E2D3AE32E273BFD78D19AE</t>
  </si>
  <si>
    <t>ESTRELLA DEL CARMEN</t>
  </si>
  <si>
    <t>BC48913951E2D3AEC03260DA5CF5E478</t>
  </si>
  <si>
    <t>215AB2A39C1A68C170E198122DAA3552</t>
  </si>
  <si>
    <t>MARTHA JULIETA</t>
  </si>
  <si>
    <t>AVILA</t>
  </si>
  <si>
    <t>215AB2A39C1A68C10C1EBD71D9B70606</t>
  </si>
  <si>
    <t>215AB2A39C1A68C1C8B44E16426C0EFE</t>
  </si>
  <si>
    <t>ESPERANZA</t>
  </si>
  <si>
    <t>ISMENO</t>
  </si>
  <si>
    <t>215AB2A39C1A68C1AE5CA3B382E7EC39</t>
  </si>
  <si>
    <t>ARACELY</t>
  </si>
  <si>
    <t>TORRES</t>
  </si>
  <si>
    <t>CHAVEZ</t>
  </si>
  <si>
    <t>E8DCE8C527E342FE907F067F2640DC02</t>
  </si>
  <si>
    <t>ARACELY RAQUEL</t>
  </si>
  <si>
    <t>E8DCE8C527E342FE9CED0D07CCA83370</t>
  </si>
  <si>
    <t>OLGA GUADALUPE</t>
  </si>
  <si>
    <t>MUÑOZ</t>
  </si>
  <si>
    <t>MONROY</t>
  </si>
  <si>
    <t>E8DCE8C527E342FEF82FC1E0FD030AAE</t>
  </si>
  <si>
    <t>ALMA DELIA</t>
  </si>
  <si>
    <t>ACOSTA</t>
  </si>
  <si>
    <t>18/10/2022</t>
  </si>
  <si>
    <t>E8DCE8C527E342FEAED973B94DC9C019</t>
  </si>
  <si>
    <t>SILVIA</t>
  </si>
  <si>
    <t>18/11/2022</t>
  </si>
  <si>
    <t>FRACCIONAMIENTO PRADERA DORADA</t>
  </si>
  <si>
    <t>E8DCE8C527E342FE8543D5661041BC1C</t>
  </si>
  <si>
    <t>MARIA MAGDALENA</t>
  </si>
  <si>
    <t>ASCENCIO</t>
  </si>
  <si>
    <t>RIVAS</t>
  </si>
  <si>
    <t>E8DCE8C527E342FEB49A69B08FA7AE7D</t>
  </si>
  <si>
    <t>FERNANDEZ</t>
  </si>
  <si>
    <t>LOMELI</t>
  </si>
  <si>
    <t>E8DCE8C527E342FEDCF6BC0F39E25D81</t>
  </si>
  <si>
    <t>JOHANA LIZBETH</t>
  </si>
  <si>
    <t>E8DCE8C527E342FED827F1C8A4D61656</t>
  </si>
  <si>
    <t>BERTHA</t>
  </si>
  <si>
    <t>QUINTANILLA</t>
  </si>
  <si>
    <t>E8DCE8C527E342FE05AAC49C425157C7</t>
  </si>
  <si>
    <t>MARIO</t>
  </si>
  <si>
    <t>VIRGEN</t>
  </si>
  <si>
    <t>E8DCE8C527E342FE52A587F657EDACAF</t>
  </si>
  <si>
    <t>ROMERO</t>
  </si>
  <si>
    <t>CANALES</t>
  </si>
  <si>
    <t>19/11/2022</t>
  </si>
  <si>
    <t>BC48913951E2D3AE1ED4B31C926B788E</t>
  </si>
  <si>
    <t>YARELLI</t>
  </si>
  <si>
    <t>CARRILLO</t>
  </si>
  <si>
    <t>BC48913951E2D3AE81A5083F762749E3</t>
  </si>
  <si>
    <t>BC48913951E2D3AEFBFCFA70DFCDA367</t>
  </si>
  <si>
    <t>MELANI ALEJANDRA</t>
  </si>
  <si>
    <t>CASTILLO</t>
  </si>
  <si>
    <t>MONTENEGRO</t>
  </si>
  <si>
    <t>BC48913951E2D3AE69CD485F105920EE</t>
  </si>
  <si>
    <t>D728872AEB4A73CCEB83CE43BD5CA826</t>
  </si>
  <si>
    <t>MARTHA DENISSE</t>
  </si>
  <si>
    <t>D728872AEB4A73CC2B1CE05AFD26E4DF</t>
  </si>
  <si>
    <t>SONIA LORENA</t>
  </si>
  <si>
    <t>VIZCARRA</t>
  </si>
  <si>
    <t>D728872AEB4A73CC770C9B728595097C</t>
  </si>
  <si>
    <t>NATALIA</t>
  </si>
  <si>
    <t>D728872AEB4A73CC0D588CD4D75C31F2</t>
  </si>
  <si>
    <t>KIMBERLY</t>
  </si>
  <si>
    <t>PAYAN</t>
  </si>
  <si>
    <t>30/11/2022</t>
  </si>
  <si>
    <t>D728872AEB4A73CCC8DC212AADD06E08</t>
  </si>
  <si>
    <t>MARITZA</t>
  </si>
  <si>
    <t>D728872AEB4A73CC416D8E0BED90F018</t>
  </si>
  <si>
    <t>MARIA ARACELI DENIS</t>
  </si>
  <si>
    <t>BRAMBILA</t>
  </si>
  <si>
    <t>D728872AEB4A73CC5737E064853C4DBA</t>
  </si>
  <si>
    <t>VENUSTIANO</t>
  </si>
  <si>
    <t>D728872AEB4A73CC022C3A00BBDF6265</t>
  </si>
  <si>
    <t>ITZEL ESTEPHANIE</t>
  </si>
  <si>
    <t>QUEVEDO</t>
  </si>
  <si>
    <t>D728872AEB4A73CCF6C19F6D4BD8222F</t>
  </si>
  <si>
    <t>CARMEN</t>
  </si>
  <si>
    <t>ORTIZ</t>
  </si>
  <si>
    <t>NAVARRO</t>
  </si>
  <si>
    <t>D728872AEB4A73CCB46A1FC081759941</t>
  </si>
  <si>
    <t>NATALIA LIZBETH</t>
  </si>
  <si>
    <t>SANTILLAN</t>
  </si>
  <si>
    <t>01/12/2022</t>
  </si>
  <si>
    <t>854B51A3353D78D5F54ABDE846F36FAA</t>
  </si>
  <si>
    <t>SABINA</t>
  </si>
  <si>
    <t>MOLINA</t>
  </si>
  <si>
    <t>09/12/2022</t>
  </si>
  <si>
    <t>COLONIA VILLA GALAXIA</t>
  </si>
  <si>
    <t>854B51A3353D78D5FFF588351D266E71</t>
  </si>
  <si>
    <t>RODRIGO GAEL DE JESUS</t>
  </si>
  <si>
    <t>PAREDES</t>
  </si>
  <si>
    <t>CABANILLAS</t>
  </si>
  <si>
    <t>854B51A3353D78D5F7C8A64988FB991E</t>
  </si>
  <si>
    <t>ORLANDO</t>
  </si>
  <si>
    <t>854B51A3353D78D58CF12CE05EC700E9</t>
  </si>
  <si>
    <t>25/11/2022</t>
  </si>
  <si>
    <t>854B51A3353D78D5E30205542B7E2BAE</t>
  </si>
  <si>
    <t>NIDIA</t>
  </si>
  <si>
    <t>F327249BD0260BE9DF19B84A16D020DA</t>
  </si>
  <si>
    <t>KATIA</t>
  </si>
  <si>
    <t>07/10/2022</t>
  </si>
  <si>
    <t>COL. RICARDO FLORES MAGÓN</t>
  </si>
  <si>
    <t>D25B67EA3E7AE88E855608943289789E</t>
  </si>
  <si>
    <t>JORGE ALBERTO</t>
  </si>
  <si>
    <t>SANTOS</t>
  </si>
  <si>
    <t>D25B67EA3E7AE88EFD32AA0B02793FDF</t>
  </si>
  <si>
    <t>TERESA MAITE</t>
  </si>
  <si>
    <t>CHIQUETE</t>
  </si>
  <si>
    <t>D25B67EA3E7AE88EE53B63D79E407095</t>
  </si>
  <si>
    <t>ANTONIO</t>
  </si>
  <si>
    <t>D25B67EA3E7AE88EA8014EB77B120DFF</t>
  </si>
  <si>
    <t>DULCE MARIA</t>
  </si>
  <si>
    <t>D25B67EA3E7AE88E7DD622FC0F563C9A</t>
  </si>
  <si>
    <t>D25B67EA3E7AE88EDACFA6D6998260C6</t>
  </si>
  <si>
    <t>ROSA ISELA</t>
  </si>
  <si>
    <t>BONILLA</t>
  </si>
  <si>
    <t>D25B67EA3E7AE88E82D86990F132AB5A</t>
  </si>
  <si>
    <t>LORENZA DOLORES</t>
  </si>
  <si>
    <t>NAVIDAD</t>
  </si>
  <si>
    <t>D25B67EA3E7AE88E281D9F562D721CC4</t>
  </si>
  <si>
    <t>EVERLY</t>
  </si>
  <si>
    <t>D25B67EA3E7AE88EAD71E8B6C7B17B3F</t>
  </si>
  <si>
    <t>CLAUDIA</t>
  </si>
  <si>
    <t>CAMACHO</t>
  </si>
  <si>
    <t>D25B67EA3E7AE88E9246349F7FD4E66E</t>
  </si>
  <si>
    <t>KAREN</t>
  </si>
  <si>
    <t>SAINZ</t>
  </si>
  <si>
    <t>B2D6EF1AA21022B0CDF84FDC43D46E6F</t>
  </si>
  <si>
    <t>OLGA PAOLA</t>
  </si>
  <si>
    <t>B2D6EF1AA21022B06B7F343FC27A152C</t>
  </si>
  <si>
    <t>BIANCA</t>
  </si>
  <si>
    <t>B2D6EF1AA21022B03A8F07997070351A</t>
  </si>
  <si>
    <t>TERESA</t>
  </si>
  <si>
    <t>B2D6EF1AA21022B0FA150325DC5ACB30</t>
  </si>
  <si>
    <t>ELIZABETH</t>
  </si>
  <si>
    <t>VENTURA</t>
  </si>
  <si>
    <t>43EF4484878BC23A28F01C7D64B1DFB3</t>
  </si>
  <si>
    <t>TIZNADO</t>
  </si>
  <si>
    <t>43EF4484878BC23A3B6BA9C49960FABF</t>
  </si>
  <si>
    <t>43EF4484878BC23A888CC93BDDB81DC1</t>
  </si>
  <si>
    <t>YESSICA GUADALUPE</t>
  </si>
  <si>
    <t>AYON</t>
  </si>
  <si>
    <t>43EF4484878BC23A775804F93219C3E9</t>
  </si>
  <si>
    <t>DOLORES ELIZABETH</t>
  </si>
  <si>
    <t>CISNEROS</t>
  </si>
  <si>
    <t>43EF4484878BC23A83BDD91E9C1EBD5E</t>
  </si>
  <si>
    <t>SALAZAR</t>
  </si>
  <si>
    <t>43EF4484878BC23A057B53ABC83D88EF</t>
  </si>
  <si>
    <t>JAIR IVAN</t>
  </si>
  <si>
    <t>ZARATE</t>
  </si>
  <si>
    <t>43EF4484878BC23A2ACB2E57F830D0CB</t>
  </si>
  <si>
    <t>ALFREDO</t>
  </si>
  <si>
    <t>43EF4484878BC23A157AB5ECDF9785F4</t>
  </si>
  <si>
    <t>SARA</t>
  </si>
  <si>
    <t>43EF4484878BC23A85EB96CE4A41DEC3</t>
  </si>
  <si>
    <t>SELENA</t>
  </si>
  <si>
    <t>43EF4484878BC23AE0081A5CEFACE866</t>
  </si>
  <si>
    <t>MARIA GABRIELA</t>
  </si>
  <si>
    <t>BFACA351C13386C2D57F26911BD464BD</t>
  </si>
  <si>
    <t>MIRIAM CAROLINA</t>
  </si>
  <si>
    <t>13/12/2022</t>
  </si>
  <si>
    <t>BFACA351C13386C258D819402BC5ADC8</t>
  </si>
  <si>
    <t>PAOLA</t>
  </si>
  <si>
    <t>BFACA351C13386C206AFC899F16118C6</t>
  </si>
  <si>
    <t>KARLA IRASEMA</t>
  </si>
  <si>
    <t>BFACA351C13386C2D5020426672B36A9</t>
  </si>
  <si>
    <t>KARLA PATRICIA</t>
  </si>
  <si>
    <t>OLAGUE</t>
  </si>
  <si>
    <t>854B51A3353D78D5C5F77A58F0F64904</t>
  </si>
  <si>
    <t>MARIA SELENE</t>
  </si>
  <si>
    <t>FAA6AFB2B1E93636A226D66C9F920E77</t>
  </si>
  <si>
    <t>MELINA</t>
  </si>
  <si>
    <t>PARDO</t>
  </si>
  <si>
    <t>CARRASCO</t>
  </si>
  <si>
    <t>FAA6AFB2B1E93636FBC08635B48F1C0F</t>
  </si>
  <si>
    <t>GLADYS BERENICE</t>
  </si>
  <si>
    <t>FAA6AFB2B1E936361975E1A780F691E0</t>
  </si>
  <si>
    <t>DIANA</t>
  </si>
  <si>
    <t>FAA6AFB2B1E936361B8DC2423F7874CD</t>
  </si>
  <si>
    <t>RAUL</t>
  </si>
  <si>
    <t>FAA6AFB2B1E936362B24361932716368</t>
  </si>
  <si>
    <t>JORGE LUIS</t>
  </si>
  <si>
    <t>ARELLANO</t>
  </si>
  <si>
    <t>BAÑUELOS</t>
  </si>
  <si>
    <t>28/11/2022</t>
  </si>
  <si>
    <t>FAA6AFB2B1E936362B18205892B1A69E</t>
  </si>
  <si>
    <t>AZUCENA</t>
  </si>
  <si>
    <t>MARISCAL</t>
  </si>
  <si>
    <t>FAA6AFB2B1E93636C1F296EBCF05EA98</t>
  </si>
  <si>
    <t>LLUVIA SELENE</t>
  </si>
  <si>
    <t>ALATORRE</t>
  </si>
  <si>
    <t>FAA6AFB2B1E936368C7DE4725951321D</t>
  </si>
  <si>
    <t>ANGULO</t>
  </si>
  <si>
    <t>FAA6AFB2B1E9363628D1EF615BE61917</t>
  </si>
  <si>
    <t>TANIA</t>
  </si>
  <si>
    <t>FAA6AFB2B1E936364FE23B472267C0EE</t>
  </si>
  <si>
    <t>TOMASA ANGELICA</t>
  </si>
  <si>
    <t>29/11/2022</t>
  </si>
  <si>
    <t>F7AE359310B22E085635DEF96A0D548E</t>
  </si>
  <si>
    <t>JACKELINE ISELA</t>
  </si>
  <si>
    <t>F7AE359310B22E08C69C04AEA84E4172</t>
  </si>
  <si>
    <t>ALONDRA ALEJANDRA</t>
  </si>
  <si>
    <t>F7AE359310B22E08C9410ED3E0E76D18</t>
  </si>
  <si>
    <t>WILLIAM</t>
  </si>
  <si>
    <t>PASCACIO</t>
  </si>
  <si>
    <t>THOMOS</t>
  </si>
  <si>
    <t>F327249BD0260BE9C8DFDC11B6C4704E</t>
  </si>
  <si>
    <t>ANDREA</t>
  </si>
  <si>
    <t>CABRERA</t>
  </si>
  <si>
    <t>BUSTAMANTE</t>
  </si>
  <si>
    <t>F327249BD0260BE98B06FFD5FC94D6B6</t>
  </si>
  <si>
    <t>PERLA ESMERALDA</t>
  </si>
  <si>
    <t>F327249BD0260BE9615797BFFA912AF3</t>
  </si>
  <si>
    <t>LETICIA</t>
  </si>
  <si>
    <t>ORIANTE</t>
  </si>
  <si>
    <t>24D9FE40F1CCB7A7DCDABC369212D12D</t>
  </si>
  <si>
    <t>DIANA LIZETH</t>
  </si>
  <si>
    <t>PINEDA</t>
  </si>
  <si>
    <t>10/10/2022</t>
  </si>
  <si>
    <t>24D9FE40F1CCB7A7D94145E6BE2B24EE</t>
  </si>
  <si>
    <t>ADAN</t>
  </si>
  <si>
    <t>CARDENAS</t>
  </si>
  <si>
    <t>24D9FE40F1CCB7A7C4DA0256BF65CFD1</t>
  </si>
  <si>
    <t>MARGARITA</t>
  </si>
  <si>
    <t>24D9FE40F1CCB7A777DB3086053FFDC1</t>
  </si>
  <si>
    <t>24D9FE40F1CCB7A7794D4DCF7F494BB1</t>
  </si>
  <si>
    <t>24D9FE40F1CCB7A7DA158E2E8A5064F6</t>
  </si>
  <si>
    <t>EVA JANETTE</t>
  </si>
  <si>
    <t>24D9FE40F1CCB7A7EE4B51C86B0D8EE3</t>
  </si>
  <si>
    <t>MARTIN ISAEL</t>
  </si>
  <si>
    <t>GARAY</t>
  </si>
  <si>
    <t>24D9FE40F1CCB7A7D1AFDB0E23A8AE3C</t>
  </si>
  <si>
    <t>JOSE</t>
  </si>
  <si>
    <t>HEREDIA</t>
  </si>
  <si>
    <t>24D9FE40F1CCB7A734C002C89814ABD1</t>
  </si>
  <si>
    <t>LEONARDO</t>
  </si>
  <si>
    <t>11/10/2022</t>
  </si>
  <si>
    <t>24D9FE40F1CCB7A7271DA4E309C035BC</t>
  </si>
  <si>
    <t>FFAC8713D94C4F7B1E2CA0FB497EB489</t>
  </si>
  <si>
    <t>MIRAMONTES</t>
  </si>
  <si>
    <t>B2D6EF1AA21022B0E5F8438A1341AB5F</t>
  </si>
  <si>
    <t>JUANA</t>
  </si>
  <si>
    <t>24/11/2022</t>
  </si>
  <si>
    <t>B2D6EF1AA21022B0A2A2F90FB942D622</t>
  </si>
  <si>
    <t>REYNA ISABEL</t>
  </si>
  <si>
    <t>GUEVARA</t>
  </si>
  <si>
    <t>B2D6EF1AA21022B032E2B7301F27A38D</t>
  </si>
  <si>
    <t>CALDERON</t>
  </si>
  <si>
    <t>B2D6EF1AA21022B033CE628DDB84063F</t>
  </si>
  <si>
    <t>B2D6EF1AA21022B03BA2DB822A9731E3</t>
  </si>
  <si>
    <t>DIEGO</t>
  </si>
  <si>
    <t>MURILLO</t>
  </si>
  <si>
    <t>B2D6EF1AA21022B0AD4858071AE3C5C2</t>
  </si>
  <si>
    <t>JUAN MANUEL</t>
  </si>
  <si>
    <t>A9D4F13E9F4102295AED774FB7CAC76C</t>
  </si>
  <si>
    <t>A9D4F13E9F4102297534A1AD4E403B1D</t>
  </si>
  <si>
    <t>PAULINA</t>
  </si>
  <si>
    <t>A9D4F13E9F410229748137A83A9704B2</t>
  </si>
  <si>
    <t>A9D4F13E9F4102292F96A9C2DD439822</t>
  </si>
  <si>
    <t>NOLASCO</t>
  </si>
  <si>
    <t>03/11/2022</t>
  </si>
  <si>
    <t>FRACCIONAMIENTO INFONAVIT ALARCON</t>
  </si>
  <si>
    <t>A9D4F13E9F4102297123D02DFB08E0EE</t>
  </si>
  <si>
    <t>GUILLERMO</t>
  </si>
  <si>
    <t>A9D4F13E9F410229F3B3D5E525813D06</t>
  </si>
  <si>
    <t>A9D4F13E9F41022937DAD2FCC8A64069</t>
  </si>
  <si>
    <t>CINTHYA</t>
  </si>
  <si>
    <t>A9D4F13E9F410229F02AFA7FE6C15D6B</t>
  </si>
  <si>
    <t>MIGUEL</t>
  </si>
  <si>
    <t>BFACA351C13386C2B5619B8EDAA685A5</t>
  </si>
  <si>
    <t>KARLA</t>
  </si>
  <si>
    <t>OLIVARES</t>
  </si>
  <si>
    <t>BFACA351C13386C2F9F0A3A1EA8198E5</t>
  </si>
  <si>
    <t>DANIA CASSANDRA</t>
  </si>
  <si>
    <t>BFACA351C13386C2928E2F3B1A540797</t>
  </si>
  <si>
    <t>PERLA</t>
  </si>
  <si>
    <t>CORREA</t>
  </si>
  <si>
    <t>BFACA351C13386C2EEA4CC7146A7B038</t>
  </si>
  <si>
    <t>JACQUELIN</t>
  </si>
  <si>
    <t>HIDALGO</t>
  </si>
  <si>
    <t>14/12/2022</t>
  </si>
  <si>
    <t>BFACA351C13386C2FD4BAADA6945F696</t>
  </si>
  <si>
    <t>MARIA GUADALUPE</t>
  </si>
  <si>
    <t>BFACA351C13386C2CBC4C03BF92C7D38</t>
  </si>
  <si>
    <t>GLADYS</t>
  </si>
  <si>
    <t>8B99C2AFEC44D3A4A123C2C3EA0B409A</t>
  </si>
  <si>
    <t>BRANDON HIPOLITO</t>
  </si>
  <si>
    <t>8B99C2AFEC44D3A47D147B68F07AB026</t>
  </si>
  <si>
    <t>KARINA</t>
  </si>
  <si>
    <t>8B99C2AFEC44D3A4902A30B08C5FAA76</t>
  </si>
  <si>
    <t>DIEGO SALAS</t>
  </si>
  <si>
    <t>8B99C2AFEC44D3A4782A8DE1AFAAB79B</t>
  </si>
  <si>
    <t>CESAREO</t>
  </si>
  <si>
    <t>8B99C2AFEC44D3A4B51A39C9AF97D049</t>
  </si>
  <si>
    <t>8B99C2AFEC44D3A4DB1F04380B190438</t>
  </si>
  <si>
    <t>AGAMA</t>
  </si>
  <si>
    <t>15/12/2022</t>
  </si>
  <si>
    <t>8B99C2AFEC44D3A416E5ED9EFA735876</t>
  </si>
  <si>
    <t>MARIA ISABEL</t>
  </si>
  <si>
    <t>8B99C2AFEC44D3A4B390804C8A7AE6E1</t>
  </si>
  <si>
    <t>F7AE359310B22E088A9186B8C9319DBD</t>
  </si>
  <si>
    <t>MATILDE</t>
  </si>
  <si>
    <t>LEGARDA</t>
  </si>
  <si>
    <t>F7AE359310B22E08714E42973E03A0B0</t>
  </si>
  <si>
    <t>JESSICA</t>
  </si>
  <si>
    <t>F7AE359310B22E083568B304936B49C2</t>
  </si>
  <si>
    <t>ISMAEL</t>
  </si>
  <si>
    <t>F7AE359310B22E086275F9B8C43BE1C0</t>
  </si>
  <si>
    <t>KARLA NOHEMI</t>
  </si>
  <si>
    <t>LOZANO</t>
  </si>
  <si>
    <t>F7AE359310B22E08A6A61181B9CFE308</t>
  </si>
  <si>
    <t>SELENA SARAHI</t>
  </si>
  <si>
    <t>LARA</t>
  </si>
  <si>
    <t>LOERA</t>
  </si>
  <si>
    <t>F7AE359310B22E0866FE9F27D450F8DA</t>
  </si>
  <si>
    <t>AMANDA</t>
  </si>
  <si>
    <t>F7AE359310B22E08A03DC54D8E6CF10E</t>
  </si>
  <si>
    <t>SILVIA DEL CARMEN</t>
  </si>
  <si>
    <t>LARIOS</t>
  </si>
  <si>
    <t>PORTILLO</t>
  </si>
  <si>
    <t>24340EDC31EB8CBD89259D86E0054B90</t>
  </si>
  <si>
    <t>24340EDC31EB8CBD75646E2ED85E2CC0</t>
  </si>
  <si>
    <t>ALFREDO DE JESUS</t>
  </si>
  <si>
    <t>ZATARAIN</t>
  </si>
  <si>
    <t>24340EDC31EB8CBDC49F2CAD681DE62E</t>
  </si>
  <si>
    <t>24340EDC31EB8CBDA04B11EC19D01F10</t>
  </si>
  <si>
    <t>NIDIA YADELI</t>
  </si>
  <si>
    <t>24340EDC31EB8CBD47FD5F5E61B53C82</t>
  </si>
  <si>
    <t>MARIA CATALINA</t>
  </si>
  <si>
    <t>24340EDC31EB8CBDF9999A482AB6765F</t>
  </si>
  <si>
    <t>CECILIA GUADALUPE</t>
  </si>
  <si>
    <t>BARRAZA</t>
  </si>
  <si>
    <t>JUAREZ</t>
  </si>
  <si>
    <t>24340EDC31EB8CBD37F2FF985ED705F6</t>
  </si>
  <si>
    <t>LUIS</t>
  </si>
  <si>
    <t>FFAC8713D94C4F7B2B8EF7845EF5A5BD</t>
  </si>
  <si>
    <t>ARIAS</t>
  </si>
  <si>
    <t>FFAC8713D94C4F7B8B8CD4517AA24BC0</t>
  </si>
  <si>
    <t>MARCELA</t>
  </si>
  <si>
    <t>ALAPIZCO</t>
  </si>
  <si>
    <t>PALOMARES</t>
  </si>
  <si>
    <t>FFAC8713D94C4F7B0DAACDA58D853CFB</t>
  </si>
  <si>
    <t>SILVIA ALEJANDRA</t>
  </si>
  <si>
    <t>FFAC8713D94C4F7B5F382062CF212D00</t>
  </si>
  <si>
    <t>FFAC8713D94C4F7BCCD996C13149BD3F</t>
  </si>
  <si>
    <t>ABIGAIL</t>
  </si>
  <si>
    <t>PEÑUELAS</t>
  </si>
  <si>
    <t>FFAC8713D94C4F7B0955B9E45E02644B</t>
  </si>
  <si>
    <t>JOSE CARLOS</t>
  </si>
  <si>
    <t>FFAC8713D94C4F7B56BDA1E6696A6921</t>
  </si>
  <si>
    <t>12/10/2022</t>
  </si>
  <si>
    <t>FFAC8713D94C4F7BEDAA6DFB23980235</t>
  </si>
  <si>
    <t>FFAC8713D94C4F7B12B31C38144689C9</t>
  </si>
  <si>
    <t>8987265AAA2FA23A57962A7281F5FA66</t>
  </si>
  <si>
    <t>GALINDO</t>
  </si>
  <si>
    <t>8987265AAA2FA23A0F1ECA45217A96BE</t>
  </si>
  <si>
    <t>LUZ IRENE</t>
  </si>
  <si>
    <t>8987265AAA2FA23A13C41A6CF180ADEE</t>
  </si>
  <si>
    <t>CRESPO</t>
  </si>
  <si>
    <t>8987265AAA2FA23A8ED564C6FF1F9763</t>
  </si>
  <si>
    <t>LORENA</t>
  </si>
  <si>
    <t>8987265AAA2FA23ABD1B117E631ABFA9</t>
  </si>
  <si>
    <t>YIMI ALEJANDRA</t>
  </si>
  <si>
    <t>A9D4F13E9F410229783EF397D0F6E7A7</t>
  </si>
  <si>
    <t>JIMENA DE JESUS</t>
  </si>
  <si>
    <t>04/11/2022</t>
  </si>
  <si>
    <t>COL. LOMA BONITA</t>
  </si>
  <si>
    <t>A9D4F13E9F410229B8622EF0B89D421A</t>
  </si>
  <si>
    <t>MIREYA</t>
  </si>
  <si>
    <t>3691CEF52E9E0C281C2678773B592219</t>
  </si>
  <si>
    <t>MARIA DE LOS ANGELES</t>
  </si>
  <si>
    <t>3691CEF52E9E0C2827ECDD46A9872DC9</t>
  </si>
  <si>
    <t>LARISSA CECILIA</t>
  </si>
  <si>
    <t>MASCAREÑO</t>
  </si>
  <si>
    <t>3691CEF52E9E0C28472F30855999DE64</t>
  </si>
  <si>
    <t>ITZEL</t>
  </si>
  <si>
    <t>DUARTE</t>
  </si>
  <si>
    <t>3691CEF52E9E0C287196CB01958459D1</t>
  </si>
  <si>
    <t>RICARDO</t>
  </si>
  <si>
    <t>MENDEZ</t>
  </si>
  <si>
    <t>3691CEF52E9E0C28ECD1B4D6DF7F3E5F</t>
  </si>
  <si>
    <t>ADRIANA</t>
  </si>
  <si>
    <t>LUCERO</t>
  </si>
  <si>
    <t>07/11/2022</t>
  </si>
  <si>
    <t>3691CEF52E9E0C28325BA55C34357CE0</t>
  </si>
  <si>
    <t>MAGDALENA</t>
  </si>
  <si>
    <t>3691CEF52E9E0C282B95E100ACE5112E</t>
  </si>
  <si>
    <t>TOSTADO</t>
  </si>
  <si>
    <t>3691CEF52E9E0C287759A316EEF2A6B0</t>
  </si>
  <si>
    <t>3691CEF52E9E0C283CC53BB52226D496</t>
  </si>
  <si>
    <t>3691CEF52E9E0C28A3937E0FF40CEFD2</t>
  </si>
  <si>
    <t>ROSA GUADALUPE</t>
  </si>
  <si>
    <t>08/11/2022</t>
  </si>
  <si>
    <t>BD2C891074F333D30B25AC5455A80335</t>
  </si>
  <si>
    <t>BD2C891074F333D3441E18D86B68280C</t>
  </si>
  <si>
    <t>MANUEL</t>
  </si>
  <si>
    <t>DEL VALLE</t>
  </si>
  <si>
    <t>8B99C2AFEC44D3A488FE301EE123D9DF</t>
  </si>
  <si>
    <t>CINTHIA</t>
  </si>
  <si>
    <t>8B99C2AFEC44D3A4413B87DDEB422B37</t>
  </si>
  <si>
    <t>562B64B44F0F3F0C6A5F4C29FA06754A</t>
  </si>
  <si>
    <t>VANIA DESIRE</t>
  </si>
  <si>
    <t>VENEGAS</t>
  </si>
  <si>
    <t>562B64B44F0F3F0CAE23B25EE4981D74</t>
  </si>
  <si>
    <t>CARMEN ALICIA</t>
  </si>
  <si>
    <t>562B64B44F0F3F0C36E32C4C9BC61ED2</t>
  </si>
  <si>
    <t>EVELIA JAZMIN</t>
  </si>
  <si>
    <t>562B64B44F0F3F0CE5F5E48C036C3AFD</t>
  </si>
  <si>
    <t>CLAUDIA AZUCENA</t>
  </si>
  <si>
    <t>562B64B44F0F3F0C7DE09F1D4425795F</t>
  </si>
  <si>
    <t>CESAR</t>
  </si>
  <si>
    <t>16/12/2022</t>
  </si>
  <si>
    <t>562B64B44F0F3F0CDFD2A63A60D60663</t>
  </si>
  <si>
    <t>HUGO</t>
  </si>
  <si>
    <t>562B64B44F0F3F0C5BA8A01169F271C4</t>
  </si>
  <si>
    <t>JOSE ALBERTO</t>
  </si>
  <si>
    <t>GUERRA</t>
  </si>
  <si>
    <t>562B64B44F0F3F0C5BB69684666F98CC</t>
  </si>
  <si>
    <t>562B64B44F0F3F0C6E2D1C6D75D3ED62</t>
  </si>
  <si>
    <t>CARMEN JULIA</t>
  </si>
  <si>
    <t>562B64B44F0F3F0C0C9DDE79169948A4</t>
  </si>
  <si>
    <t>EDUARDO</t>
  </si>
  <si>
    <t>72B049B217D3E38028A621016AED3FD5</t>
  </si>
  <si>
    <t>COTA</t>
  </si>
  <si>
    <t>72B049B217D3E380C33A9F24E08A6712</t>
  </si>
  <si>
    <t>LAURA ISABEL</t>
  </si>
  <si>
    <t>8987265AAA2FA23ABB351EC59675C2D8</t>
  </si>
  <si>
    <t>8987265AAA2FA23A5DA912108D592B38</t>
  </si>
  <si>
    <t>8987265AAA2FA23A79ACDF722AE80E8C</t>
  </si>
  <si>
    <t>MIRZA EDITH</t>
  </si>
  <si>
    <t>8987265AAA2FA23A7A7A0772DCF5C439</t>
  </si>
  <si>
    <t>GLORIA ANGELICA</t>
  </si>
  <si>
    <t>05/10/2022</t>
  </si>
  <si>
    <t>8987265AAA2FA23A95C40A6240456DED</t>
  </si>
  <si>
    <t>MOISES</t>
  </si>
  <si>
    <t>OJEDA</t>
  </si>
  <si>
    <t>77249502C079B1B4CCE5A67A9568B590</t>
  </si>
  <si>
    <t>WILFORTH</t>
  </si>
  <si>
    <t>77249502C079B1B44F848E898DCAD8EB</t>
  </si>
  <si>
    <t>MONREAL</t>
  </si>
  <si>
    <t>77249502C079B1B44DFBD19F90495F58</t>
  </si>
  <si>
    <t>CARLOS ENRIQUE</t>
  </si>
  <si>
    <t>CARPUS</t>
  </si>
  <si>
    <t>PONCE</t>
  </si>
  <si>
    <t>77249502C079B1B482D2187EDBA760A1</t>
  </si>
  <si>
    <t>ADELINA</t>
  </si>
  <si>
    <t>77249502C079B1B41535F1ED880B6E9C</t>
  </si>
  <si>
    <t>JAHAYRA JAZMIN</t>
  </si>
  <si>
    <t>JIMENEZ</t>
  </si>
  <si>
    <t>MALDONADO</t>
  </si>
  <si>
    <t>77249502C079B1B443A77338F5427855</t>
  </si>
  <si>
    <t>ALEXIA PAOLA</t>
  </si>
  <si>
    <t>JARA</t>
  </si>
  <si>
    <t>77249502C079B1B4C99895C764277A00</t>
  </si>
  <si>
    <t>PIZARRO</t>
  </si>
  <si>
    <t>77249502C079B1B4632735267EE8D3AE</t>
  </si>
  <si>
    <t>ANA BELLA</t>
  </si>
  <si>
    <t>UREÑA</t>
  </si>
  <si>
    <t>VILLASEÑOR</t>
  </si>
  <si>
    <t>77249502C079B1B42114FB18CA8B6086</t>
  </si>
  <si>
    <t>HECTOR ALEXANDER</t>
  </si>
  <si>
    <t>BD2C891074F333D32E66AA8D10CF398D</t>
  </si>
  <si>
    <t>BD2C891074F333D31DBBD6D519D392FE</t>
  </si>
  <si>
    <t>BD2C891074F333D3714E783D2054A1D1</t>
  </si>
  <si>
    <t>BD2C891074F333D33AC63A5BEA712FAC</t>
  </si>
  <si>
    <t>ROCIO</t>
  </si>
  <si>
    <t>VILLALOBOS</t>
  </si>
  <si>
    <t>BD2C891074F333D32EA9056D93FF71A1</t>
  </si>
  <si>
    <t>ALEXANDER</t>
  </si>
  <si>
    <t>09/11/2022</t>
  </si>
  <si>
    <t>COL. VENUSTIANO CARRANZA</t>
  </si>
  <si>
    <t>BD2C891074F333D3EA9EBB8D59108BC5</t>
  </si>
  <si>
    <t>NORMA LETICIA</t>
  </si>
  <si>
    <t>VILLA</t>
  </si>
  <si>
    <t>BD2C891074F333D3CB5874A8B146AE0B</t>
  </si>
  <si>
    <t>AIDA</t>
  </si>
  <si>
    <t>ZAMBRANO</t>
  </si>
  <si>
    <t>BD2C891074F333D3C93DBFAF5D75E044</t>
  </si>
  <si>
    <t>ROGELIA</t>
  </si>
  <si>
    <t>7CEBE42679E4CDD531833E9E76FF6B4D</t>
  </si>
  <si>
    <t>7CEBE42679E4CDD5BEC8C65FC3482731</t>
  </si>
  <si>
    <t>JULIO ADRIAN</t>
  </si>
  <si>
    <t>7CEBE42679E4CDD523BCE33289D70A46</t>
  </si>
  <si>
    <t>7CEBE42679E4CDD560BAD141B83B52E0</t>
  </si>
  <si>
    <t>CIELO HAYANAY</t>
  </si>
  <si>
    <t>MONTELANGO</t>
  </si>
  <si>
    <t>7CEBE42679E4CDD5CC2F451B31F24095</t>
  </si>
  <si>
    <t>VILLELAS</t>
  </si>
  <si>
    <t>7CEBE42679E4CDD5E298FE64CD46E371</t>
  </si>
  <si>
    <t>72B049B217D3E380CFFCDBD7807A9308</t>
  </si>
  <si>
    <t>JOSE ERNESTO</t>
  </si>
  <si>
    <t>72B049B217D3E3800345C22A94255CE9</t>
  </si>
  <si>
    <t>AMELIA</t>
  </si>
  <si>
    <t>02/12/2022</t>
  </si>
  <si>
    <t>72B049B217D3E3805DAE9A5DCA298B29</t>
  </si>
  <si>
    <t>RANGEL</t>
  </si>
  <si>
    <t>72B049B217D3E38016E74C4BF5DD5692</t>
  </si>
  <si>
    <t>MIRNA PATRICIA</t>
  </si>
  <si>
    <t>72B049B217D3E3805C946237792951C5</t>
  </si>
  <si>
    <t>DOLORES ISIDORA</t>
  </si>
  <si>
    <t>72B049B217D3E380EE742DFD2FE3CDFC</t>
  </si>
  <si>
    <t>LOURDES MELINA</t>
  </si>
  <si>
    <t>VALVERDE</t>
  </si>
  <si>
    <t>72B049B217D3E380C626AE72224D3DE7</t>
  </si>
  <si>
    <t>MARTIN JOEL</t>
  </si>
  <si>
    <t>72B049B217D3E3803277B645F7ACBA5E</t>
  </si>
  <si>
    <t>KAREN STEPHANIE</t>
  </si>
  <si>
    <t>E3022CBFDB91928F8D53CB57CC61D7B9</t>
  </si>
  <si>
    <t>KARLA YADIRA</t>
  </si>
  <si>
    <t>E3022CBFDB91928F8E9432B36F1B1F72</t>
  </si>
  <si>
    <t>LILIANA</t>
  </si>
  <si>
    <t>E3022CBFDB91928F398416975A11E22D</t>
  </si>
  <si>
    <t>ISABEL</t>
  </si>
  <si>
    <t>E3022CBFDB91928FDE9EF8E15D1C2255</t>
  </si>
  <si>
    <t>MARISOL</t>
  </si>
  <si>
    <t>E3022CBFDB91928FA82A28EB2A9C3619</t>
  </si>
  <si>
    <t>03/12/2022</t>
  </si>
  <si>
    <t>COLONIA EL VENADILLO</t>
  </si>
  <si>
    <t>E3022CBFDB91928F1A8916B974794AA4</t>
  </si>
  <si>
    <t>ROSA ESTHELA</t>
  </si>
  <si>
    <t>KELLY</t>
  </si>
  <si>
    <t>77249502C079B1B49B162E7E1199DC2D</t>
  </si>
  <si>
    <t>MONICA</t>
  </si>
  <si>
    <t>6572D4ED54781C0B45E57686948F4E85</t>
  </si>
  <si>
    <t>ANISTRO</t>
  </si>
  <si>
    <t>6572D4ED54781C0B1F489703439C806C</t>
  </si>
  <si>
    <t>FERNANDO ALEXIS</t>
  </si>
  <si>
    <t>6572D4ED54781C0BD676FCDCB4960A9B</t>
  </si>
  <si>
    <t>DAVID ERNESTO</t>
  </si>
  <si>
    <t>6572D4ED54781C0BC4DBFABCD995B6F9</t>
  </si>
  <si>
    <t>KARLA ZULEMA</t>
  </si>
  <si>
    <t>AGUAYO</t>
  </si>
  <si>
    <t>06/10/2022</t>
  </si>
  <si>
    <t>6572D4ED54781C0B6A4BFFA7AAA00DC7</t>
  </si>
  <si>
    <t>6572D4ED54781C0B288170526F208487</t>
  </si>
  <si>
    <t>BERENICE</t>
  </si>
  <si>
    <t>6572D4ED54781C0B4710FFCC5FDF2FEC</t>
  </si>
  <si>
    <t>6572D4ED54781C0BBA5EE6293D43A2A3</t>
  </si>
  <si>
    <t>6572D4ED54781C0B9BC8B839B1ADDBC5</t>
  </si>
  <si>
    <t>GRISELDA</t>
  </si>
  <si>
    <t>ULLOA</t>
  </si>
  <si>
    <t>6572D4ED54781C0BB16BED343A0C0083</t>
  </si>
  <si>
    <t>MODESTO</t>
  </si>
  <si>
    <t>VILLARREAL</t>
  </si>
  <si>
    <t>B74D47840D37C6CABE6965F10876F443</t>
  </si>
  <si>
    <t>BALVINA</t>
  </si>
  <si>
    <t>ESCALANTE</t>
  </si>
  <si>
    <t>BOJORGES</t>
  </si>
  <si>
    <t>B74D47840D37C6CA294D91967F6DAA4A</t>
  </si>
  <si>
    <t>B74D47840D37C6CAC2407813FFA1F165</t>
  </si>
  <si>
    <t>MARIA ANTONIA</t>
  </si>
  <si>
    <t>7CEBE42679E4CDD50B1C91145C2CB867</t>
  </si>
  <si>
    <t>MARIA IRENE</t>
  </si>
  <si>
    <t>7CEBE42679E4CDD581F966A46B266DDC</t>
  </si>
  <si>
    <t>ROSA INES</t>
  </si>
  <si>
    <t>10/11/2022</t>
  </si>
  <si>
    <t>7CEBE42679E4CDD571287E9814870B4E</t>
  </si>
  <si>
    <t>7CEBE42679E4CDD52DC606702E6A452A</t>
  </si>
  <si>
    <t>JESUS ARMANDO</t>
  </si>
  <si>
    <t>AAE62576962C044D82A4EDD2A68535E8</t>
  </si>
  <si>
    <t>SARMIENTO</t>
  </si>
  <si>
    <t>AAE62576962C044D32F6010763FAF5AA</t>
  </si>
  <si>
    <t>ANBA BELEN</t>
  </si>
  <si>
    <t>ROSAS</t>
  </si>
  <si>
    <t>AAE62576962C044DB7FA43B68987802F</t>
  </si>
  <si>
    <t>JULIA</t>
  </si>
  <si>
    <t>AAE62576962C044D244D3D14BFF29616</t>
  </si>
  <si>
    <t>SUGEY</t>
  </si>
  <si>
    <t>11/11/2022</t>
  </si>
  <si>
    <t>AAE62576962C044D630591EA7E187A29</t>
  </si>
  <si>
    <t>ALEJANDRINA</t>
  </si>
  <si>
    <t>AAE62576962C044D99C8D1954E202BAB</t>
  </si>
  <si>
    <t>JUAN</t>
  </si>
  <si>
    <t>PARENTE</t>
  </si>
  <si>
    <t>ARAMBULA</t>
  </si>
  <si>
    <t>AAE62576962C044D5ACC04A576B91430</t>
  </si>
  <si>
    <t>FERNANDO</t>
  </si>
  <si>
    <t>AAE62576962C044DC9D50AC261FC7991</t>
  </si>
  <si>
    <t>OSCAR</t>
  </si>
  <si>
    <t>AAE62576962C044DFAF8DEF321C8D9FF</t>
  </si>
  <si>
    <t>SONIA BERENICE</t>
  </si>
  <si>
    <t>AAE62576962C044DF271C46AAF42539C</t>
  </si>
  <si>
    <t>MARGARITA DE JESUS</t>
  </si>
  <si>
    <t>VERGARA</t>
  </si>
  <si>
    <t>LARRETA</t>
  </si>
  <si>
    <t>E3022CBFDB91928F95444991C86E8CD3</t>
  </si>
  <si>
    <t>KARLA DANIELA</t>
  </si>
  <si>
    <t>E3022CBFDB91928F4FF61C67C22A852F</t>
  </si>
  <si>
    <t>GEMA ESMERALDA</t>
  </si>
  <si>
    <t>E3022CBFDB91928F2A77E7307351400B</t>
  </si>
  <si>
    <t>ANA</t>
  </si>
  <si>
    <t>E3022CBFDB91928F30D68C7208CCDC72</t>
  </si>
  <si>
    <t>MARIA ROSALIA</t>
  </si>
  <si>
    <t>B5C2A27B7E05262667CAE2BBDACB2E79</t>
  </si>
  <si>
    <t>LUIS ALEXANDRO</t>
  </si>
  <si>
    <t>VERDUGO</t>
  </si>
  <si>
    <t>B5C2A27B7E052626A0F73032E20EF3E0</t>
  </si>
  <si>
    <t>B5C2A27B7E0526269D1073BF5E84E53F</t>
  </si>
  <si>
    <t>RAQUEL ISELA</t>
  </si>
  <si>
    <t>TELLEZ</t>
  </si>
  <si>
    <t>B5C2A27B7E052626B4462780AAE2E5ED</t>
  </si>
  <si>
    <t>MONSERRAT</t>
  </si>
  <si>
    <t>B5C2A27B7E052626A66225E8D79AE964</t>
  </si>
  <si>
    <t>LUIS ENRIQUE</t>
  </si>
  <si>
    <t>MORA</t>
  </si>
  <si>
    <t>05/12/2022</t>
  </si>
  <si>
    <t>COLONIA MONTUOSA</t>
  </si>
  <si>
    <t>B5C2A27B7E052626029D88C42C86E010</t>
  </si>
  <si>
    <t>GALILEA ALONDRA</t>
  </si>
  <si>
    <t>B5C2A27B7E05262618D5F78FE367F61A</t>
  </si>
  <si>
    <t>LIZETH</t>
  </si>
  <si>
    <t>B5C2A27B7E052626FEDAE3B047B4B3BD</t>
  </si>
  <si>
    <t>JUAN CARLOS</t>
  </si>
  <si>
    <t>B5C2A27B7E0526261BD02B1733D41E1E</t>
  </si>
  <si>
    <t>PERALTA</t>
  </si>
  <si>
    <t>B5C2A27B7E05262680029CCB973FD2A2</t>
  </si>
  <si>
    <t>06/12/2022</t>
  </si>
  <si>
    <t>B74D47840D37C6CAA6610367E4C9F80D</t>
  </si>
  <si>
    <t>B74D47840D37C6CA0C601AE6D8122F9A</t>
  </si>
  <si>
    <t>B74D47840D37C6CABF9778C3785B0362</t>
  </si>
  <si>
    <t>JESUS ENRIQUE</t>
  </si>
  <si>
    <t>FRANCO</t>
  </si>
  <si>
    <t>LEON</t>
  </si>
  <si>
    <t>B74D47840D37C6CA455C1DFA2E3AC90B</t>
  </si>
  <si>
    <t>B74D47840D37C6CA4D5FABBFA0E8EBE9</t>
  </si>
  <si>
    <t>KARLA ANAIZZA</t>
  </si>
  <si>
    <t>MADRIGAL</t>
  </si>
  <si>
    <t>B74D47840D37C6CA32673F47BBB45A51</t>
  </si>
  <si>
    <t>ANAHI</t>
  </si>
  <si>
    <t>B74D47840D37C6CA8F5FC17B3EBC8DA7</t>
  </si>
  <si>
    <t>4836F7B3EF96B57D11378CE42755AFD7</t>
  </si>
  <si>
    <t>JAZMIN</t>
  </si>
  <si>
    <t>4836F7B3EF96B57D3186AC376F7E0C4D</t>
  </si>
  <si>
    <t>ROBERTO AURELIO</t>
  </si>
  <si>
    <t>TRIPP</t>
  </si>
  <si>
    <t>4836F7B3EF96B57DCE02C4BA7E1821A5</t>
  </si>
  <si>
    <t>JULIO CESAR</t>
  </si>
  <si>
    <t>4836F7B3EF96B57DC91D91441602C8F1</t>
  </si>
  <si>
    <t>ROSA ISABEL</t>
  </si>
  <si>
    <t>4836F7B3EF96B57D780AAF8EA408BB03</t>
  </si>
  <si>
    <t>AGUSTIN</t>
  </si>
  <si>
    <t>07/12/2022</t>
  </si>
  <si>
    <t>4836F7B3EF96B57DAA1E2B024FB7B6E1</t>
  </si>
  <si>
    <t>CASTILLON</t>
  </si>
  <si>
    <t>ARMIENTA</t>
  </si>
  <si>
    <t>4836F7B3EF96B57DA2FE737955DEFF45</t>
  </si>
  <si>
    <t>4836F7B3EF96B57D7F069EEBFC8FD5F1</t>
  </si>
  <si>
    <t>MELANI ELANE</t>
  </si>
  <si>
    <t>4836F7B3EF96B57D30EA202ED0D341C0</t>
  </si>
  <si>
    <t>4836F7B3EF96B57DDD0F08A3007CF396</t>
  </si>
  <si>
    <t>08/12/2022</t>
  </si>
  <si>
    <t>854B51A3353D78D55A9FE49E701D6345</t>
  </si>
  <si>
    <t>NICOLAS</t>
  </si>
  <si>
    <t>854B51A3353D78D50C1ABEA65A9E6493</t>
  </si>
  <si>
    <t>854B51A3353D78D50EAE6AB1BE54E1C7</t>
  </si>
  <si>
    <t>SELENE</t>
  </si>
  <si>
    <t>854B51A3353D78D51BDAEFC8137E2DF6</t>
  </si>
  <si>
    <t>331BEA538AF82BC29AA5A053125128BD</t>
  </si>
  <si>
    <t>CERAPIO</t>
  </si>
  <si>
    <t>331BEA538AF82BC202B95232AF2BC8D7</t>
  </si>
  <si>
    <t>GRASIELA</t>
  </si>
  <si>
    <t>MIRANDA</t>
  </si>
  <si>
    <t>BECERRIL</t>
  </si>
  <si>
    <t>331BEA538AF82BC2B1B4C242E5A438F7</t>
  </si>
  <si>
    <t>FILIBERTA</t>
  </si>
  <si>
    <t>331BEA538AF82BC21BCEB1E4F7647D39</t>
  </si>
  <si>
    <t>ELVIRA CELIA</t>
  </si>
  <si>
    <t>331BEA538AF82BC2827F987C7DD80599</t>
  </si>
  <si>
    <t>BARBESA</t>
  </si>
  <si>
    <t>331BEA538AF82BC2E761E5912C6AEE25</t>
  </si>
  <si>
    <t>MARIA FERNANDA</t>
  </si>
  <si>
    <t>PACHECO</t>
  </si>
  <si>
    <t>331BEA538AF82BC2BC4909B60BAD65CC</t>
  </si>
  <si>
    <t>331BEA538AF82BC2ED945B2E6BAE93E1</t>
  </si>
  <si>
    <t>331BEA538AF82BC2ABBC02E2AF86BD7D</t>
  </si>
  <si>
    <t>331BEA538AF82BC2187289F4AEBD876C</t>
  </si>
  <si>
    <t>SANDYBELL</t>
  </si>
  <si>
    <t>FE6CA9C4C493D74BB4D5C96F08586477</t>
  </si>
  <si>
    <t>19/10/2022</t>
  </si>
  <si>
    <t>FE6CA9C4C493D74BB3D94A5233B253FB</t>
  </si>
  <si>
    <t>FLORENCIA</t>
  </si>
  <si>
    <t>FAVELA</t>
  </si>
  <si>
    <t>FE6CA9C4C493D74BF81117E6137CF3EB</t>
  </si>
  <si>
    <t>DANIEL OMAR</t>
  </si>
  <si>
    <t>FE6CA9C4C493D74B5200DBE963ECA731</t>
  </si>
  <si>
    <t>FE6CA9C4C493D74BAD21162E4369C403</t>
  </si>
  <si>
    <t>FE6CA9C4C493D74BBF6D3ECB35F5CE10</t>
  </si>
  <si>
    <t>FE6CA9C4C493D74BC9C94953F2F64545</t>
  </si>
  <si>
    <t>ADRIAN EMILIANO</t>
  </si>
  <si>
    <t>FE6CA9C4C493D74B91FFA9643089A755</t>
  </si>
  <si>
    <t>FE6CA9C4C493D74BD65AFFD70713E14A</t>
  </si>
  <si>
    <t>ESTEFANY</t>
  </si>
  <si>
    <t>ARCE</t>
  </si>
  <si>
    <t>FE6CA9C4C493D74B45CD5CFC97E021B6</t>
  </si>
  <si>
    <t>0A0E9A773CC9CCD705A84464D714B548</t>
  </si>
  <si>
    <t>ESMERALDA</t>
  </si>
  <si>
    <t>20/10/2022</t>
  </si>
  <si>
    <t>0A0E9A773CC9CCD75932A6AD44983FAA</t>
  </si>
  <si>
    <t>0A0E9A773CC9CCD707E0CD70970D82BD</t>
  </si>
  <si>
    <t>ZAMORA</t>
  </si>
  <si>
    <t>BARRETO</t>
  </si>
  <si>
    <t>0A0E9A773CC9CCD702597F444836D375</t>
  </si>
  <si>
    <t>SANDY</t>
  </si>
  <si>
    <t>SABORIA</t>
  </si>
  <si>
    <t>28/10/2022</t>
  </si>
  <si>
    <t>COL. FRANCISCO VILLA</t>
  </si>
  <si>
    <t>0A0E9A773CC9CCD7F35A00FAFD62F27E</t>
  </si>
  <si>
    <t>CRUZ</t>
  </si>
  <si>
    <t>0A0E9A773CC9CCD7075BAEBBAC4993AB</t>
  </si>
  <si>
    <t>ADHARA</t>
  </si>
  <si>
    <t>CASTELLANOS</t>
  </si>
  <si>
    <t>0A0E9A773CC9CCD75F4CE415A6C78109</t>
  </si>
  <si>
    <t>0A0E9A773CC9CCD72BAED96EA36D3D66</t>
  </si>
  <si>
    <t>GABRIELA</t>
  </si>
  <si>
    <t>0A0E9A773CC9CCD736E284348C774C48</t>
  </si>
  <si>
    <t>JOSE ANTONIO</t>
  </si>
  <si>
    <t>FIGUEROA</t>
  </si>
  <si>
    <t>0A0E9A773CC9CCD7D62182E60A63496E</t>
  </si>
  <si>
    <t>LUPITA MARGARITA</t>
  </si>
  <si>
    <t>LLANOS</t>
  </si>
  <si>
    <t>55AB16DD069532D5E41AA3522812BF0D</t>
  </si>
  <si>
    <t>MARIA ESPERANZA</t>
  </si>
  <si>
    <t>55AB16DD069532D59C5CAF7C27E7CC2E</t>
  </si>
  <si>
    <t>VICTOR</t>
  </si>
  <si>
    <t>CORONEL</t>
  </si>
  <si>
    <t>55AB16DD069532D5F0CB3EAF97157755</t>
  </si>
  <si>
    <t>ALFONSO</t>
  </si>
  <si>
    <t>MARQUEZ</t>
  </si>
  <si>
    <t>55AB16DD069532D51C2F06D210BC59F0</t>
  </si>
  <si>
    <t>ALDARA</t>
  </si>
  <si>
    <t>MORFIN</t>
  </si>
  <si>
    <t>55AB16DD069532D5D8083DA705065A81</t>
  </si>
  <si>
    <t>ESTAFANI GUADALUPE</t>
  </si>
  <si>
    <t>ALMARAL</t>
  </si>
  <si>
    <t>01/11/2022</t>
  </si>
  <si>
    <t>55AB16DD069532D538E27E2659D5381A</t>
  </si>
  <si>
    <t>ALEJANDRO</t>
  </si>
  <si>
    <t>55AB16DD069532D54B5185F2AA01B6D6</t>
  </si>
  <si>
    <t>LINDA</t>
  </si>
  <si>
    <t>55AB16DD069532D59B49D10EBA85F9B5</t>
  </si>
  <si>
    <t>FERNANDA ADILENE</t>
  </si>
  <si>
    <t>QUIÑONEZ</t>
  </si>
  <si>
    <t>55AB16DD069532D5E98E67DF4174E061</t>
  </si>
  <si>
    <t>COVARRUBIAS</t>
  </si>
  <si>
    <t>55AB16DD069532D50B59C4A8B6F978B8</t>
  </si>
  <si>
    <t>2CB91C273CF17B7C061058F981E2AF08</t>
  </si>
  <si>
    <t>ANA PAULINA</t>
  </si>
  <si>
    <t>2CB91C273CF17B7C928CA0642B679A59</t>
  </si>
  <si>
    <t>LIZBETH JACQUELINE</t>
  </si>
  <si>
    <t>2CB91C273CF17B7C7996A48D80CE3848</t>
  </si>
  <si>
    <t>OLGA LIZBETH</t>
  </si>
  <si>
    <t>2CB91C273CF17B7C62E370D33F22C00F</t>
  </si>
  <si>
    <t>BERTHA ARACELI</t>
  </si>
  <si>
    <t>2CB91C273CF17B7CE09089C7D46706CD</t>
  </si>
  <si>
    <t>DUEÑAS</t>
  </si>
  <si>
    <t>2CB91C273CF17B7C69892C23FD59004D</t>
  </si>
  <si>
    <t>2CB91C273CF17B7CF6209EA1F783CC8A</t>
  </si>
  <si>
    <t>NOHEMI</t>
  </si>
  <si>
    <t>PALACIOS</t>
  </si>
  <si>
    <t>2CB91C273CF17B7C29F90CCB3916E336</t>
  </si>
  <si>
    <t>JESUS</t>
  </si>
  <si>
    <t>2CB91C273CF17B7CA9498C7C130DB961</t>
  </si>
  <si>
    <t>PERLA NOHEMI</t>
  </si>
  <si>
    <t>2CB91C273CF17B7C05E759F378AB9655</t>
  </si>
  <si>
    <t>BCFCE05EFC54218C52049FBA35F23BD3</t>
  </si>
  <si>
    <t>GEMA</t>
  </si>
  <si>
    <t>BCFCE05EFC54218C2867472381A38BBD</t>
  </si>
  <si>
    <t>BCFCE05EFC54218C7BAC4A03E899273B</t>
  </si>
  <si>
    <t>ADIEL</t>
  </si>
  <si>
    <t>ITURRALDE</t>
  </si>
  <si>
    <t>BCFCE05EFC54218C169F7843B1F02CC8</t>
  </si>
  <si>
    <t>GABRIEL</t>
  </si>
  <si>
    <t>BCFCE05EFC54218C1643BFA6F2B70DCD</t>
  </si>
  <si>
    <t>CEJA</t>
  </si>
  <si>
    <t>BCFCE05EFC54218C4BCDA3DA0947EDAD</t>
  </si>
  <si>
    <t>FLOR GABRIELA</t>
  </si>
  <si>
    <t>BCFCE05EFC54218CD284675B99C1BC69</t>
  </si>
  <si>
    <t>NOHEMI MIREYA</t>
  </si>
  <si>
    <t>BCFCE05EFC54218CB1CB6185D7FB78DE</t>
  </si>
  <si>
    <t>RAMON ERNESTO</t>
  </si>
  <si>
    <t>ESCORCIA</t>
  </si>
  <si>
    <t>BCFCE05EFC54218C80C28CE363F0FA40</t>
  </si>
  <si>
    <t>JENNIFER ALONDRA</t>
  </si>
  <si>
    <t>21/10/2022</t>
  </si>
  <si>
    <t>BCFCE05EFC54218CAFACD19DE4A87464</t>
  </si>
  <si>
    <t>JESUS RAYMUNDO</t>
  </si>
  <si>
    <t>URIAS</t>
  </si>
  <si>
    <t>1440273F733F5095C0178D975B9AC965</t>
  </si>
  <si>
    <t>1440273F733F50959527271C55300D47</t>
  </si>
  <si>
    <t>ANGELES</t>
  </si>
  <si>
    <t>VILLAS</t>
  </si>
  <si>
    <t>1440273F733F50950D94548B470C2892</t>
  </si>
  <si>
    <t>YESSICA ANDREA</t>
  </si>
  <si>
    <t>CARO</t>
  </si>
  <si>
    <t>1440273F733F50958A9311D05C396F8E</t>
  </si>
  <si>
    <t>TANYA BERENICE</t>
  </si>
  <si>
    <t>1440273F733F5095A9D658C4F5868098</t>
  </si>
  <si>
    <t>BRITANI MATILDE</t>
  </si>
  <si>
    <t>AMARILLAS</t>
  </si>
  <si>
    <t>1440273F733F5095DB537DEF03DB92B0</t>
  </si>
  <si>
    <t>ROSA TRINIDAD</t>
  </si>
  <si>
    <t>1440273F733F50952D7856ACF9535FE6</t>
  </si>
  <si>
    <t>1440273F733F509517D3187398B43BA0</t>
  </si>
  <si>
    <t>IRAN</t>
  </si>
  <si>
    <t>24/10/2022</t>
  </si>
  <si>
    <t>1440273F733F5095E7C20F019B0EA793</t>
  </si>
  <si>
    <t>1440273F733F50953541497CCF1C1890</t>
  </si>
  <si>
    <t>2D493005DFA55A85214E38D2A3A7C6AF</t>
  </si>
  <si>
    <t>JAQUELINE</t>
  </si>
  <si>
    <t>BRECEDA</t>
  </si>
  <si>
    <t>2D493005DFA55A85833702E3DD53235E</t>
  </si>
  <si>
    <t>2D493005DFA55A85CA4027B7C93854C5</t>
  </si>
  <si>
    <t>NEREYDA</t>
  </si>
  <si>
    <t>2D493005DFA55A858A9305EC6C0EB9AF</t>
  </si>
  <si>
    <t>FONSECA</t>
  </si>
  <si>
    <t>2D493005DFA55A85A688A3433FCBD4B7</t>
  </si>
  <si>
    <t>IRMA YOLANDA</t>
  </si>
  <si>
    <t>25/10/2022</t>
  </si>
  <si>
    <t>2D493005DFA55A85B01DD0D20A733C53</t>
  </si>
  <si>
    <t>NANCY LIVIER</t>
  </si>
  <si>
    <t>RENTERIA</t>
  </si>
  <si>
    <t>2D493005DFA55A85ADC499939CC249D8</t>
  </si>
  <si>
    <t>2D493005DFA55A856764180062DBFA6C</t>
  </si>
  <si>
    <t>ROSALINA</t>
  </si>
  <si>
    <t>2D493005DFA55A85B2E152E16E728B8F</t>
  </si>
  <si>
    <t>JOSE CESAR</t>
  </si>
  <si>
    <t>26/10/2022</t>
  </si>
  <si>
    <t>2D493005DFA55A8540DE67D057F65E5B</t>
  </si>
  <si>
    <t>SOLAIZA</t>
  </si>
  <si>
    <t>2A90DCCEFBD43E0F466F2B8F7ABA52F4</t>
  </si>
  <si>
    <t>ARREDONDO</t>
  </si>
  <si>
    <t>2A90DCCEFBD43E0F36804639012D5C29</t>
  </si>
  <si>
    <t>MARTHA YADIRA</t>
  </si>
  <si>
    <t>2A90DCCEFBD43E0FA509E4F9CA4C5C64</t>
  </si>
  <si>
    <t>MIRIAM PATRICIA</t>
  </si>
  <si>
    <t>2A90DCCEFBD43E0F0E24400527EB62EF</t>
  </si>
  <si>
    <t>2A90DCCEFBD43E0F37D628A97F9AB431</t>
  </si>
  <si>
    <t>TAWNY</t>
  </si>
  <si>
    <t>ARROYO</t>
  </si>
  <si>
    <t>DE LA CRUZ</t>
  </si>
  <si>
    <t>2A90DCCEFBD43E0F7E6A1F1C52F6B6FB</t>
  </si>
  <si>
    <t>CECILIA</t>
  </si>
  <si>
    <t>2A90DCCEFBD43E0F7FB05BFD3F278E10</t>
  </si>
  <si>
    <t>KARLA JANET</t>
  </si>
  <si>
    <t>2A90DCCEFBD43E0FCF0739458DC2706E</t>
  </si>
  <si>
    <t>LIBIA ZULEMA</t>
  </si>
  <si>
    <t>2A90DCCEFBD43E0F951A43A53EEC5995</t>
  </si>
  <si>
    <t>2A90DCCEFBD43E0F198E76E11FD961CC</t>
  </si>
  <si>
    <t>ANA LILIA</t>
  </si>
  <si>
    <t>MARROQUI</t>
  </si>
  <si>
    <t>27/10/2022</t>
  </si>
  <si>
    <t>6538AF8821E0AFA9C7D4BE94F8912821</t>
  </si>
  <si>
    <t>AVILES</t>
  </si>
  <si>
    <t>6538AF8821E0AFA9DA71A2DB79CB9F8D</t>
  </si>
  <si>
    <t>ANABETSI</t>
  </si>
  <si>
    <t>6538AF8821E0AFA9B2E933843449E38C</t>
  </si>
  <si>
    <t>6538AF8821E0AFA991D699A34A6D9ADF</t>
  </si>
  <si>
    <t>TERESITA</t>
  </si>
  <si>
    <t>6538AF8821E0AFA96116F891E354DCFE</t>
  </si>
  <si>
    <t>6538AF8821E0AFA93C37ED8D7027AF38</t>
  </si>
  <si>
    <t>6538AF8821E0AFA97DFD672E0CC8B986</t>
  </si>
  <si>
    <t>BRIANDA SUGEY</t>
  </si>
  <si>
    <t>6538AF8821E0AFA980312BCBCF3F9145</t>
  </si>
  <si>
    <t>6538AF8821E0AFA92C4311DFD7829B8F</t>
  </si>
  <si>
    <t>6538AF8821E0AFA9763736B152C56A6D</t>
  </si>
  <si>
    <t>31CA3CFD038743529582F5C1D22B976C</t>
  </si>
  <si>
    <t>KATY</t>
  </si>
  <si>
    <t>VALLE</t>
  </si>
  <si>
    <t>31CA3CFD0387435253B0537780967ACC</t>
  </si>
  <si>
    <t>MA. GUADALUPE</t>
  </si>
  <si>
    <t>MERAZ</t>
  </si>
  <si>
    <t>SEGURA</t>
  </si>
  <si>
    <t>31CA3CFD03874352A5BF252C6633A0B2</t>
  </si>
  <si>
    <t>FELICIANO</t>
  </si>
  <si>
    <t>31CA3CFD038743521D3E56DB19B33E94</t>
  </si>
  <si>
    <t>MARIA HILDA</t>
  </si>
  <si>
    <t>31CA3CFD038743528AB7028A1B6F34AC</t>
  </si>
  <si>
    <t>BERNARDINA</t>
  </si>
  <si>
    <t>31CA3CFD03874352B5CDA63B3F6B8010</t>
  </si>
  <si>
    <t>31CA3CFD038743526E6A17B55517D1C8</t>
  </si>
  <si>
    <t>UNICE</t>
  </si>
  <si>
    <t>31CA3CFD038743527676748B60B150DF</t>
  </si>
  <si>
    <t>MA. CARMEN</t>
  </si>
  <si>
    <t>VIERA</t>
  </si>
  <si>
    <t>RENDON</t>
  </si>
  <si>
    <t>31CA3CFD038743527E9400596713FE5B</t>
  </si>
  <si>
    <t>RAIGOZA</t>
  </si>
  <si>
    <t>31CA3CFD0387435299ACCCC4CBA4CB58</t>
  </si>
  <si>
    <t>GUSTAVO</t>
  </si>
  <si>
    <t>90238221E0E4DF4FBB69F195718A8727</t>
  </si>
  <si>
    <t>90238221E0E4DF4FC04086A8A425BB6A</t>
  </si>
  <si>
    <t>ORELLANA</t>
  </si>
  <si>
    <t>BC038351E4AD909675BA177517B97539</t>
  </si>
  <si>
    <t>BC038351E4AD909671803521ACF1302F</t>
  </si>
  <si>
    <t>PABLO</t>
  </si>
  <si>
    <t>ESQUIVEL</t>
  </si>
  <si>
    <t>BC038351E4AD90964C243967F34C2802</t>
  </si>
  <si>
    <t>CRISTINA</t>
  </si>
  <si>
    <t>BC038351E4AD9096EE83C7D76C71302E</t>
  </si>
  <si>
    <t>14/11/2022</t>
  </si>
  <si>
    <t>BC038351E4AD909678863B0ADCBAF912</t>
  </si>
  <si>
    <t>FRANCISCO</t>
  </si>
  <si>
    <t>BC038351E4AD9096C0FF199E43C2D531</t>
  </si>
  <si>
    <t>ILSY</t>
  </si>
  <si>
    <t>HUITZ</t>
  </si>
  <si>
    <t>BC038351E4AD90965D50E1FD71497C0B</t>
  </si>
  <si>
    <t>CECILIO</t>
  </si>
  <si>
    <t>BC038351E4AD9096F1C18EF6354DE2D0</t>
  </si>
  <si>
    <t>CINTHYA CAROLINA</t>
  </si>
  <si>
    <t>BC038351E4AD90965762039BED15539A</t>
  </si>
  <si>
    <t>GLORIA LILIANA</t>
  </si>
  <si>
    <t>GAXIOLA</t>
  </si>
  <si>
    <t>BC038351E4AD9096F43EFAA1673DA10D</t>
  </si>
  <si>
    <t>KAREN ESMERALDA</t>
  </si>
  <si>
    <t>253EC64499E7B0BF28B44348F3890B00</t>
  </si>
  <si>
    <t>253EC64499E7B0BF0EAC93C227F915ED</t>
  </si>
  <si>
    <t>C76DDBEC58F10F71BCED73CC1CDF14A4</t>
  </si>
  <si>
    <t>EMILIA</t>
  </si>
  <si>
    <t>CONSULTA MÉDICA, ODONTOLÓGICA, NUTRICCIÓN, DETECCIÓN DE HIPERTENSIÓN ARTERIAL Y DIABETES</t>
  </si>
  <si>
    <t>COLONIA VENUSTIANO CARRANZA</t>
  </si>
  <si>
    <t>C76DDBEC58F10F71C751D9820AFFAC34</t>
  </si>
  <si>
    <t>C76DDBEC58F10F716AB9236DBB7C69F6</t>
  </si>
  <si>
    <t>MARIA BELEN</t>
  </si>
  <si>
    <t>C76DDBEC58F10F71B4D30506B7ADE5F1</t>
  </si>
  <si>
    <t>JOHANNA</t>
  </si>
  <si>
    <t>RAQUEL</t>
  </si>
  <si>
    <t>101AB3FCDE8B9AC2C9FF955A7F37D2CD</t>
  </si>
  <si>
    <t>ELIAS</t>
  </si>
  <si>
    <t>101AB3FCDE8B9AC2863E85ADD7420935</t>
  </si>
  <si>
    <t>101AB3FCDE8B9AC248C82FF0208F6A8A</t>
  </si>
  <si>
    <t>NORMA ALICIA</t>
  </si>
  <si>
    <t>101AB3FCDE8B9AC2E1E87273934B1CE0</t>
  </si>
  <si>
    <t>LORETO</t>
  </si>
  <si>
    <t>101AB3FCDE8B9AC27F0A7F55960CE484</t>
  </si>
  <si>
    <t>101AB3FCDE8B9AC2A64797779BCE3CE5</t>
  </si>
  <si>
    <t>ERIKA MIREYA</t>
  </si>
  <si>
    <t>101AB3FCDE8B9AC22DC703C68753B0BD</t>
  </si>
  <si>
    <t>QUINTANA</t>
  </si>
  <si>
    <t>101AB3FCDE8B9AC2AAB8679501C699A1</t>
  </si>
  <si>
    <t>LLUBANI</t>
  </si>
  <si>
    <t>101AB3FCDE8B9AC254E48FD735DA54B3</t>
  </si>
  <si>
    <t>JULIAN</t>
  </si>
  <si>
    <t>101AB3FCDE8B9AC287BD00F247440DAE</t>
  </si>
  <si>
    <t>REBECA</t>
  </si>
  <si>
    <t>BOGAR</t>
  </si>
  <si>
    <t>2BC521C1BF70D399332EC04FAB743050</t>
  </si>
  <si>
    <t>2BC521C1BF70D3995A649390576AF5B9</t>
  </si>
  <si>
    <t>ESTEFANIA</t>
  </si>
  <si>
    <t>2BC521C1BF70D399EE43030F135F530B</t>
  </si>
  <si>
    <t>LEONEL PINEDA</t>
  </si>
  <si>
    <t>2BC521C1BF70D39960CB4837477E7710</t>
  </si>
  <si>
    <t>RODRIGO</t>
  </si>
  <si>
    <t>2BC521C1BF70D399C694E0509FE3DDDC</t>
  </si>
  <si>
    <t>ANA PAULA</t>
  </si>
  <si>
    <t>2BC521C1BF70D399484DBABE65FC047C</t>
  </si>
  <si>
    <t>BENJAMIN</t>
  </si>
  <si>
    <t>2BC521C1BF70D399D45FB55522CD89C0</t>
  </si>
  <si>
    <t>JESUS ALEJANDRO</t>
  </si>
  <si>
    <t>2BC521C1BF70D39917EC822206B1AA61</t>
  </si>
  <si>
    <t>ERIKA</t>
  </si>
  <si>
    <t>2BC521C1BF70D3992960C1394E552002</t>
  </si>
  <si>
    <t>2BC521C1BF70D3993755A5845DE265F7</t>
  </si>
  <si>
    <t>GIOVANI</t>
  </si>
  <si>
    <t>F7D378E4798A9E8CD255CC1196093AE5</t>
  </si>
  <si>
    <t>VALENTINA</t>
  </si>
  <si>
    <t>F7D378E4798A9E8C2ED0CE3077AF2FE6</t>
  </si>
  <si>
    <t>SALVADOR</t>
  </si>
  <si>
    <t>F7D378E4798A9E8CBA957C5C3C561729</t>
  </si>
  <si>
    <t>HERNAN</t>
  </si>
  <si>
    <t>F7D378E4798A9E8CBD1130B453585F03</t>
  </si>
  <si>
    <t>LUCIANO</t>
  </si>
  <si>
    <t>F7D378E4798A9E8C46191B4013BB848F</t>
  </si>
  <si>
    <t>MARIA ROSALBA</t>
  </si>
  <si>
    <t>F7D378E4798A9E8CDD11728609ADB6AA</t>
  </si>
  <si>
    <t>CIFUENTES</t>
  </si>
  <si>
    <t>F7D378E4798A9E8CF14D750BF3997FAC</t>
  </si>
  <si>
    <t>ANA ELBA</t>
  </si>
  <si>
    <t>F7D378E4798A9E8C98299E1DAEE77FA2</t>
  </si>
  <si>
    <t>F7D378E4798A9E8C8CB2275CF723054A</t>
  </si>
  <si>
    <t>BRISA ISABEL</t>
  </si>
  <si>
    <t>F7D378E4798A9E8CE984E81440530B45</t>
  </si>
  <si>
    <t>F327249BD0260BE9CCFF5246BC13C7E6</t>
  </si>
  <si>
    <t>HEIDY BERENICE</t>
  </si>
  <si>
    <t>F327249BD0260BE9123E5379298A384C</t>
  </si>
  <si>
    <t>SOFIA ALEJANDRA</t>
  </si>
  <si>
    <t>LUGO</t>
  </si>
  <si>
    <t>F327249BD0260BE96B781DBA8DBB0653</t>
  </si>
  <si>
    <t>F327249BD0260BE9ED44F71DAFAABC54</t>
  </si>
  <si>
    <t>F327249BD0260BE9D7B4A7AFAB909DF8</t>
  </si>
  <si>
    <t>MINERVA</t>
  </si>
  <si>
    <t>MELLADO</t>
  </si>
  <si>
    <t>F327249BD0260BE977DE33B081604D98</t>
  </si>
  <si>
    <t>MARICELA</t>
  </si>
  <si>
    <t>834CDEC3329ED8398E09F2CA8D8B2521</t>
  </si>
  <si>
    <t>834CDEC3329ED839E25BB836C74C3884</t>
  </si>
  <si>
    <t>UVALDINA</t>
  </si>
  <si>
    <t>834CDEC3329ED839B404B15452442DAB</t>
  </si>
  <si>
    <t>ANGELA</t>
  </si>
  <si>
    <t>MANES</t>
  </si>
  <si>
    <t>834CDEC3329ED8393B73E380D8E31FB3</t>
  </si>
  <si>
    <t>JOSE FIDEL</t>
  </si>
  <si>
    <t>834CDEC3329ED839343561983C47BF00</t>
  </si>
  <si>
    <t>834CDEC3329ED8397982023E6912DBF3</t>
  </si>
  <si>
    <t>MAGALY</t>
  </si>
  <si>
    <t>834CDEC3329ED8397F19A57E3486EF63</t>
  </si>
  <si>
    <t>C76DDBEC58F10F71D69D5B36FE2F6504</t>
  </si>
  <si>
    <t>JONAS SALVADOR</t>
  </si>
  <si>
    <t>C76DDBEC58F10F7156E7AAF6E7E36052</t>
  </si>
  <si>
    <t>ASENCIO</t>
  </si>
  <si>
    <t>C76DDBEC58F10F71692EA9A08FD8CB82</t>
  </si>
  <si>
    <t>MARTHA ISELA</t>
  </si>
  <si>
    <t>C76DDBEC58F10F717B194F02BE9C7181</t>
  </si>
  <si>
    <t>BRISA ELENA</t>
  </si>
  <si>
    <t>C76DDBEC58F10F71D1C148FAB4A946A0</t>
  </si>
  <si>
    <t>PAULA</t>
  </si>
  <si>
    <t>C76DDBEC58F10F714F5CCD29842BEC84</t>
  </si>
  <si>
    <t>FEDRA</t>
  </si>
  <si>
    <t>2ABF87F9BFD9409818021F815E3876D0</t>
  </si>
  <si>
    <t>APOYO TINACO</t>
  </si>
  <si>
    <t>2ABF87F9BFD9409809F65E86A742BA26</t>
  </si>
  <si>
    <t>2ABF87F9BFD9409832A90ECD3501D3BC</t>
  </si>
  <si>
    <t>PAMELA</t>
  </si>
  <si>
    <t>2ABF87F9BFD94098C63EF03D6A9FF983</t>
  </si>
  <si>
    <t>LIZARRGA</t>
  </si>
  <si>
    <t>5B97F846E787438FB09EB6F0D63F605C</t>
  </si>
  <si>
    <t>BERTHA ALICIA</t>
  </si>
  <si>
    <t>5B97F846E787438FE2A0BF3A5F38FC8E</t>
  </si>
  <si>
    <t>GREGORIO</t>
  </si>
  <si>
    <t>TOLENTINO</t>
  </si>
  <si>
    <t>ABAD</t>
  </si>
  <si>
    <t>5B97F846E787438FF6C9ADC377B92EA0</t>
  </si>
  <si>
    <t>5B97F846E787438FB8CB87B42EE1FA31</t>
  </si>
  <si>
    <t>SAUL FRANCISCO</t>
  </si>
  <si>
    <t>ARENAS</t>
  </si>
  <si>
    <t>592E4706EB4B9AB43360A31C224BB9A4</t>
  </si>
  <si>
    <t>D5AF6E979D58F27CDCC4988F037D9E89</t>
  </si>
  <si>
    <t>ROSA CARMINA</t>
  </si>
  <si>
    <t>D5AF6E979D58F27CF189DF7D44B54DD8</t>
  </si>
  <si>
    <t>D5AF6E979D58F27CC39BA82035BE7252</t>
  </si>
  <si>
    <t>AMADA</t>
  </si>
  <si>
    <t>2ABF87F9BFD9409810EBBD7C7C18D3A9</t>
  </si>
  <si>
    <t>2ABF87F9BFD940985A0FCCA4A82DCF7E</t>
  </si>
  <si>
    <t>ROSA</t>
  </si>
  <si>
    <t>2ABF87F9BFD94098B25F5DA8DD4F8F18</t>
  </si>
  <si>
    <t>MARTIN EVERARDO</t>
  </si>
  <si>
    <t>2ABF87F9BFD94098A7F9A2F8330744E9</t>
  </si>
  <si>
    <t>INES KARIME</t>
  </si>
  <si>
    <t>ROSALEZ</t>
  </si>
  <si>
    <t>5B97F846E787438F60CF4EFE58D33587</t>
  </si>
  <si>
    <t>MARTHA LORENA</t>
  </si>
  <si>
    <t>CUADRAS</t>
  </si>
  <si>
    <t>1F345AD77E0F2C57A6B50BAB4F8EC281</t>
  </si>
  <si>
    <t>RUBALCAVA</t>
  </si>
  <si>
    <t>1F345AD77E0F2C571F72E87329C1C04D</t>
  </si>
  <si>
    <t>MARIA  MARCELA</t>
  </si>
  <si>
    <t>QUIÑONES</t>
  </si>
  <si>
    <t>1F345AD77E0F2C57B13ADEA18E59F62B</t>
  </si>
  <si>
    <t>OLIVIA</t>
  </si>
  <si>
    <t>D5AF6E979D58F27C7A0D788E1562E253</t>
  </si>
  <si>
    <t>D5AF6E979D58F27C87653AFBBBAB7C06</t>
  </si>
  <si>
    <t>APOYO MATERIAL</t>
  </si>
  <si>
    <t>D5AF6E979D58F27CB73BEAE60494F067</t>
  </si>
  <si>
    <t>JEAN</t>
  </si>
  <si>
    <t>LIZETTE</t>
  </si>
  <si>
    <t>D5AF6E979D58F27C23AF05025ADC234E</t>
  </si>
  <si>
    <t>MAYRA</t>
  </si>
  <si>
    <t>ZORINA</t>
  </si>
  <si>
    <t>2ABF87F9BFD94098BE52C5CDF6FBE7EE</t>
  </si>
  <si>
    <t>ANA ELIZABETH</t>
  </si>
  <si>
    <t>1D533E4CCFD22FFCB72AF94E96F701AA</t>
  </si>
  <si>
    <t>MARIA CONCEPCION</t>
  </si>
  <si>
    <t>1D533E4CCFD22FFC009F85B57AF7212C</t>
  </si>
  <si>
    <t>PATRICIA LORENA</t>
  </si>
  <si>
    <t>1D533E4CCFD22FFCF84F2EBEF711912A</t>
  </si>
  <si>
    <t>OLIVIA ZUÑIGA</t>
  </si>
  <si>
    <t>1F345AD77E0F2C575944BFC9BC86C72C</t>
  </si>
  <si>
    <t>1F345AD77E0F2C5761C33A7F8E8E6EAA</t>
  </si>
  <si>
    <t>JOCELYN IRENE</t>
  </si>
  <si>
    <t>DE</t>
  </si>
  <si>
    <t>NAVA</t>
  </si>
  <si>
    <t>1F345AD77E0F2C57B1028F1BB28FAFAC</t>
  </si>
  <si>
    <t>ROSA ANA</t>
  </si>
  <si>
    <t>1F345AD77E0F2C57D2F738F7FFD48D24</t>
  </si>
  <si>
    <t>IRMA LAURA</t>
  </si>
  <si>
    <t>D5AF6E979D58F27CDDD91ED701C08657</t>
  </si>
  <si>
    <t>D5AF6E979D58F27C50AA5FFC92E91F80</t>
  </si>
  <si>
    <t>ROSALINDA</t>
  </si>
  <si>
    <t>TERRONES</t>
  </si>
  <si>
    <t>D5AF6E979D58F27C96CB3DFDEB9E188D</t>
  </si>
  <si>
    <t>JUDITH</t>
  </si>
  <si>
    <t>AF0E9B78883EE69859C091C60546E726</t>
  </si>
  <si>
    <t>KENIA</t>
  </si>
  <si>
    <t>ESPERANLDA</t>
  </si>
  <si>
    <t>LARRANAGA</t>
  </si>
  <si>
    <t>1D533E4CCFD22FFC68097EED9948364B</t>
  </si>
  <si>
    <t>BECERRA</t>
  </si>
  <si>
    <t>1D533E4CCFD22FFC08D6D09C1F05DF55</t>
  </si>
  <si>
    <t>JESUS MARTIN</t>
  </si>
  <si>
    <t>BALCAZAR</t>
  </si>
  <si>
    <t>1D533E4CCFD22FFC59BD9121DE8AB559</t>
  </si>
  <si>
    <t>ESTHELA</t>
  </si>
  <si>
    <t>G</t>
  </si>
  <si>
    <t>1D533E4CCFD22FFC5BE8FE6D913113B9</t>
  </si>
  <si>
    <t>ELENA</t>
  </si>
  <si>
    <t>1F345AD77E0F2C57F25C8311196D34AD</t>
  </si>
  <si>
    <t>ELICEO</t>
  </si>
  <si>
    <t>1F345AD77E0F2C574758C6F3D2EC069B</t>
  </si>
  <si>
    <t>CATALINA</t>
  </si>
  <si>
    <t>1F345AD77E0F2C5737BD1846877F2DE0</t>
  </si>
  <si>
    <t>BRIANA YARELI</t>
  </si>
  <si>
    <t>SAMANO</t>
  </si>
  <si>
    <t>5458B7B93D9FE333F53E3B05E675DB83</t>
  </si>
  <si>
    <t>M. SEBASTIAN</t>
  </si>
  <si>
    <t>AF0E9B78883EE698D4D5F12BFF67236C</t>
  </si>
  <si>
    <t>JANEYH</t>
  </si>
  <si>
    <t>VILLEGAS</t>
  </si>
  <si>
    <t>AF0E9B78883EE6982EE1BA91715EDBA0</t>
  </si>
  <si>
    <t>MA</t>
  </si>
  <si>
    <t>DEL</t>
  </si>
  <si>
    <t>AF0E9B78883EE69896F9EC288A39CEDA</t>
  </si>
  <si>
    <t>JEANNETTE</t>
  </si>
  <si>
    <t>AF0E9B78883EE698D5CF4FE2AA74CAE0</t>
  </si>
  <si>
    <t>ALCARAZ</t>
  </si>
  <si>
    <t>1D533E4CCFD22FFCABFCF5929CABCBA7</t>
  </si>
  <si>
    <t>LUZ ELENA</t>
  </si>
  <si>
    <t>1D533E4CCFD22FFC5B7A4563F8966D14</t>
  </si>
  <si>
    <t>ROSA CELILIA</t>
  </si>
  <si>
    <t>1D533E4CCFD22FFCE4709FFE12297BF9</t>
  </si>
  <si>
    <t>IRMA LETICIA</t>
  </si>
  <si>
    <t>ACF5C1849B7E57E7A9AFFE7B3D700532</t>
  </si>
  <si>
    <t>CLARA DEL CARMEN</t>
  </si>
  <si>
    <t>LAMARQUE</t>
  </si>
  <si>
    <t>5458B7B93D9FE333446020F1C287730C</t>
  </si>
  <si>
    <t>ARAUZ</t>
  </si>
  <si>
    <t>5458B7B93D9FE333B2A18C3A76D7E786</t>
  </si>
  <si>
    <t>MARIA MERCEDES</t>
  </si>
  <si>
    <t>SANABIA</t>
  </si>
  <si>
    <t>5458B7B93D9FE3332FE386C6DFA27CCD</t>
  </si>
  <si>
    <t>ARANZAZU ILIANA</t>
  </si>
  <si>
    <t>JUNCO</t>
  </si>
  <si>
    <t>5458B7B93D9FE3330E002D8F57F712BC</t>
  </si>
  <si>
    <t>MARIA DEL</t>
  </si>
  <si>
    <t>AF0E9B78883EE698FA6701830C7CB169</t>
  </si>
  <si>
    <t>ERICKA</t>
  </si>
  <si>
    <t>AF0E9B78883EE698867ED4547817DFAB</t>
  </si>
  <si>
    <t>EVANGELINA</t>
  </si>
  <si>
    <t>AF0E9B78883EE698353D84842BA1585C</t>
  </si>
  <si>
    <t>ELVIRA</t>
  </si>
  <si>
    <t>AF0E9B78883EE6980169FA157B234036</t>
  </si>
  <si>
    <t>ACF5C1849B7E57E780188CD290681069</t>
  </si>
  <si>
    <t>ACF5C1849B7E57E77506F8FD0146151F</t>
  </si>
  <si>
    <t>DULCE CAROLINA</t>
  </si>
  <si>
    <t>ACF5C1849B7E57E73140F6F27F9936CD</t>
  </si>
  <si>
    <t>LUIS FERNANDO</t>
  </si>
  <si>
    <t>ACF5C1849B7E57E77A330850923089F7</t>
  </si>
  <si>
    <t>LUCIA</t>
  </si>
  <si>
    <t>5458B7B93D9FE333C034D5BE96C5D683</t>
  </si>
  <si>
    <t>GEOVANA LIZETH</t>
  </si>
  <si>
    <t>5458B7B93D9FE3337CE546616C79949E</t>
  </si>
  <si>
    <t>5458B7B93D9FE333CD0F5BFFA0DCB34A</t>
  </si>
  <si>
    <t>RUTH GUADALUPE</t>
  </si>
  <si>
    <t>VERDE</t>
  </si>
  <si>
    <t>5458B7B93D9FE3338EAAB5E6CDD8DCA3</t>
  </si>
  <si>
    <t>PERLA JANETH</t>
  </si>
  <si>
    <t>AF0E9B78883EE6984487A72362A80E40</t>
  </si>
  <si>
    <t>DULCE</t>
  </si>
  <si>
    <t>EAE37AF4C3417BC377F0FA4453BD27D1</t>
  </si>
  <si>
    <t>JAYRO</t>
  </si>
  <si>
    <t>AGÜERO</t>
  </si>
  <si>
    <t>EAE37AF4C3417BC379676AD48BA88363</t>
  </si>
  <si>
    <t>CARLOS</t>
  </si>
  <si>
    <t>EAE37AF4C3417BC3B4F7EECB1241CE26</t>
  </si>
  <si>
    <t>GAUDENCIA</t>
  </si>
  <si>
    <t>ACF5C1849B7E57E7058775FABC5313C2</t>
  </si>
  <si>
    <t>MARIA ROMELIA</t>
  </si>
  <si>
    <t>POLANCO</t>
  </si>
  <si>
    <t>ACF5C1849B7E57E7DB50438F31B5E6C7</t>
  </si>
  <si>
    <t>BEATRIZ</t>
  </si>
  <si>
    <t>ACF5C1849B7E57E75643975C12F1F19A</t>
  </si>
  <si>
    <t>KARLA JUDITH</t>
  </si>
  <si>
    <t>ACF5C1849B7E57E70570B043DABA7B93</t>
  </si>
  <si>
    <t>CARLOS DAVID</t>
  </si>
  <si>
    <t>5458B7B93D9FE3330183D5E3D380131E</t>
  </si>
  <si>
    <t>HERMELINDA</t>
  </si>
  <si>
    <t>CEB16131A7ED28F58B2CA81618A5887C</t>
  </si>
  <si>
    <t>LILIA ISABEL</t>
  </si>
  <si>
    <t>CEB16131A7ED28F5AFC45619A59E6EBF</t>
  </si>
  <si>
    <t>DIANA ARACELI</t>
  </si>
  <si>
    <t>CASILLA</t>
  </si>
  <si>
    <t>CEB16131A7ED28F5D08060CEBC780121</t>
  </si>
  <si>
    <t>EAE37AF4C3417BC3161DD3772B36FD4F</t>
  </si>
  <si>
    <t>DANIELA</t>
  </si>
  <si>
    <t>EAE37AF4C3417BC3BDEE2D9CC91F0B7D</t>
  </si>
  <si>
    <t>MARCELINA</t>
  </si>
  <si>
    <t>RAMONA</t>
  </si>
  <si>
    <t>EAE37AF4C3417BC384B7966406B94B83</t>
  </si>
  <si>
    <t>PARTIDA</t>
  </si>
  <si>
    <t>EAE37AF4C3417BC3E47C4FBB95642A4B</t>
  </si>
  <si>
    <t>RITA</t>
  </si>
  <si>
    <t>GALLARDO</t>
  </si>
  <si>
    <t>ACF5C1849B7E57E7195917B73BEB48B4</t>
  </si>
  <si>
    <t>E27BD96F877B0DCFBCECE3CB5418F06A</t>
  </si>
  <si>
    <t>CHACON</t>
  </si>
  <si>
    <t>E27BD96F877B0DCF27BD56B57304158F</t>
  </si>
  <si>
    <t>EZPERANZA</t>
  </si>
  <si>
    <t>E27BD96F877B0DCF57167DD0BF7114F2</t>
  </si>
  <si>
    <t>CORONA</t>
  </si>
  <si>
    <t>CEB16131A7ED28F597B6D1A182AB5EF6</t>
  </si>
  <si>
    <t>CEB16131A7ED28F5B1C908D6E9AA3484</t>
  </si>
  <si>
    <t>CAMPOS</t>
  </si>
  <si>
    <t>CEB16131A7ED28F5CBCA87F3C9A76EE7</t>
  </si>
  <si>
    <t>FERNANDA</t>
  </si>
  <si>
    <t>CEB16131A7ED28F59FD2A878F0F643AC</t>
  </si>
  <si>
    <t>ESTHER</t>
  </si>
  <si>
    <t>GUALALUPE</t>
  </si>
  <si>
    <t>EAE37AF4C3417BC3A8E5B031F31E355E</t>
  </si>
  <si>
    <t>JAIME</t>
  </si>
  <si>
    <t>EAE37AF4C3417BC3D40A774A0B0420EC</t>
  </si>
  <si>
    <t>EAE37AF4C3417BC35C86828348E29B9B</t>
  </si>
  <si>
    <t>2C29D5BE9EAF2AFD2B5EBCB561550C46</t>
  </si>
  <si>
    <t>E27BD96F877B0DCF5AC8D568E145EB46</t>
  </si>
  <si>
    <t>CEDANO</t>
  </si>
  <si>
    <t>E27BD96F877B0DCFA921BD5FD72C6B67</t>
  </si>
  <si>
    <t>MARTHA PATRICIA</t>
  </si>
  <si>
    <t>LEDON</t>
  </si>
  <si>
    <t>E27BD96F877B0DCF73F699960E9B3E79</t>
  </si>
  <si>
    <t>ZENDEJAS</t>
  </si>
  <si>
    <t>E27BD96F877B0DCFBEAAC14EE29520A1</t>
  </si>
  <si>
    <t>ROSALIO</t>
  </si>
  <si>
    <t>CEB16131A7ED28F573A3CDDE67FB4BE2</t>
  </si>
  <si>
    <t>DANIEL</t>
  </si>
  <si>
    <t>CEB16131A7ED28F56B8862AD76C88347</t>
  </si>
  <si>
    <t>JAHAIRA</t>
  </si>
  <si>
    <t>CEB16131A7ED28F59243DE60EDE05DF9</t>
  </si>
  <si>
    <t>VELAZCO</t>
  </si>
  <si>
    <t>3452F50BA280633B95E5AD2EA474451D</t>
  </si>
  <si>
    <t>ELVIA A</t>
  </si>
  <si>
    <t>LATORRE</t>
  </si>
  <si>
    <t>ALMENTA</t>
  </si>
  <si>
    <t>2C29D5BE9EAF2AFD6F918945A1C50B37</t>
  </si>
  <si>
    <t>AURORA</t>
  </si>
  <si>
    <t>GARATE</t>
  </si>
  <si>
    <t>2C29D5BE9EAF2AFD89EA12C413133B60</t>
  </si>
  <si>
    <t>2C29D5BE9EAF2AFD9E77284A10E6653A</t>
  </si>
  <si>
    <t>2C29D5BE9EAF2AFDF1D7B40BE47E2A9F</t>
  </si>
  <si>
    <t>E27BD96F877B0DCF3A12DE7491C108BF</t>
  </si>
  <si>
    <t>ZATRAIN</t>
  </si>
  <si>
    <t>E27BD96F877B0DCF4A155B5A41FEEA37</t>
  </si>
  <si>
    <t>IRIS ANGELICA</t>
  </si>
  <si>
    <t>E27BD96F877B0DCFC7258981C4F862F4</t>
  </si>
  <si>
    <t>ENEDINA</t>
  </si>
  <si>
    <t>CURIEL</t>
  </si>
  <si>
    <t>069441C6251355648F41EE824BEDA126</t>
  </si>
  <si>
    <t>PETRA TERESA</t>
  </si>
  <si>
    <t>BAYARDO</t>
  </si>
  <si>
    <t>3452F50BA280633BCCD61EFDEDEB75C8</t>
  </si>
  <si>
    <t>BRENDA</t>
  </si>
  <si>
    <t>PALOMINNO</t>
  </si>
  <si>
    <t>3452F50BA280633B1003FB72C827CDA5</t>
  </si>
  <si>
    <t>PINZON</t>
  </si>
  <si>
    <t>3452F50BA280633B107282B91520DA18</t>
  </si>
  <si>
    <t>DOLORES PATRICIA</t>
  </si>
  <si>
    <t>BERMUDEZ</t>
  </si>
  <si>
    <t>3452F50BA280633BC1E28836684E360F</t>
  </si>
  <si>
    <t>2C29D5BE9EAF2AFDEF37B7B58BC42B9C</t>
  </si>
  <si>
    <t>LLUVIA</t>
  </si>
  <si>
    <t>2C29D5BE9EAF2AFD27E7B24B78316675</t>
  </si>
  <si>
    <t>GUDELIA</t>
  </si>
  <si>
    <t>SEBASTIAN</t>
  </si>
  <si>
    <t>2C29D5BE9EAF2AFDD0C170EAFAAC6333</t>
  </si>
  <si>
    <t>ISIDRO</t>
  </si>
  <si>
    <t>2C29D5BE9EAF2AFD301E2E5B0F32C7C4</t>
  </si>
  <si>
    <t>ELIA</t>
  </si>
  <si>
    <t>RUELAS</t>
  </si>
  <si>
    <t>069441C625135564A118FCA6117B8A1E</t>
  </si>
  <si>
    <t>ZAMUDIO</t>
  </si>
  <si>
    <t>069441C62513556435F54D50F8E9F7F8</t>
  </si>
  <si>
    <t>ANA MARCELA</t>
  </si>
  <si>
    <t>069441C6251355641E2F7C86F695D788</t>
  </si>
  <si>
    <t>RICARDO DAVID</t>
  </si>
  <si>
    <t>VALENCIA</t>
  </si>
  <si>
    <t>069441C625135564C31D4363BAE9FD0D</t>
  </si>
  <si>
    <t>DOLORES CONCEPCION</t>
  </si>
  <si>
    <t>LUNA</t>
  </si>
  <si>
    <t>3452F50BA280633B4D251BF8A050C755</t>
  </si>
  <si>
    <t>MEDRANO</t>
  </si>
  <si>
    <t>3452F50BA280633BBD6E27C63C3CB5A5</t>
  </si>
  <si>
    <t>ENRIQUETA</t>
  </si>
  <si>
    <t>3452F50BA280633BFCF86538578C7F17</t>
  </si>
  <si>
    <t>YESSENIA</t>
  </si>
  <si>
    <t>3452F50BA280633B9F215DF19666B1C9</t>
  </si>
  <si>
    <t>NANCY MARIBEL</t>
  </si>
  <si>
    <t>TAPIA</t>
  </si>
  <si>
    <t>2C29D5BE9EAF2AFD4F131AC53D8778CD</t>
  </si>
  <si>
    <t>E9023BAD673582A995CB7BABC3DC6329</t>
  </si>
  <si>
    <t>DALIA</t>
  </si>
  <si>
    <t>SARAI</t>
  </si>
  <si>
    <t>E9023BAD673582A9B6C0FDADF49E7FE3</t>
  </si>
  <si>
    <t>ROSALINO</t>
  </si>
  <si>
    <t>CARTAS</t>
  </si>
  <si>
    <t>URIBE</t>
  </si>
  <si>
    <t>E9023BAD673582A97B7F5C85FF8F0D69</t>
  </si>
  <si>
    <t>069441C625135564367CA419607E68E7</t>
  </si>
  <si>
    <t>DULCE OLIVIA</t>
  </si>
  <si>
    <t>069441C62513556415374279CF8105E8</t>
  </si>
  <si>
    <t>CONSUELO</t>
  </si>
  <si>
    <t>MEJIA</t>
  </si>
  <si>
    <t>069441C62513556417957AE9953BBF42</t>
  </si>
  <si>
    <t>069441C6251355644D5974BAB345784C</t>
  </si>
  <si>
    <t>CATARINA</t>
  </si>
  <si>
    <t>3452F50BA280633B5AD5F2C57C2E693E</t>
  </si>
  <si>
    <t>EA4D14BF67FC4B06C2DF56A1D1091477</t>
  </si>
  <si>
    <t>EA4D14BF67FC4B0603E3D274A05A1D01</t>
  </si>
  <si>
    <t>NAYELI</t>
  </si>
  <si>
    <t>EA4D14BF67FC4B063AFEAF8E7F68BFE4</t>
  </si>
  <si>
    <t>ITZEL DANIELA</t>
  </si>
  <si>
    <t>E9023BAD673582A91E0F84BA260AF976</t>
  </si>
  <si>
    <t>E9023BAD673582A92089A907372C197D</t>
  </si>
  <si>
    <t>E9023BAD673582A987D4CDF5143DC2CB</t>
  </si>
  <si>
    <t>E9023BAD673582A977A6B8543AA2FB00</t>
  </si>
  <si>
    <t>WENDY</t>
  </si>
  <si>
    <t>MARLENN</t>
  </si>
  <si>
    <t>ABUNDIS</t>
  </si>
  <si>
    <t>069441C6251355643C7209A3285A4F46</t>
  </si>
  <si>
    <t>ARCADIO</t>
  </si>
  <si>
    <t>78B70545B9FFB1634E57178EA70645BB</t>
  </si>
  <si>
    <t>78B70545B9FFB1631C54539AED3BB6EF</t>
  </si>
  <si>
    <t>JOSE RITO</t>
  </si>
  <si>
    <t>78B70545B9FFB163EC0808315B077986</t>
  </si>
  <si>
    <t>CARMEN PATRICIA</t>
  </si>
  <si>
    <t>EA4D14BF67FC4B068A54975F1C7D3D58</t>
  </si>
  <si>
    <t>ALMA ANTONIA</t>
  </si>
  <si>
    <t>BASTIDAS</t>
  </si>
  <si>
    <t>EA4D14BF67FC4B0648333278C19976DE</t>
  </si>
  <si>
    <t>NIDIA MARTHA</t>
  </si>
  <si>
    <t>CANIZALEZ</t>
  </si>
  <si>
    <t>EA4D14BF67FC4B06DC7B6FEC6991ED88</t>
  </si>
  <si>
    <t>ANGUIANO</t>
  </si>
  <si>
    <t>EA4D14BF67FC4B06C6289FC08B73B66B</t>
  </si>
  <si>
    <t>MARIA GRISELDA</t>
  </si>
  <si>
    <t>E9023BAD673582A93629E2BAFD3C05C4</t>
  </si>
  <si>
    <t>SOCORRO</t>
  </si>
  <si>
    <t>E9023BAD673582A9D5AF5ADE8A043045</t>
  </si>
  <si>
    <t>SUSANA</t>
  </si>
  <si>
    <t>E9023BAD673582A91C654C2254D09E53</t>
  </si>
  <si>
    <t>X</t>
  </si>
  <si>
    <t>173A5445881C992EE97B78ABED24B982</t>
  </si>
  <si>
    <t>LUISA</t>
  </si>
  <si>
    <t>78B70545B9FFB1631D947887D2598E82</t>
  </si>
  <si>
    <t>CELIS</t>
  </si>
  <si>
    <t>HIGUERA</t>
  </si>
  <si>
    <t>78B70545B9FFB1630CD35665A71C9BB6</t>
  </si>
  <si>
    <t>78B70545B9FFB163DC04D5556E92A287</t>
  </si>
  <si>
    <t>78B70545B9FFB163406490AFA291FF8D</t>
  </si>
  <si>
    <t>SONIA GUADALUPE</t>
  </si>
  <si>
    <t>EA4D14BF67FC4B06656F869603F00E38</t>
  </si>
  <si>
    <t>ERNESTINA</t>
  </si>
  <si>
    <t>EA4D14BF67FC4B066ED399CBA9961CEE</t>
  </si>
  <si>
    <t>GLADYS  JANETH</t>
  </si>
  <si>
    <t>CASIAN</t>
  </si>
  <si>
    <t>EA4D14BF67FC4B063AE63562F509306F</t>
  </si>
  <si>
    <t>DELIA</t>
  </si>
  <si>
    <t>592E4706EB4B9AB4A0564AE4051C3265</t>
  </si>
  <si>
    <t>173A5445881C992E791510BECD9DD3D9</t>
  </si>
  <si>
    <t>CRECENCIA</t>
  </si>
  <si>
    <t>173A5445881C992E3FFD6850DC4909DD</t>
  </si>
  <si>
    <t>GIBRAN</t>
  </si>
  <si>
    <t>173A5445881C992EADD28D77CD8C1328</t>
  </si>
  <si>
    <t>173A5445881C992E2D5643FEACB8AC29</t>
  </si>
  <si>
    <t>ANITA</t>
  </si>
  <si>
    <t>78B70545B9FFB16331A93B156CFD6B60</t>
  </si>
  <si>
    <t>NANCI</t>
  </si>
  <si>
    <t>78B70545B9FFB163A05CDFBB27D0DE7D</t>
  </si>
  <si>
    <t>SIFUENTES</t>
  </si>
  <si>
    <t>78B70545B9FFB163FA87057449F315EE</t>
  </si>
  <si>
    <t>SARAHI</t>
  </si>
  <si>
    <t>PIÑON</t>
  </si>
  <si>
    <t>5B97F846E787438F9A1877CBAF78F4C3</t>
  </si>
  <si>
    <t>LEONOR</t>
  </si>
  <si>
    <t>592E4706EB4B9AB43A8F00BAD237B812</t>
  </si>
  <si>
    <t>TEJEDA</t>
  </si>
  <si>
    <t>592E4706EB4B9AB43F18BB407A0C290A</t>
  </si>
  <si>
    <t>JOSE DE</t>
  </si>
  <si>
    <t>592E4706EB4B9AB4374E675253F3760C</t>
  </si>
  <si>
    <t>JERIKA</t>
  </si>
  <si>
    <t>592E4706EB4B9AB4442EB9C4C7611C18</t>
  </si>
  <si>
    <t>ALONDRA LIZBETH</t>
  </si>
  <si>
    <t>VALENCIANA</t>
  </si>
  <si>
    <t>173A5445881C992EDEE1A8E91558B97E</t>
  </si>
  <si>
    <t>173A5445881C992E04AB8195C3A7F63E</t>
  </si>
  <si>
    <t>SULEMA</t>
  </si>
  <si>
    <t>173A5445881C992EA76C27081648322A</t>
  </si>
  <si>
    <t>FELIPE</t>
  </si>
  <si>
    <t>173A5445881C992E4FA00A2963856FEB</t>
  </si>
  <si>
    <t>FA34E04ED26D314F122FC4F3FB52B83E</t>
  </si>
  <si>
    <t>2ABF87F9BFD94098A79DDBCD453B5D7A</t>
  </si>
  <si>
    <t>5B97F846E787438F79FAA74690766E7A</t>
  </si>
  <si>
    <t>ROJO</t>
  </si>
  <si>
    <t>5B97F846E787438F3D37E34E61F83C44</t>
  </si>
  <si>
    <t>5B97F846E787438F40204FAFAC22C9CD</t>
  </si>
  <si>
    <t>5B97F846E787438FBB1B533D842F7C3D</t>
  </si>
  <si>
    <t>BERTHA SARAHI</t>
  </si>
  <si>
    <t>592E4706EB4B9AB4FBF8FC37708BCBF9</t>
  </si>
  <si>
    <t>592E4706EB4B9AB4C4CC1E9FA2AA42C2</t>
  </si>
  <si>
    <t>AIDA JAQUELINE</t>
  </si>
  <si>
    <t>592E4706EB4B9AB44B30A9D6341A0FF8</t>
  </si>
  <si>
    <t>MARIA SILVA</t>
  </si>
  <si>
    <t>592E4706EB4B9AB4EA9B3053CDA23E6B</t>
  </si>
  <si>
    <t>MERCEDES GUADALUPE</t>
  </si>
  <si>
    <t>173A5445881C992EF801317A427A352A</t>
  </si>
  <si>
    <t>340C1046A442D9F9E951F5B42F82CCC7</t>
  </si>
  <si>
    <t>ARMIDA</t>
  </si>
  <si>
    <t>340C1046A442D9F9DBC4FBA32A40131A</t>
  </si>
  <si>
    <t>SANTIAGO</t>
  </si>
  <si>
    <t>716F7C50F30A765B0B47871525AC99DE</t>
  </si>
  <si>
    <t>CARLOTA</t>
  </si>
  <si>
    <t>ZAVALA</t>
  </si>
  <si>
    <t>26/09/2022</t>
  </si>
  <si>
    <t>COL. BENITO JUÁREZ</t>
  </si>
  <si>
    <t>716F7C50F30A765BB60E89BF1A389B03</t>
  </si>
  <si>
    <t>716F7C50F30A765B1BA5C69F33D6C30F</t>
  </si>
  <si>
    <t>716F7C50F30A765B72E188D544EAC270</t>
  </si>
  <si>
    <t>61D1BCD9F20F737927E218750B6A16A5</t>
  </si>
  <si>
    <t>61D1BCD9F20F73791EA817BFE7F5A3F7</t>
  </si>
  <si>
    <t>COLADO</t>
  </si>
  <si>
    <t>61D1BCD9F20F73794A800AB18232E27E</t>
  </si>
  <si>
    <t>JOSEFINA</t>
  </si>
  <si>
    <t>61D1BCD9F20F73796BB9E748813B6828</t>
  </si>
  <si>
    <t>61D1BCD9F20F73799CF8CC6C217E71E2</t>
  </si>
  <si>
    <t>ANA LIZETTE</t>
  </si>
  <si>
    <t>61D1BCD9F20F7379B6BEA320635B06F0</t>
  </si>
  <si>
    <t>61D1BCD9F20F737904F4BA48272F5A0B</t>
  </si>
  <si>
    <t>61D1BCD9F20F7379334479B49FFBE810</t>
  </si>
  <si>
    <t>SOSA</t>
  </si>
  <si>
    <t>61D1BCD9F20F7379DE8ACC698E5B6B3D</t>
  </si>
  <si>
    <t>JOEL ALEJANDRO</t>
  </si>
  <si>
    <t>MARES</t>
  </si>
  <si>
    <t>61D1BCD9F20F73799551100F9C71702A</t>
  </si>
  <si>
    <t>SASETH GALILEA</t>
  </si>
  <si>
    <t>ALDAS</t>
  </si>
  <si>
    <t>890579E5F69C44293EF6020F6ED0983F</t>
  </si>
  <si>
    <t>FABIOLA</t>
  </si>
  <si>
    <t>890579E5F69C44294F136134D8A043D3</t>
  </si>
  <si>
    <t>EVANGELINA GUADALUPE</t>
  </si>
  <si>
    <t>890579E5F69C44292762B96180E12E91</t>
  </si>
  <si>
    <t>BLANCA ROSA</t>
  </si>
  <si>
    <t>ROBLE</t>
  </si>
  <si>
    <t>27/09/2022</t>
  </si>
  <si>
    <t>890579E5F69C44297E4F9C35E7B4588C</t>
  </si>
  <si>
    <t>890579E5F69C44297AC6E2F984E60C7E</t>
  </si>
  <si>
    <t>YURIDIA SARAI</t>
  </si>
  <si>
    <t>890579E5F69C4429A13CA1C7C293971F</t>
  </si>
  <si>
    <t>PALOMAREZ</t>
  </si>
  <si>
    <t>890579E5F69C4429C192F5C400720D4E</t>
  </si>
  <si>
    <t>KATHYA YAZMIN</t>
  </si>
  <si>
    <t>890579E5F69C4429E91EA82B70B7327F</t>
  </si>
  <si>
    <t>890579E5F69C4429855642B17E4EDB7D</t>
  </si>
  <si>
    <t>890579E5F69C4429538F89FE03065B21</t>
  </si>
  <si>
    <t>BRISSA PAOLA</t>
  </si>
  <si>
    <t>B731637F7A5D75132CE83BA02E1C6891</t>
  </si>
  <si>
    <t>B731637F7A5D7513ABC53DFAE5E2A634</t>
  </si>
  <si>
    <t>B731637F7A5D75130369AFB2BB79F1C0</t>
  </si>
  <si>
    <t>CRISTIAN ALEJANDRO</t>
  </si>
  <si>
    <t>B731637F7A5D7513A3D1BA1C90DFA929</t>
  </si>
  <si>
    <t>SILVIA KARINA</t>
  </si>
  <si>
    <t>B731637F7A5D7513A74A108E39262F24</t>
  </si>
  <si>
    <t>DULCE ISABEL</t>
  </si>
  <si>
    <t>B731637F7A5D75138024905E50EF20A8</t>
  </si>
  <si>
    <t>PERLA KARINA</t>
  </si>
  <si>
    <t>DELFIN</t>
  </si>
  <si>
    <t>B731637F7A5D75137AE2759EBAC76E28</t>
  </si>
  <si>
    <t>B731637F7A5D751344FA5AB526B6487F</t>
  </si>
  <si>
    <t>28/09/2022</t>
  </si>
  <si>
    <t>B731637F7A5D751335235DC615CF3DE9</t>
  </si>
  <si>
    <t>ADRIANA PATRICIA</t>
  </si>
  <si>
    <t>LEMUS</t>
  </si>
  <si>
    <t>B731637F7A5D7513C80A983234C9390C</t>
  </si>
  <si>
    <t>JUANA GUILLERMINA</t>
  </si>
  <si>
    <t>F0BF966C37E7129556C318E0E7332C73</t>
  </si>
  <si>
    <t>DIANA ELIDETH</t>
  </si>
  <si>
    <t>F0BF966C37E7129580644155737B1F7A</t>
  </si>
  <si>
    <t>LINDA VALERIA</t>
  </si>
  <si>
    <t>F0BF966C37E71295FA743C07FF90FDCF</t>
  </si>
  <si>
    <t>F0BF966C37E71295785B3579BFECFB59</t>
  </si>
  <si>
    <t>NASHIELY</t>
  </si>
  <si>
    <t>LAZARO</t>
  </si>
  <si>
    <t>CITALAN</t>
  </si>
  <si>
    <t>F0BF966C37E71295CABC3A1B5282F4EC</t>
  </si>
  <si>
    <t>ANETTE</t>
  </si>
  <si>
    <t>F0BF966C37E7129550BF8921EC9CF8DA</t>
  </si>
  <si>
    <t>FEDERICO</t>
  </si>
  <si>
    <t>ALANIZ</t>
  </si>
  <si>
    <t>F0BF966C37E71295242036909F187610</t>
  </si>
  <si>
    <t>ANGELICA MARIA</t>
  </si>
  <si>
    <t>PINTO</t>
  </si>
  <si>
    <t>F0BF966C37E7129548F72580B86EF157</t>
  </si>
  <si>
    <t>ZUÑICA</t>
  </si>
  <si>
    <t>F0BF966C37E712956296586CD70314F9</t>
  </si>
  <si>
    <t>F0BF966C37E7129543BA3F2DD7B920D3</t>
  </si>
  <si>
    <t>TECALCO</t>
  </si>
  <si>
    <t>33D1E5EF0A8B48B7710F93A4B109973B</t>
  </si>
  <si>
    <t>KARLA VIVIANA</t>
  </si>
  <si>
    <t>33D1E5EF0A8B48B74F66C7B4DDF6B0E7</t>
  </si>
  <si>
    <t>ATANACIO</t>
  </si>
  <si>
    <t>29/09/2022</t>
  </si>
  <si>
    <t>33D1E5EF0A8B48B7FA4987BABFB67037</t>
  </si>
  <si>
    <t>33D1E5EF0A8B48B76960C2B3E20E8645</t>
  </si>
  <si>
    <t>EMA LEONOR</t>
  </si>
  <si>
    <t>33D1E5EF0A8B48B76F546E7E31A3AA33</t>
  </si>
  <si>
    <t>URENDA</t>
  </si>
  <si>
    <t>MAVIZAMAREZ</t>
  </si>
  <si>
    <t>33D1E5EF0A8B48B711D8CBA012EC0AA4</t>
  </si>
  <si>
    <t>33D1E5EF0A8B48B772C3CAFA6C635CA1</t>
  </si>
  <si>
    <t>MICHEL</t>
  </si>
  <si>
    <t>33D1E5EF0A8B48B77AC9A216DD91D387</t>
  </si>
  <si>
    <t>FERNANDES</t>
  </si>
  <si>
    <t>ROMO</t>
  </si>
  <si>
    <t>33D1E5EF0A8B48B7207618B057C81CAC</t>
  </si>
  <si>
    <t>DIANA LAURA</t>
  </si>
  <si>
    <t>TALOMANTES</t>
  </si>
  <si>
    <t>33D1E5EF0A8B48B7E7D689CA22F2182C</t>
  </si>
  <si>
    <t>C63F9EEA7B7D084C14B41BFC9E083B11</t>
  </si>
  <si>
    <t>C63F9EEA7B7D084CDF5DAB41A854B154</t>
  </si>
  <si>
    <t>PAOLA DE JESUS</t>
  </si>
  <si>
    <t>C63F9EEA7B7D084C3F3AD9C7E278E6E7</t>
  </si>
  <si>
    <t>MARIA LUISA</t>
  </si>
  <si>
    <t>V.</t>
  </si>
  <si>
    <t>C63F9EEA7B7D084C384F53E4A85DE87E</t>
  </si>
  <si>
    <t>C63F9EEA7B7D084C9CD694AD22B8729C</t>
  </si>
  <si>
    <t>C63F9EEA7B7D084C47DBF4A43C04A8D2</t>
  </si>
  <si>
    <t>C63F9EEA7B7D084C6180CBDAF3DE20CA</t>
  </si>
  <si>
    <t>NEYDA</t>
  </si>
  <si>
    <t>HAROS</t>
  </si>
  <si>
    <t>C63F9EEA7B7D084C3B589B2BADD4E1CE</t>
  </si>
  <si>
    <t>ERNESTO</t>
  </si>
  <si>
    <t>C63F9EEA7B7D084CFEDFB553AC900CED</t>
  </si>
  <si>
    <t>C63F9EEA7B7D084C5365C362134365FF</t>
  </si>
  <si>
    <t>RAYGOZA</t>
  </si>
  <si>
    <t>A0632023916F24C6B7F01E9570320DAB</t>
  </si>
  <si>
    <t>A0632023916F24C68DDA85BE1B7C7E8A</t>
  </si>
  <si>
    <t>FATIMA LIZETH</t>
  </si>
  <si>
    <t>AYALA</t>
  </si>
  <si>
    <t>A0632023916F24C64A3E1C4C755ED61E</t>
  </si>
  <si>
    <t>OYUKI</t>
  </si>
  <si>
    <t>A0632023916F24C6F8599DF78200FB11</t>
  </si>
  <si>
    <t>RUBEN GUSTAVO</t>
  </si>
  <si>
    <t>IBAÑEZ</t>
  </si>
  <si>
    <t>A0632023916F24C6603F50F4A867E9B8</t>
  </si>
  <si>
    <t>DOREMY</t>
  </si>
  <si>
    <t>ALCALA</t>
  </si>
  <si>
    <t>A0632023916F24C6D8DEB2FE5F2C87C9</t>
  </si>
  <si>
    <t>NILSA</t>
  </si>
  <si>
    <t>A0632023916F24C6346ECB84F3BBDBF4</t>
  </si>
  <si>
    <t>KARINA MICAELA</t>
  </si>
  <si>
    <t>CORDERO</t>
  </si>
  <si>
    <t>A0632023916F24C65834DC33E4FB3F34</t>
  </si>
  <si>
    <t>A0632023916F24C6D65B101AA8EF237B</t>
  </si>
  <si>
    <t>CARRIZO</t>
  </si>
  <si>
    <t>A0632023916F24C669775AC1EF1C339C</t>
  </si>
  <si>
    <t>TALAMANTES</t>
  </si>
  <si>
    <t>9A40142A9C76ABC3F3F9E300067F6CD8</t>
  </si>
  <si>
    <t>9A40142A9C76ABC3E459117A75366DED</t>
  </si>
  <si>
    <t>9A40142A9C76ABC3528849DE74A8CA3B</t>
  </si>
  <si>
    <t>ROSA ELENA</t>
  </si>
  <si>
    <t>9A40142A9C76ABC33747F63E67136B3A</t>
  </si>
  <si>
    <t>9A40142A9C76ABC378A0BDDA96130D87</t>
  </si>
  <si>
    <t>9A40142A9C76ABC3AB00E8457AF8E0EB</t>
  </si>
  <si>
    <t>9A40142A9C76ABC3AC46E1BA3B014699</t>
  </si>
  <si>
    <t>9A40142A9C76ABC3A19CCF5FB1D45A84</t>
  </si>
  <si>
    <t>9A40142A9C76ABC388E3F6042528013D</t>
  </si>
  <si>
    <t>9A40142A9C76ABC31E36462B5B00BBC2</t>
  </si>
  <si>
    <t>B21C99E9B5D3FEDC7B6B881B0DFBE243</t>
  </si>
  <si>
    <t>JUANI</t>
  </si>
  <si>
    <t>GARDUÑO</t>
  </si>
  <si>
    <t>B21C99E9B5D3FEDCAC9990ABC60C0779</t>
  </si>
  <si>
    <t>LESLIE</t>
  </si>
  <si>
    <t>B21C99E9B5D3FEDC9CB398E7211A895A</t>
  </si>
  <si>
    <t>GLADYS FERNANDA</t>
  </si>
  <si>
    <t>920CE8E71D42606AEE05B213D6D85125</t>
  </si>
  <si>
    <t>920CE8E71D42606AF06BD4663B7EF5FF</t>
  </si>
  <si>
    <t>HILDA</t>
  </si>
  <si>
    <t>FITCH</t>
  </si>
  <si>
    <t>920CE8E71D42606AAF58A6633B387DAF</t>
  </si>
  <si>
    <t>920CE8E71D42606ABD8BAF950F0543F9</t>
  </si>
  <si>
    <t>5CDDF0A1A68E8D691464E0905C4B0E7A</t>
  </si>
  <si>
    <t>D9E175A97E34A7270E29323B6C91AEFC</t>
  </si>
  <si>
    <t>D9E175A97E34A72710F0F5B06BD59A6A</t>
  </si>
  <si>
    <t>SANTANA</t>
  </si>
  <si>
    <t>D9E175A97E34A727DB10C2DAFFD9B6F7</t>
  </si>
  <si>
    <t>6C83ACCF62D1076ED7E79E73135BF66E</t>
  </si>
  <si>
    <t>APOYO DE MATERIAL</t>
  </si>
  <si>
    <t>6C83ACCF62D1076E4D6C0758870EEA2E</t>
  </si>
  <si>
    <t>6C83ACCF62D1076EB4C952D27A4C7144</t>
  </si>
  <si>
    <t>LEONEL</t>
  </si>
  <si>
    <t>6C83ACCF62D1076E0B465D8D1CF8671F</t>
  </si>
  <si>
    <t>OLGA</t>
  </si>
  <si>
    <t>OCEGUEDA</t>
  </si>
  <si>
    <t>F03CDBA5C68F691FCB0570C3928A9340</t>
  </si>
  <si>
    <t>QUNTERO</t>
  </si>
  <si>
    <t>F03CDBA5C68F691F2B04BD0FA7B997F1</t>
  </si>
  <si>
    <t>F03CDBA5C68F691F97DE8EDE4484E952</t>
  </si>
  <si>
    <t>F03CDBA5C68F691F554163BE565E1E9B</t>
  </si>
  <si>
    <t>0E028E4628053916DC6931DB963AC270</t>
  </si>
  <si>
    <t>MARIELA</t>
  </si>
  <si>
    <t>0E028E462805391605E5C62B7932E9BB</t>
  </si>
  <si>
    <t>ONECIMO</t>
  </si>
  <si>
    <t>DA6AFAC311B605771EA005DE6AC18913</t>
  </si>
  <si>
    <t>NORMA</t>
  </si>
  <si>
    <t>BAILON</t>
  </si>
  <si>
    <t>DA6AFAC311B605777AB94D8EC432DCE4</t>
  </si>
  <si>
    <t>C35AD4492D3922B374866A52FC3CEE57</t>
  </si>
  <si>
    <t>CARMELITA</t>
  </si>
  <si>
    <t>C35AD4492D3922B32A63E1C14DEFDC00</t>
  </si>
  <si>
    <t>C35AD4492D3922B3F68B9D9F19A3BCA9</t>
  </si>
  <si>
    <t>C35AD4492D3922B30A974CCDC2503AE6</t>
  </si>
  <si>
    <t>ALMA</t>
  </si>
  <si>
    <t>D030E6B76DE4D2848D72F4592615A71C</t>
  </si>
  <si>
    <t>LUZ</t>
  </si>
  <si>
    <t>D030E6B76DE4D28475500AC2FB841280</t>
  </si>
  <si>
    <t>IRIGOYEN</t>
  </si>
  <si>
    <t>D030E6B76DE4D2847FA6038818080EC3</t>
  </si>
  <si>
    <t>D030E6B76DE4D284001245827F02DFF9</t>
  </si>
  <si>
    <t>E06ABC26E5AF22F3AE750670D6B27F1F</t>
  </si>
  <si>
    <t>E06ABC26E5AF22F3DF7B1FF318B44B76</t>
  </si>
  <si>
    <t>E06ABC26E5AF22F3CD34C341BFBF1201</t>
  </si>
  <si>
    <t>E06ABC26E5AF22F30F63CBF64EADE815</t>
  </si>
  <si>
    <t>4A2F9EC5BA470B959EFAB9CA58568596</t>
  </si>
  <si>
    <t>REYNA</t>
  </si>
  <si>
    <t>IBARGUEN</t>
  </si>
  <si>
    <t>4A2F9EC5BA470B957E6A5542BC576072</t>
  </si>
  <si>
    <t>MADELEY</t>
  </si>
  <si>
    <t>B7D50C5980247461FFDB479B66332BE6</t>
  </si>
  <si>
    <t>ZAZUETA</t>
  </si>
  <si>
    <t>B7D50C5980247461CF2E12834FF73B95</t>
  </si>
  <si>
    <t>9489FF94E823900FDD6EE4AEFC177360</t>
  </si>
  <si>
    <t>MELENDRES</t>
  </si>
  <si>
    <t>9489FF94E823900F36F7A4CEAF4A8F9D</t>
  </si>
  <si>
    <t>BENIGNA</t>
  </si>
  <si>
    <t>M</t>
  </si>
  <si>
    <t>9489FF94E823900F1B31EB59C7BF855D</t>
  </si>
  <si>
    <t>LUCIO</t>
  </si>
  <si>
    <t>ARBALLO</t>
  </si>
  <si>
    <t>9489FF94E823900F995069A446CF4D59</t>
  </si>
  <si>
    <t>MAGALI</t>
  </si>
  <si>
    <t>6F86E0CB41F89C879ABA9C2BFA625EAF</t>
  </si>
  <si>
    <t>GARZON</t>
  </si>
  <si>
    <t>CASTELO</t>
  </si>
  <si>
    <t>6F86E0CB41F89C87DFB62489827DF43C</t>
  </si>
  <si>
    <t>6F86E0CB41F89C8726E10BFA02327619</t>
  </si>
  <si>
    <t>A</t>
  </si>
  <si>
    <t>6F86E0CB41F89C871057E68C3B3F51F2</t>
  </si>
  <si>
    <t>ADELAIDA</t>
  </si>
  <si>
    <t>BARAJAS</t>
  </si>
  <si>
    <t>ECA5E37D61F6E9EDC2CBAC832EF55FE4</t>
  </si>
  <si>
    <t>LIOVIGILDA</t>
  </si>
  <si>
    <t>ECA5E37D61F6E9EDD1D0D789ACC9FBD1</t>
  </si>
  <si>
    <t>ECA5E37D61F6E9EDA14267CD104DECE3</t>
  </si>
  <si>
    <t>ALEIDA</t>
  </si>
  <si>
    <t>PICOS</t>
  </si>
  <si>
    <t>ECA5E37D61F6E9ED5272FC3B95491DAC</t>
  </si>
  <si>
    <t>ELVIA</t>
  </si>
  <si>
    <t>340C1046A442D9F9396E36CD69D8B979</t>
  </si>
  <si>
    <t>RAFAEL</t>
  </si>
  <si>
    <t>340C1046A442D9F9A8C62B2E38FD0E25</t>
  </si>
  <si>
    <t>340C1046A442D9F912AD773FAB7C9245</t>
  </si>
  <si>
    <t>VASQUEZ</t>
  </si>
  <si>
    <t>340C1046A442D9F9E21880894DBB6D61</t>
  </si>
  <si>
    <t>MANJAREZ</t>
  </si>
  <si>
    <t>FB33F0D57D37C20B77995ECFCEB26BF8</t>
  </si>
  <si>
    <t>BRETADO</t>
  </si>
  <si>
    <t>AIRE ACONDICIONADO</t>
  </si>
  <si>
    <t>FB33F0D57D37C20B6DF971A31973C5AD</t>
  </si>
  <si>
    <t>ISAAC</t>
  </si>
  <si>
    <t>FB33F0D57D37C20B725E39097AFB00E8</t>
  </si>
  <si>
    <t>EB750B3B294785B8F69D0BE253A43C7E</t>
  </si>
  <si>
    <t>DE079184077A69DDE9B4856F4BAED7DC</t>
  </si>
  <si>
    <t>MOYA</t>
  </si>
  <si>
    <t>DE079184077A69DD34A89E63C1E7786A</t>
  </si>
  <si>
    <t>BENITO</t>
  </si>
  <si>
    <t>DE079184077A69DDFDCD0C99785CA64C</t>
  </si>
  <si>
    <t>DE079184077A69DD0D0DF5B19F9D1277</t>
  </si>
  <si>
    <t>FABIAN</t>
  </si>
  <si>
    <t>BARRET</t>
  </si>
  <si>
    <t>920CE8E71D42606A3686E9F2AA57EC42</t>
  </si>
  <si>
    <t>VICENTE</t>
  </si>
  <si>
    <t>ROBLEDO</t>
  </si>
  <si>
    <t>68EA3073F7AF0E6AC4AC56B2173E531B</t>
  </si>
  <si>
    <t>MELGAR</t>
  </si>
  <si>
    <t>68EA3073F7AF0E6A280FF2E9B2752E19</t>
  </si>
  <si>
    <t>68EA3073F7AF0E6A4648A73E5D41EBD0</t>
  </si>
  <si>
    <t>BLASA</t>
  </si>
  <si>
    <t>D9E175A97E34A727AE8C98AA5BC88D80</t>
  </si>
  <si>
    <t>D9E175A97E34A7270F7382C16ECEFE69</t>
  </si>
  <si>
    <t>LEAL</t>
  </si>
  <si>
    <t>D9E175A97E34A72798F772D5379F9380</t>
  </si>
  <si>
    <t>D9E175A97E34A72769844FCD8639F88B</t>
  </si>
  <si>
    <t>AURELIA</t>
  </si>
  <si>
    <t>6C83ACCF62D1076E6D45AE3EF1BC84B4</t>
  </si>
  <si>
    <t>SERGIO</t>
  </si>
  <si>
    <t>6C83ACCF62D1076EE8AC70826688FAC4</t>
  </si>
  <si>
    <t>ANSELMA</t>
  </si>
  <si>
    <t>6C83ACCF62D1076EF8721329CE6DFC82</t>
  </si>
  <si>
    <t>MIRNA</t>
  </si>
  <si>
    <t>73A19EDAD499259C4DFAFFEF1526F29E</t>
  </si>
  <si>
    <t>ROGELIO</t>
  </si>
  <si>
    <t>F03CDBA5C68F691FE530CCCF03D52C3B</t>
  </si>
  <si>
    <t>F03CDBA5C68F691FF0FE6643C39E30BE</t>
  </si>
  <si>
    <t>19EB0E83849677B3CFB3AB8DCE503F3D</t>
  </si>
  <si>
    <t>ROSARIO</t>
  </si>
  <si>
    <t>19EB0E83849677B36AE5EE89B5A5C489</t>
  </si>
  <si>
    <t>FURICHI</t>
  </si>
  <si>
    <t>DA6AFAC311B60577A2B9F3E5749E7B6F</t>
  </si>
  <si>
    <t>DA6AFAC311B60577739314440FFC31B1</t>
  </si>
  <si>
    <t>DA6AFAC311B605772477EE098DE6F0F4</t>
  </si>
  <si>
    <t>DA6AFAC311B605779E5F7A961009F61D</t>
  </si>
  <si>
    <t>EF2E26B60696A5CC6D4D4B744EA2C84A</t>
  </si>
  <si>
    <t>DORA</t>
  </si>
  <si>
    <t>EF2E26B60696A5CC4D1E84550CA33FCE</t>
  </si>
  <si>
    <t>EF2E26B60696A5CC568CD9F966763A8C</t>
  </si>
  <si>
    <t>EF2E26B60696A5CC645950E8DDAF3FBC</t>
  </si>
  <si>
    <t>FAJARDO</t>
  </si>
  <si>
    <t>D030E6B76DE4D2849C4A64C0D883A1DD</t>
  </si>
  <si>
    <t>AMILLANO</t>
  </si>
  <si>
    <t>D030E6B76DE4D28487877D28F3BAFFA1</t>
  </si>
  <si>
    <t>RUTH</t>
  </si>
  <si>
    <t>D030E6B76DE4D28448AE2742B354BB21</t>
  </si>
  <si>
    <t>D030E6B76DE4D28493DCDBD4C54A35C6</t>
  </si>
  <si>
    <t>E06ABC26E5AF22F395E52FC7748E7C69</t>
  </si>
  <si>
    <t>E06ABC26E5AF22F3CC1544CE85501D04</t>
  </si>
  <si>
    <t>ZAPIEN</t>
  </si>
  <si>
    <t>FE5444E116B72B203687EF428AB2A56C</t>
  </si>
  <si>
    <t>GEOVANA</t>
  </si>
  <si>
    <t>FE5444E116B72B206E9F0EF08F00512D</t>
  </si>
  <si>
    <t>JENNIFER</t>
  </si>
  <si>
    <t>B7D50C598024746141CC151E132B92EC</t>
  </si>
  <si>
    <t>B7D50C59802474616D3DCDDABBF65CE3</t>
  </si>
  <si>
    <t>MARBELLA</t>
  </si>
  <si>
    <t>B7D50C5980247461DF60EB6ACEF9111F</t>
  </si>
  <si>
    <t>B7D50C59802474610B6C070EC777074C</t>
  </si>
  <si>
    <t>IZAYANA</t>
  </si>
  <si>
    <t>9489FF94E823900FD6375648A852CE99</t>
  </si>
  <si>
    <t>PILAR</t>
  </si>
  <si>
    <t>COLLIO</t>
  </si>
  <si>
    <t>9489FF94E823900F5537CC3871E70E35</t>
  </si>
  <si>
    <t>9489FF94E823900F30E8DB258140C2AA</t>
  </si>
  <si>
    <t>9489FF94E823900F2772D24C202021ED</t>
  </si>
  <si>
    <t>D1E92A88F3DF24FF6740A1437B5E4376</t>
  </si>
  <si>
    <t>D1E92A88F3DF24FFD7D2050196D66AA9</t>
  </si>
  <si>
    <t>F</t>
  </si>
  <si>
    <t>D1E92A88F3DF24FF7E0135B111661632</t>
  </si>
  <si>
    <t>D1E92A88F3DF24FF3D6883DF4BF0CB34</t>
  </si>
  <si>
    <t>ECA5E37D61F6E9EDDBEFD3AE1032DFA4</t>
  </si>
  <si>
    <t>VALENTIN</t>
  </si>
  <si>
    <t>ECA5E37D61F6E9ED3CACEE22D07E3C87</t>
  </si>
  <si>
    <t>LUCY</t>
  </si>
  <si>
    <t>ECA5E37D61F6E9ED2A74B298FCD83A46</t>
  </si>
  <si>
    <t>ECA5E37D61F6E9EDF8BE2C0FE4CFA7B2</t>
  </si>
  <si>
    <t>ROSAURA</t>
  </si>
  <si>
    <t>340C1046A442D9F9DA80FF52E30A90F6</t>
  </si>
  <si>
    <t>340C1046A442D9F9AC9D52F54BE4DBB4</t>
  </si>
  <si>
    <t>DOLORES</t>
  </si>
  <si>
    <t>340C1046A442D9F939FFE9BAD260666E</t>
  </si>
  <si>
    <t>SARACCO</t>
  </si>
  <si>
    <t>8A22AF7034158C7E373903000A437346</t>
  </si>
  <si>
    <t>EB750B3B294785B8AB03CC1A59D9D84E</t>
  </si>
  <si>
    <t>ZAMORANO</t>
  </si>
  <si>
    <t>EB750B3B294785B84108D4AFDFA28A3E</t>
  </si>
  <si>
    <t>ESTEBAN</t>
  </si>
  <si>
    <t>EB750B3B294785B875DFAF2A82D7AD6E</t>
  </si>
  <si>
    <t>TRIGUEROS</t>
  </si>
  <si>
    <t>EB750B3B294785B8FC5A45118C362339</t>
  </si>
  <si>
    <t>ARELI</t>
  </si>
  <si>
    <t>DE079184077A69DDCF7DCE2F0F162445</t>
  </si>
  <si>
    <t>VIDRIOS</t>
  </si>
  <si>
    <t>DE079184077A69DD6CCCF6D4D5FE7985</t>
  </si>
  <si>
    <t>DE079184077A69DDBFA7D0CA4CEBF684</t>
  </si>
  <si>
    <t>YAJAIRA</t>
  </si>
  <si>
    <t>DE079184077A69DD298D4EB6DD28224B</t>
  </si>
  <si>
    <t>YAMEL</t>
  </si>
  <si>
    <t>68EA3073F7AF0E6A6F4FE012B70D5C62</t>
  </si>
  <si>
    <t>68EA3073F7AF0E6ACBBE5756C5864AB3</t>
  </si>
  <si>
    <t>MORILLON</t>
  </si>
  <si>
    <t>68EA3073F7AF0E6A9A2048B09C647597</t>
  </si>
  <si>
    <t>68EA3073F7AF0E6AFDCD7AD6D2EF04FB</t>
  </si>
  <si>
    <t>D9E175A97E34A7270CF688C92F67E7EC</t>
  </si>
  <si>
    <t>D9E175A97E34A7277AD58D896DA0D837</t>
  </si>
  <si>
    <t>HUITRON</t>
  </si>
  <si>
    <t>D9E175A97E34A727873A141ACEC14B86</t>
  </si>
  <si>
    <t>205082D913DFA5AEEB4D7AE631214471</t>
  </si>
  <si>
    <t>ARACELI</t>
  </si>
  <si>
    <t>ALARCON</t>
  </si>
  <si>
    <t>73A19EDAD499259CA22F9B2BCCAD1868</t>
  </si>
  <si>
    <t>ERLINDA</t>
  </si>
  <si>
    <t>73A19EDAD499259CB9CFDE2A5EFB66B7</t>
  </si>
  <si>
    <t>73A19EDAD499259CBF1A1C2D0DDA2B60</t>
  </si>
  <si>
    <t>73A19EDAD499259C4E5B97C17ED186F8</t>
  </si>
  <si>
    <t>VIRGINIA</t>
  </si>
  <si>
    <t>19EB0E83849677B34C602286FCB6BC68</t>
  </si>
  <si>
    <t>19EB0E83849677B36F5D5D2DC1EC3F2A</t>
  </si>
  <si>
    <t>19EB0E83849677B396F9D70A1D5508DD</t>
  </si>
  <si>
    <t>AHUMADA</t>
  </si>
  <si>
    <t>19EB0E83849677B3251E1172A4C94C19</t>
  </si>
  <si>
    <t>DA6AFAC311B60577127DD249ECD94265</t>
  </si>
  <si>
    <t>AMAIRANI</t>
  </si>
  <si>
    <t>PALACIO</t>
  </si>
  <si>
    <t>DA6AFAC311B60577520132F0C6EF1375</t>
  </si>
  <si>
    <t>ZENAIDA</t>
  </si>
  <si>
    <t>DA6AFAC311B605777D7FE529B0F5339A</t>
  </si>
  <si>
    <t>DA6AFAC311B60577C62330DA2A1AA501</t>
  </si>
  <si>
    <t>GUADALLUPE</t>
  </si>
  <si>
    <t>EF2E26B60696A5CC4972191B00A46166</t>
  </si>
  <si>
    <t>MANUELAOSUNA</t>
  </si>
  <si>
    <t>EF2E26B60696A5CCF8AA039F81A472A8</t>
  </si>
  <si>
    <t>EF2E26B60696A5CCBED6F5BA7200F6D7</t>
  </si>
  <si>
    <t>LUPRECIO</t>
  </si>
  <si>
    <t>EF2E26B60696A5CC68A5BE043B45556B</t>
  </si>
  <si>
    <t>LISBEYDY</t>
  </si>
  <si>
    <t>BURGEÑO</t>
  </si>
  <si>
    <t>D030E6B76DE4D284173CBC564D381432</t>
  </si>
  <si>
    <t>D030E6B76DE4D284F1E0CE8C4FDE27A3</t>
  </si>
  <si>
    <t>65FE4F6DEE3A76FD94BB1FF570B04BF7</t>
  </si>
  <si>
    <t>LILIA</t>
  </si>
  <si>
    <t>65FE4F6DEE3A76FD914635398647039A</t>
  </si>
  <si>
    <t>FLABIANA</t>
  </si>
  <si>
    <t>FE5444E116B72B208D37BCF7C4052248</t>
  </si>
  <si>
    <t>ELIZANDI</t>
  </si>
  <si>
    <t>FE5444E116B72B20C1A7B0113BF510AE</t>
  </si>
  <si>
    <t>SOLER</t>
  </si>
  <si>
    <t>FE5444E116B72B202F564E01EB20F55E</t>
  </si>
  <si>
    <t>LIZBETH</t>
  </si>
  <si>
    <t>FE5444E116B72B202170CD261227B7A6</t>
  </si>
  <si>
    <t>YAMIREL</t>
  </si>
  <si>
    <t>duplicado</t>
  </si>
  <si>
    <t>con 187 50-50</t>
  </si>
  <si>
    <t>B7D50C598024746199F02759CFE4A14B</t>
  </si>
  <si>
    <t>APARICIO</t>
  </si>
  <si>
    <t>ROSALES</t>
  </si>
  <si>
    <t>B7D50C59802474610B0A50816EB0BBB2</t>
  </si>
  <si>
    <t>B7D50C59802474617BD7DCF06B22CF1B</t>
  </si>
  <si>
    <t>DANNA</t>
  </si>
  <si>
    <t>OLGUIN</t>
  </si>
  <si>
    <t>B7D50C5980247461442C548039C24044</t>
  </si>
  <si>
    <t>191AD0A5C6271CECB8747E10EC14ADF0</t>
  </si>
  <si>
    <t>191AD0A5C6271CECC50891B45FBEAC1A</t>
  </si>
  <si>
    <t>191AD0A5C6271CEC8C0189D323B2638D</t>
  </si>
  <si>
    <t>191AD0A5C6271CECAB348B3FFA403507</t>
  </si>
  <si>
    <t>D1E92A88F3DF24FF6021D7CA6A6FAA29</t>
  </si>
  <si>
    <t>NUÑES</t>
  </si>
  <si>
    <t>D1E92A88F3DF24FFC5C4EE3847E12C83</t>
  </si>
  <si>
    <t>ADELA</t>
  </si>
  <si>
    <t>D1E92A88F3DF24FF2B540616447B67B2</t>
  </si>
  <si>
    <t>T</t>
  </si>
  <si>
    <t>D1E92A88F3DF24FF644F9DBF4C264EDD</t>
  </si>
  <si>
    <t>ECA5E37D61F6E9ED907F0F3A023B37FB</t>
  </si>
  <si>
    <t>LIDIA</t>
  </si>
  <si>
    <t>ECA5E37D61F6E9ED53DB3A6C7E5669B9</t>
  </si>
  <si>
    <t>SINAI</t>
  </si>
  <si>
    <t>5830C404F5A5B2B5B8E7DBE1524D6AAD</t>
  </si>
  <si>
    <t>5830C404F5A5B2B529AAB6CC182E547C</t>
  </si>
  <si>
    <t>BERNARDO</t>
  </si>
  <si>
    <t>8A22AF7034158C7E93CB6C01E6282791</t>
  </si>
  <si>
    <t>8A22AF7034158C7E5B45959F29984E4C</t>
  </si>
  <si>
    <t>BAUTISTA</t>
  </si>
  <si>
    <t>8A22AF7034158C7ED22F9B605AA38638</t>
  </si>
  <si>
    <t>FRAIRE</t>
  </si>
  <si>
    <t>8A22AF7034158C7E1DF75D51C1E58BD8</t>
  </si>
  <si>
    <t>TAMAYO</t>
  </si>
  <si>
    <t>EB750B3B294785B89949143130A34808</t>
  </si>
  <si>
    <t>EB750B3B294785B87D431A097F03A81C</t>
  </si>
  <si>
    <t>LOAIZA</t>
  </si>
  <si>
    <t>EB750B3B294785B871F16E06F8AF10C6</t>
  </si>
  <si>
    <t>ACEBEDO</t>
  </si>
  <si>
    <t>MACHADO</t>
  </si>
  <si>
    <t>EB750B3B294785B8E9CBD70D8AE31E41</t>
  </si>
  <si>
    <t>DAYSY</t>
  </si>
  <si>
    <t>DE079184077A69DD6FEEE8677994CD42</t>
  </si>
  <si>
    <t>69E174EAF9B093E17F620B308E751803</t>
  </si>
  <si>
    <t>ANABELLA</t>
  </si>
  <si>
    <t>69E174EAF9B093E10B213094C8D27237</t>
  </si>
  <si>
    <t>YSABEL</t>
  </si>
  <si>
    <t>69E174EAF9B093E1D49EC43265B22F5E</t>
  </si>
  <si>
    <t>68EA3073F7AF0E6A821F1EE9F25464F2</t>
  </si>
  <si>
    <t>68EA3073F7AF0E6AEE3836D7674F91BF</t>
  </si>
  <si>
    <t>68EA3073F7AF0E6A6A83F53D5E05D90E</t>
  </si>
  <si>
    <t>4F82B5801EC5E47DB9DB1BDBC6140AA2</t>
  </si>
  <si>
    <t>205082D913DFA5AE303A01420498E4C6</t>
  </si>
  <si>
    <t>AVENDAÑO</t>
  </si>
  <si>
    <t>ELIZALDE</t>
  </si>
  <si>
    <t>205082D913DFA5AECF0A60C7C821E069</t>
  </si>
  <si>
    <t>205082D913DFA5AE526F8EEF27A4746D</t>
  </si>
  <si>
    <t>205082D913DFA5AE3B72B46DABA394D8</t>
  </si>
  <si>
    <t>73A19EDAD499259CEAEA491103ECF2B7</t>
  </si>
  <si>
    <t>73A19EDAD499259C9FC4C8C799F8A21E</t>
  </si>
  <si>
    <t>73A19EDAD499259CDF129AC849365CF5</t>
  </si>
  <si>
    <t>73A19EDAD499259C17FD16A49A5A23A8</t>
  </si>
  <si>
    <t>19EB0E83849677B31344C7A460870AD7</t>
  </si>
  <si>
    <t>19EB0E83849677B3430516DDDE18703C</t>
  </si>
  <si>
    <t>ACOLTZI</t>
  </si>
  <si>
    <t>CUATECONTZI</t>
  </si>
  <si>
    <t>19EB0E83849677B32A90723FAE447067</t>
  </si>
  <si>
    <t>ORANTES</t>
  </si>
  <si>
    <t>19EB0E83849677B35C10C65EEA521A0C</t>
  </si>
  <si>
    <t>RIVERO</t>
  </si>
  <si>
    <t>92BA0D81194B435108DC3ADF392A3E87</t>
  </si>
  <si>
    <t>92BA0D81194B4351BF266A4F983AB392</t>
  </si>
  <si>
    <t>COBARRUVIA</t>
  </si>
  <si>
    <t>92BA0D81194B43513D4C0A8EA6529AAE</t>
  </si>
  <si>
    <t>FATIMA</t>
  </si>
  <si>
    <t>92BA0D81194B4351A8B75AB003FE8566</t>
  </si>
  <si>
    <t>GEORGINA</t>
  </si>
  <si>
    <t>EF2E26B60696A5CC673083DE50F13C9D</t>
  </si>
  <si>
    <t>LEDEZMA</t>
  </si>
  <si>
    <t>EF2E26B60696A5CC74FEBE555E0AE40A</t>
  </si>
  <si>
    <t>5A200D5D04ED05BA00E34B6C61AC2D92</t>
  </si>
  <si>
    <t>5A200D5D04ED05BA4B27F1E4DAFF7904</t>
  </si>
  <si>
    <t>OFELIA</t>
  </si>
  <si>
    <t>65FE4F6DEE3A76FD39C8B440ADC2ACE5</t>
  </si>
  <si>
    <t>MAGAÑA</t>
  </si>
  <si>
    <t>65FE4F6DEE3A76FDA233E20CB10CA01A</t>
  </si>
  <si>
    <t>65FE4F6DEE3A76FD0B47731F2D2FB6A9</t>
  </si>
  <si>
    <t>Y</t>
  </si>
  <si>
    <t>65FE4F6DEE3A76FD3AE310F768C8A1BA</t>
  </si>
  <si>
    <t>FE5444E116B72B20A3EEB5BA64CE0786</t>
  </si>
  <si>
    <t>FE5444E116B72B2023F89A626492B52D</t>
  </si>
  <si>
    <t>FE5444E116B72B2091933D4B0005D461</t>
  </si>
  <si>
    <t>FE5444E116B72B203378752D388E54BD</t>
  </si>
  <si>
    <t>SYLVIA</t>
  </si>
  <si>
    <t>9426C8148BB4546DC66BA64A5FDF1899</t>
  </si>
  <si>
    <t>GAUCIN</t>
  </si>
  <si>
    <t>QUIRINO</t>
  </si>
  <si>
    <t>9426C8148BB4546DC35B641FD405A290</t>
  </si>
  <si>
    <t>9426C8148BB4546D8204C8A4978F461A</t>
  </si>
  <si>
    <t>9426C8148BB4546DC105782998C238EA</t>
  </si>
  <si>
    <t>191AD0A5C6271CEC6F13762760BAC4DB</t>
  </si>
  <si>
    <t>191AD0A5C6271CEC8C65293F43AC0638</t>
  </si>
  <si>
    <t>191AD0A5C6271CECA760AA3493EEF84D</t>
  </si>
  <si>
    <t>NEIDA</t>
  </si>
  <si>
    <t>191AD0A5C6271CEC2ED1B3277746ADD5</t>
  </si>
  <si>
    <t>LADI</t>
  </si>
  <si>
    <t>D1E92A88F3DF24FF014E5A286404C2C3</t>
  </si>
  <si>
    <t>D1E92A88F3DF24FF5E93626E9D9810C5</t>
  </si>
  <si>
    <t>FIDEL</t>
  </si>
  <si>
    <t>008F520DF31636DCDFEF98097D0E83ED</t>
  </si>
  <si>
    <t>008F520DF31636DC88BBE43717ACBCC9</t>
  </si>
  <si>
    <t>5830C404F5A5B2B5807EAE9567BBDDB2</t>
  </si>
  <si>
    <t>5830C404F5A5B2B59785E7AB8DFA6C4F</t>
  </si>
  <si>
    <t>5830C404F5A5B2B5C4CCFB3CFC853CE3</t>
  </si>
  <si>
    <t>RANGL</t>
  </si>
  <si>
    <t>5830C404F5A5B2B5E757C2B6573FE97F</t>
  </si>
  <si>
    <t>GIL</t>
  </si>
  <si>
    <t>8A22AF7034158C7E7239AB87206C7544</t>
  </si>
  <si>
    <t>NASLLELY</t>
  </si>
  <si>
    <t>AQUINO</t>
  </si>
  <si>
    <t>8A22AF7034158C7E5BE2D26F6AB4006B</t>
  </si>
  <si>
    <t>8A22AF7034158C7E78C9532428192374</t>
  </si>
  <si>
    <t>CITLALIC</t>
  </si>
  <si>
    <t>PINTOR</t>
  </si>
  <si>
    <t>8A22AF7034158C7E9322AB12E34F0A76</t>
  </si>
  <si>
    <t>EB750B3B294785B80B1CB5F227AB36FC</t>
  </si>
  <si>
    <t>HUMBERT</t>
  </si>
  <si>
    <t>9C96F60D3FCE8BBB5487B249653B21CC</t>
  </si>
  <si>
    <t>MIRIAM</t>
  </si>
  <si>
    <t>9C96F60D3FCE8BBB44E535EC5A9B671A</t>
  </si>
  <si>
    <t>9C96F60D3FCE8BBB88EA3F2D2B3DE685</t>
  </si>
  <si>
    <t>EDGAR</t>
  </si>
  <si>
    <t>69E174EAF9B093E1040C8630C233EF6F</t>
  </si>
  <si>
    <t>ARI</t>
  </si>
  <si>
    <t>69E174EAF9B093E1F731137987589A7D</t>
  </si>
  <si>
    <t>69E174EAF9B093E198513F3DE6128AAC</t>
  </si>
  <si>
    <t>69E174EAF9B093E1F9339538EE56256E</t>
  </si>
  <si>
    <t>4F82B5801EC5E47D398F9B8C52D5374A</t>
  </si>
  <si>
    <t>4F82B5801EC5E47D5CB9BBF1EE3CDC2A</t>
  </si>
  <si>
    <t>4F82B5801EC5E47D7CBC82F001983636</t>
  </si>
  <si>
    <t>BUENO</t>
  </si>
  <si>
    <t>4F82B5801EC5E47DE09984239A36D86F</t>
  </si>
  <si>
    <t>205082D913DFA5AE57749EE5A49A3DAE</t>
  </si>
  <si>
    <t>GENADIA</t>
  </si>
  <si>
    <t>205082D913DFA5AE204402C38D04CD84</t>
  </si>
  <si>
    <t>205082D913DFA5AE43EDE7491781A903</t>
  </si>
  <si>
    <t>205082D913DFA5AEAEA2BE9AF08F044E</t>
  </si>
  <si>
    <t>IVONEET</t>
  </si>
  <si>
    <t>PEREYRA</t>
  </si>
  <si>
    <t>BETANCOURT</t>
  </si>
  <si>
    <t>73A19EDAD499259C9C90ED6A5F9A5546</t>
  </si>
  <si>
    <t>0C7957F986DDB1B33185415AB0DAC7E7</t>
  </si>
  <si>
    <t>0C7957F986DDB1B3E49FF741E71E12B3</t>
  </si>
  <si>
    <t>GURROLA</t>
  </si>
  <si>
    <t>0C7957F986DDB1B3812D1F88C52F1FF0</t>
  </si>
  <si>
    <t>YESENIA</t>
  </si>
  <si>
    <t>D534DEB1DAB4B02090F1BA25197ECF11</t>
  </si>
  <si>
    <t>D534DEB1DAB4B02060759E321AD8293A</t>
  </si>
  <si>
    <t>D534DEB1DAB4B02033889993E20F1C75</t>
  </si>
  <si>
    <t>D534DEB1DAB4B0207A0E356BEEEB71E6</t>
  </si>
  <si>
    <t>92BA0D81194B4351EE7231CC495176E6</t>
  </si>
  <si>
    <t>92BA0D81194B435169DBC1E52626752F</t>
  </si>
  <si>
    <t>92BA0D81194B4351577CF7530A3C850A</t>
  </si>
  <si>
    <t>SANDRA</t>
  </si>
  <si>
    <t>OSUNALEYVA</t>
  </si>
  <si>
    <t>92BA0D81194B4351B9F8A97031A7D124</t>
  </si>
  <si>
    <t>5A200D5D04ED05BA0B6C198992342A96</t>
  </si>
  <si>
    <t>5A200D5D04ED05BA0600E804A02E30CD</t>
  </si>
  <si>
    <t>SILVAS</t>
  </si>
  <si>
    <t>5A200D5D04ED05BAC0EFDA89893B73DF</t>
  </si>
  <si>
    <t>5A200D5D04ED05BA66245D350CC8E895</t>
  </si>
  <si>
    <t>65FE4F6DEE3A76FDB8C3CC2420C87D5D</t>
  </si>
  <si>
    <t>65FE4F6DEE3A76FD9024D606E738A22E</t>
  </si>
  <si>
    <t>65FE4F6DEE3A76FDAF83C62A7709109A</t>
  </si>
  <si>
    <t>ELVA</t>
  </si>
  <si>
    <t>65FE4F6DEE3A76FD3CBD1ECC72BB5DBD</t>
  </si>
  <si>
    <t>AC16CA8D8F9F821241226AFE4AB51607</t>
  </si>
  <si>
    <t>VALERIA</t>
  </si>
  <si>
    <t>AC16CA8D8F9F8212E054B1770845181B</t>
  </si>
  <si>
    <t>JULIETA</t>
  </si>
  <si>
    <t>AC16CA8D8F9F8212EB5DF3A8F5A4019E</t>
  </si>
  <si>
    <t>PATIÑO</t>
  </si>
  <si>
    <t>AC16CA8D8F9F8212C2E8ADB998727A33</t>
  </si>
  <si>
    <t>9426C8148BB4546DDE98B8E1383630D5</t>
  </si>
  <si>
    <t>9426C8148BB4546D5C7E644CBB411F96</t>
  </si>
  <si>
    <t>NANCY</t>
  </si>
  <si>
    <t>9426C8148BB4546D475F7EAACBF0FEC6</t>
  </si>
  <si>
    <t>9426C8148BB4546DFD8807E57732C210</t>
  </si>
  <si>
    <t>191AD0A5C6271CEC69901F76A5E77FD0</t>
  </si>
  <si>
    <t>191AD0A5C6271CEC497FA4E554B8DB85</t>
  </si>
  <si>
    <t>PALOMA</t>
  </si>
  <si>
    <t>CAÑEDO</t>
  </si>
  <si>
    <t>794D900AB75A730A1F9EC38C6E2B4034</t>
  </si>
  <si>
    <t>794D900AB75A730A318DAA13F3E9215F</t>
  </si>
  <si>
    <t>008F520DF31636DC1EF5A8422F67DB86</t>
  </si>
  <si>
    <t>008F520DF31636DC9FF97992F1DC3491</t>
  </si>
  <si>
    <t>008F520DF31636DC356583FB497AFD2E</t>
  </si>
  <si>
    <t>AUDELO</t>
  </si>
  <si>
    <t>008F520DF31636DCE34B366CD2C65F45</t>
  </si>
  <si>
    <t>5830C404F5A5B2B540A474E2C5A593C5</t>
  </si>
  <si>
    <t>5830C404F5A5B2B56C02EFD3A0CDE176</t>
  </si>
  <si>
    <t>5830C404F5A5B2B5C807122A0E325A8B</t>
  </si>
  <si>
    <t>5830C404F5A5B2B5025EA8FD20E2CF25</t>
  </si>
  <si>
    <t>8A22AF7034158C7E40FF4A6A5B306C68</t>
  </si>
  <si>
    <t>TEODORA</t>
  </si>
  <si>
    <t>DF03994973701D2A1829E1E9A31005C9</t>
  </si>
  <si>
    <t>OZIEL</t>
  </si>
  <si>
    <t>DF03994973701D2A1D082E2DDC8E2144</t>
  </si>
  <si>
    <t>DF03994973701D2AFA59508C62D900F1</t>
  </si>
  <si>
    <t>LAZCANO</t>
  </si>
  <si>
    <t>9C96F60D3FCE8BBB3D8DA2F3D0366548</t>
  </si>
  <si>
    <t>GERSON</t>
  </si>
  <si>
    <t>9C96F60D3FCE8BBBA050C6837374DA0C</t>
  </si>
  <si>
    <t>9C96F60D3FCE8BBBB58302D2C1A0A6C0</t>
  </si>
  <si>
    <t>NAL</t>
  </si>
  <si>
    <t>CORTES</t>
  </si>
  <si>
    <t>9C96F60D3FCE8BBB0100D0831B2A4BE4</t>
  </si>
  <si>
    <t>69E174EAF9B093E12444C97E81F84556</t>
  </si>
  <si>
    <t>69E174EAF9B093E1C76318D43535A119</t>
  </si>
  <si>
    <t>69E174EAF9B093E1C39B318AEDE9CA4A</t>
  </si>
  <si>
    <t>D595EE26709D17BF4EC0A3DC5D9838CA</t>
  </si>
  <si>
    <t>4F82B5801EC5E47DB669EEC71A2F80A6</t>
  </si>
  <si>
    <t>4F82B5801EC5E47D12007BA3BF228271</t>
  </si>
  <si>
    <t>IGNACIA</t>
  </si>
  <si>
    <t>4F82B5801EC5E47D6A13F7BAC3772AD8</t>
  </si>
  <si>
    <t>4F82B5801EC5E47DCB176EE5938E4A70</t>
  </si>
  <si>
    <t>205082D913DFA5AE572E2937A6036AED</t>
  </si>
  <si>
    <t>F6DAB415F0CA3B786372767521E2EB4F</t>
  </si>
  <si>
    <t>F6DAB415F0CA3B7829CA8F47E04B736C</t>
  </si>
  <si>
    <t>F6DAB415F0CA3B7864EEBBA4A6599956</t>
  </si>
  <si>
    <t>COSME</t>
  </si>
  <si>
    <t>CHUCUATE</t>
  </si>
  <si>
    <t>0C7957F986DDB1B3655E84F6E0B02F74</t>
  </si>
  <si>
    <t>FELIXMORENO</t>
  </si>
  <si>
    <t>0C7957F986DDB1B322110DE735FD7D1F</t>
  </si>
  <si>
    <t>0C7957F986DDB1B3F36FE18350ADA154</t>
  </si>
  <si>
    <t>0C7957F986DDB1B305DB7A6C3F5F6F56</t>
  </si>
  <si>
    <t>SORAIDA</t>
  </si>
  <si>
    <t>D534DEB1DAB4B02007D0C3A52E8A606E</t>
  </si>
  <si>
    <t>D534DEB1DAB4B0200F239D84CA374A4C</t>
  </si>
  <si>
    <t>D534DEB1DAB4B02036E333D49DA34F0F</t>
  </si>
  <si>
    <t>D534DEB1DAB4B0206C9E4CC3D2785B9C</t>
  </si>
  <si>
    <t>92BA0D81194B4351545B7DF31EA2FFC4</t>
  </si>
  <si>
    <t>ALFARO</t>
  </si>
  <si>
    <t>92BA0D81194B435137DAD45CDE741A28</t>
  </si>
  <si>
    <t>MATIN</t>
  </si>
  <si>
    <t>0ED6419D15743418D79CF06E73A48A08</t>
  </si>
  <si>
    <t>0ED6419D1574341872BFB10A852F400E</t>
  </si>
  <si>
    <t>PAZOS</t>
  </si>
  <si>
    <t>5A200D5D04ED05BA8A2F129DA2F17D69</t>
  </si>
  <si>
    <t>5A200D5D04ED05BAFF52769358E2C17B</t>
  </si>
  <si>
    <t>MIRIAN</t>
  </si>
  <si>
    <t>5A200D5D04ED05BAC787AF79F445E5E0</t>
  </si>
  <si>
    <t>VALARDE</t>
  </si>
  <si>
    <t>CARRIZOSA</t>
  </si>
  <si>
    <t>5A200D5D04ED05BA35BAE1D1CC9EF021</t>
  </si>
  <si>
    <t>BENEGAS</t>
  </si>
  <si>
    <t>ARRELLANO</t>
  </si>
  <si>
    <t>3EE27D43B5E0D4C9DE205F9D890600F5</t>
  </si>
  <si>
    <t>3EE27D43B5E0D4C91DF88EE7F200876A</t>
  </si>
  <si>
    <t>ELSY</t>
  </si>
  <si>
    <t>ABITIA</t>
  </si>
  <si>
    <t>3EE27D43B5E0D4C9236B54850623A4B7</t>
  </si>
  <si>
    <t>3EE27D43B5E0D4C9499E2C5136479A46</t>
  </si>
  <si>
    <t>AC16CA8D8F9F82126B1E0EF49A6D1F64</t>
  </si>
  <si>
    <t>AC16CA8D8F9F8212161CFBED750FA045</t>
  </si>
  <si>
    <t>SIDER</t>
  </si>
  <si>
    <t>ROCHIN</t>
  </si>
  <si>
    <t>AC16CA8D8F9F82120045C1BC47CB6397</t>
  </si>
  <si>
    <t>AC16CA8D8F9F8212F670A7EBBE0B7748</t>
  </si>
  <si>
    <t>9426C8148BB4546DA5A4012C40FFED02</t>
  </si>
  <si>
    <t>FERNADEZ</t>
  </si>
  <si>
    <t>9426C8148BB4546D84374459146B12E9</t>
  </si>
  <si>
    <t>INES</t>
  </si>
  <si>
    <t>Lizárraga</t>
  </si>
  <si>
    <t>Sánchez</t>
  </si>
  <si>
    <t>6C3E4C2072FCEC36CA7604AF3A43A4A0</t>
  </si>
  <si>
    <t>Hernández</t>
  </si>
  <si>
    <t>6C3E4C2072FCEC36432315020A9EBE08</t>
  </si>
  <si>
    <t>794D900AB75A730AA4B987FA42BF7781</t>
  </si>
  <si>
    <t>794D900AB75A730AB857D2DDAD7C5219</t>
  </si>
  <si>
    <t>794D900AB75A730A7E2793E6DC3D09D7</t>
  </si>
  <si>
    <t>794D900AB75A730A59E0CD1B734289BD</t>
  </si>
  <si>
    <t>008F520DF31636DC1B19A66220D70C01</t>
  </si>
  <si>
    <t>LLANES</t>
  </si>
  <si>
    <t>008F520DF31636DC003C9D77EA24746E</t>
  </si>
  <si>
    <t>ALBERTO</t>
  </si>
  <si>
    <t>008F520DF31636DCC5C16CC20FAD762E</t>
  </si>
  <si>
    <t>ECHEVERRIA</t>
  </si>
  <si>
    <t>008F520DF31636DC7C25B25F882276EC</t>
  </si>
  <si>
    <t>DORIS</t>
  </si>
  <si>
    <t>CFEDB0B784EFC6DC8C8C9BB0BB91D722</t>
  </si>
  <si>
    <t>GREGORIA</t>
  </si>
  <si>
    <t>HERNNADEZ</t>
  </si>
  <si>
    <t>CFEDB0B784EFC6DC954781CA0E6D5236</t>
  </si>
  <si>
    <t>FREGOSO</t>
  </si>
  <si>
    <t>CFEDB0B784EFC6DCF5545D6B546249E3</t>
  </si>
  <si>
    <t>CFEDB0B784EFC6DC914DBC9458630760</t>
  </si>
  <si>
    <t>DF03994973701D2AF249D5492EF169EB</t>
  </si>
  <si>
    <t>DF03994973701D2A16A3333BD414F355</t>
  </si>
  <si>
    <t>FUENTES</t>
  </si>
  <si>
    <t>DF03994973701D2A8F93DF1BBEE1DF67</t>
  </si>
  <si>
    <t>ALEXIA</t>
  </si>
  <si>
    <t>DF03994973701D2AC86DEFE185F809C2</t>
  </si>
  <si>
    <t>ZOBEYDA</t>
  </si>
  <si>
    <t>GRAJEDA</t>
  </si>
  <si>
    <t>9C96F60D3FCE8BBBE6224D98FBAF53CD</t>
  </si>
  <si>
    <t>9C96F60D3FCE8BBB64B4EB7717490AA2</t>
  </si>
  <si>
    <t>YANIRA</t>
  </si>
  <si>
    <t>TECALERO</t>
  </si>
  <si>
    <t>BRAVO</t>
  </si>
  <si>
    <t>9C96F60D3FCE8BBB1AC3CCEB1870ABB6</t>
  </si>
  <si>
    <t>D368DE5DDDD38EE5F67E54B932680927</t>
  </si>
  <si>
    <t>D595EE26709D17BFE55D751C38818537</t>
  </si>
  <si>
    <t>D595EE26709D17BF35834C52303AC778</t>
  </si>
  <si>
    <t>D595EE26709D17BF90A3C5005C4ADC60</t>
  </si>
  <si>
    <t>D595EE26709D17BFCFEDB888AF60045E</t>
  </si>
  <si>
    <t>GUARDADO</t>
  </si>
  <si>
    <t>4F82B5801EC5E47D0B1A673FD40879FE</t>
  </si>
  <si>
    <t>7CA5F9FBA8C77B7547BCA7CC323B686D</t>
  </si>
  <si>
    <t>TZIHUALTENTZIN</t>
  </si>
  <si>
    <t>HERNADEZ</t>
  </si>
  <si>
    <t>7CA5F9FBA8C77B757950ADF7DF4F37F8</t>
  </si>
  <si>
    <t>ARREOLA</t>
  </si>
  <si>
    <t>7CA5F9FBA8C77B7597373E332805A975</t>
  </si>
  <si>
    <t>ARANGURE</t>
  </si>
  <si>
    <t>F6DAB415F0CA3B786191818827CEEE46</t>
  </si>
  <si>
    <t>JOSHELIN</t>
  </si>
  <si>
    <t>CASTELLON</t>
  </si>
  <si>
    <t>F6DAB415F0CA3B782BF32200DEDA1366</t>
  </si>
  <si>
    <t>F6DAB415F0CA3B7837EE0D3AACB0E1A2</t>
  </si>
  <si>
    <t>ALEX</t>
  </si>
  <si>
    <t>F6DAB415F0CA3B78796A017582EEEEA8</t>
  </si>
  <si>
    <t>0C7957F986DDB1B3702A45E62EB2E1B6</t>
  </si>
  <si>
    <t>CYNTHIA</t>
  </si>
  <si>
    <t>0C7957F986DDB1B3F8F7FB7E9FA10895</t>
  </si>
  <si>
    <t>HERAS</t>
  </si>
  <si>
    <t>0C7957F986DDB1B3F6937D366339563B</t>
  </si>
  <si>
    <t>QUEZADA</t>
  </si>
  <si>
    <t>430F431814ABEB59A5BD01A9D011D88B</t>
  </si>
  <si>
    <t>YARITZA</t>
  </si>
  <si>
    <t>D534DEB1DAB4B020680103578B6E514B</t>
  </si>
  <si>
    <t>D534DEB1DAB4B020D04E0DE36D69A9FD</t>
  </si>
  <si>
    <t>8ABDCB556A7091E00A2E535F95E784E7</t>
  </si>
  <si>
    <t>8ABDCB556A7091E0942F40A826B6FF66</t>
  </si>
  <si>
    <t>0ED6419D157434187C5F9A24BBA736A3</t>
  </si>
  <si>
    <t>CIELO</t>
  </si>
  <si>
    <t>ORDOÑEZ</t>
  </si>
  <si>
    <t>0ED6419D15743418A3D21EC80D4E874A</t>
  </si>
  <si>
    <t>0ED6419D15743418FF426CB8137B046D</t>
  </si>
  <si>
    <t>0ED6419D15743418B8E942F977C8C7B7</t>
  </si>
  <si>
    <t>BEDFDE369CA3A35D9054692DE2BCC680</t>
  </si>
  <si>
    <t>PRICILA</t>
  </si>
  <si>
    <t>BEDFDE369CA3A35DA6529BB40CB1CAD0</t>
  </si>
  <si>
    <t>BEDFDE369CA3A35DA6E7303D9BCD5E19</t>
  </si>
  <si>
    <t>YENEDID</t>
  </si>
  <si>
    <t>VARRILLO</t>
  </si>
  <si>
    <t>BEDFDE369CA3A35DEA8978C2B7066306</t>
  </si>
  <si>
    <t>J</t>
  </si>
  <si>
    <t>3EE27D43B5E0D4C91639DA7F65F39FDE</t>
  </si>
  <si>
    <t>3EE27D43B5E0D4C944A69102693D2AD1</t>
  </si>
  <si>
    <t>MACEDO</t>
  </si>
  <si>
    <t>3EE27D43B5E0D4C9BD79C91771394889</t>
  </si>
  <si>
    <t>GUILLERMINA</t>
  </si>
  <si>
    <t>3EE27D43B5E0D4C91B7687F897809779</t>
  </si>
  <si>
    <t>AGUIAR</t>
  </si>
  <si>
    <t>AC16CA8D8F9F8212A93D9A37D9F9193A</t>
  </si>
  <si>
    <t>COLIO</t>
  </si>
  <si>
    <t>AC16CA8D8F9F82129692451072FC3F2D</t>
  </si>
  <si>
    <t>CANDELARIA</t>
  </si>
  <si>
    <t>826B17C8E3B856C30869258C04B28065</t>
  </si>
  <si>
    <t>826B17C8E3B856C31D982AE674A8BEA4</t>
  </si>
  <si>
    <t>CARLA</t>
  </si>
  <si>
    <t>FERREIRO</t>
  </si>
  <si>
    <t>6C3E4C2072FCEC3638078CA5665771AA</t>
  </si>
  <si>
    <t>6C3E4C2072FCEC3674AC0B9A0D29182B</t>
  </si>
  <si>
    <t>6C3E4C2072FCEC3693AA0D167E8302F6</t>
  </si>
  <si>
    <t>6C3E4C2072FCEC3625FEF390E862046A</t>
  </si>
  <si>
    <t>794D900AB75A730AAF70CD28739F236B</t>
  </si>
  <si>
    <t>794D900AB75A730A91CB07E36BFE4752</t>
  </si>
  <si>
    <t>794D900AB75A730AE297AD5565847CB4</t>
  </si>
  <si>
    <t>794D900AB75A730A1142AC67233AA1DD</t>
  </si>
  <si>
    <t>LUMBRERAS</t>
  </si>
  <si>
    <t>C2C7E51481153A5DD4FCE0D98095EC0A</t>
  </si>
  <si>
    <t>C2C7E51481153A5DA2BD2677E307537D</t>
  </si>
  <si>
    <t>EDELMIRA</t>
  </si>
  <si>
    <t>C2C7E51481153A5DC6C21D6A0B219DCC</t>
  </si>
  <si>
    <t>C2C7E51481153A5D83BA1898D8756271</t>
  </si>
  <si>
    <t>LA</t>
  </si>
  <si>
    <t>CFEDB0B784EFC6DCB9CC271015414DB4</t>
  </si>
  <si>
    <t>CFEDB0B784EFC6DC992BFA45496D6445</t>
  </si>
  <si>
    <t>CFEDB0B784EFC6DCF368E8A4E14FEA6F</t>
  </si>
  <si>
    <t>CFEDB0B784EFC6DC1180A43EB62FF706</t>
  </si>
  <si>
    <t>BALDERAS</t>
  </si>
  <si>
    <t>R</t>
  </si>
  <si>
    <t>DF03994973701D2ADF31C1B5385F2831</t>
  </si>
  <si>
    <t>DF03994973701D2ABBB8F7A0C4D29DEF</t>
  </si>
  <si>
    <t>DF03994973701D2A284255D8A9438D27</t>
  </si>
  <si>
    <t>DARIO</t>
  </si>
  <si>
    <t>PIMENTEL</t>
  </si>
  <si>
    <t>908BDE6D6983E946F2083AFCCBA52007</t>
  </si>
  <si>
    <t>ILDA</t>
  </si>
  <si>
    <t>D368DE5DDDD38EE5D8A240B887FD80F8</t>
  </si>
  <si>
    <t>D368DE5DDDD38EE521CFDB02F977E29D</t>
  </si>
  <si>
    <t>D368DE5DDDD38EE5ADC634F2566597E1</t>
  </si>
  <si>
    <t>D368DE5DDDD38EE547D68632AA555BA6</t>
  </si>
  <si>
    <t>D595EE26709D17BF87AC9039C64F9563</t>
  </si>
  <si>
    <t>D595EE26709D17BF08BCBC3E9C7EAF05</t>
  </si>
  <si>
    <t>D595EE26709D17BF4B5DA09EC71E10E4</t>
  </si>
  <si>
    <t>SOLEDAD</t>
  </si>
  <si>
    <t>ASUNCION</t>
  </si>
  <si>
    <t>D595EE26709D17BF12B1F9445E80A8F0</t>
  </si>
  <si>
    <t>SAHIRA</t>
  </si>
  <si>
    <t>MELENDEZ</t>
  </si>
  <si>
    <t>7CA5F9FBA8C77B75E92591735B8D5D95</t>
  </si>
  <si>
    <t>ARCELIA</t>
  </si>
  <si>
    <t>7CA5F9FBA8C77B75B9DB192818F8D575</t>
  </si>
  <si>
    <t>CELESTE</t>
  </si>
  <si>
    <t>CAZESUZ</t>
  </si>
  <si>
    <t>BURGUEÑO</t>
  </si>
  <si>
    <t>7CA5F9FBA8C77B7504A6B6D5A83BD460</t>
  </si>
  <si>
    <t>7CA5F9FBA8C77B75BAC570D537E3532A</t>
  </si>
  <si>
    <t>EDUWIGES</t>
  </si>
  <si>
    <t>F6DAB415F0CA3B782195DE912B78427D</t>
  </si>
  <si>
    <t>F6DAB415F0CA3B78D6ADE3E66F1690A1</t>
  </si>
  <si>
    <t>F6DAB415F0CA3B78CA3B5DB82C95A646</t>
  </si>
  <si>
    <t>QUERO</t>
  </si>
  <si>
    <t>OLIVARIA</t>
  </si>
  <si>
    <t>4BFAB311021A84FF2DA0711159B4D1BE</t>
  </si>
  <si>
    <t>430F431814ABEB59D91C720EE9F58155</t>
  </si>
  <si>
    <t>8ABDCB556A7091E0CE3256381716541A</t>
  </si>
  <si>
    <t>IRDIA</t>
  </si>
  <si>
    <t>8ABDCB556A7091E025F5B0B422D5A3CD</t>
  </si>
  <si>
    <t>HUAPE</t>
  </si>
  <si>
    <t>8ABDCB556A7091E00EB4F0EC0D5A1A97</t>
  </si>
  <si>
    <t>CRISTIN</t>
  </si>
  <si>
    <t>8ABDCB556A7091E02A3E172B68271809</t>
  </si>
  <si>
    <t>ARMENTA</t>
  </si>
  <si>
    <t>0ED6419D1574341846677F4229906036</t>
  </si>
  <si>
    <t>OLIVI</t>
  </si>
  <si>
    <t>0ED6419D1574341841146015E7647488</t>
  </si>
  <si>
    <t>0ED6419D15743418A778EC2E90040CB6</t>
  </si>
  <si>
    <t>ESCALERA</t>
  </si>
  <si>
    <t>0ED6419D157434187DAC63E4ABFC3034</t>
  </si>
  <si>
    <t>ARGELIA</t>
  </si>
  <si>
    <t>LOBOS</t>
  </si>
  <si>
    <t>BEDFDE369CA3A35D0BF207CF350F3AA3</t>
  </si>
  <si>
    <t>XOCHIL</t>
  </si>
  <si>
    <t>BEDFDE369CA3A35D1AEDECAE2DA23F81</t>
  </si>
  <si>
    <t>CAMPILLO</t>
  </si>
  <si>
    <t>BEDFDE369CA3A35D19F70B7A418A5EEE</t>
  </si>
  <si>
    <t>LOMAS</t>
  </si>
  <si>
    <t>BEDFDE369CA3A35D50D7A37534A9A24C</t>
  </si>
  <si>
    <t>3EE27D43B5E0D4C9661B6572D26E5199</t>
  </si>
  <si>
    <t>PASOS</t>
  </si>
  <si>
    <t>3EE27D43B5E0D4C972181328B4800638</t>
  </si>
  <si>
    <t>4F1932627E512A6018BF7C5F710490B6</t>
  </si>
  <si>
    <t>4F1932627E512A6044055C191ACAD550</t>
  </si>
  <si>
    <t>ORENO</t>
  </si>
  <si>
    <t>826B17C8E3B856C325379AA7A8A85092</t>
  </si>
  <si>
    <t>OTILIA</t>
  </si>
  <si>
    <t>826B17C8E3B856C3F2DAC55E738B0F58</t>
  </si>
  <si>
    <t>826B17C8E3B856C33C317C8D00143745</t>
  </si>
  <si>
    <t>826B17C8E3B856C319E4EBE556677D2D</t>
  </si>
  <si>
    <t>6C3E4C2072FCEC360F609CECB7EEB67C</t>
  </si>
  <si>
    <t>6C3E4C2072FCEC36F39E60065C74D4DE</t>
  </si>
  <si>
    <t>6C3E4C2072FCEC360E0EA2A8B3194C38</t>
  </si>
  <si>
    <t>MANZANO</t>
  </si>
  <si>
    <t>6C3E4C2072FCEC36857EED38B75B7179</t>
  </si>
  <si>
    <t>CALVILLO</t>
  </si>
  <si>
    <t>1B13967C80901D6798AAEE2A21395D97</t>
  </si>
  <si>
    <t>1B13967C80901D676BDD53CE86FEA1A1</t>
  </si>
  <si>
    <t>1B13967C80901D671C75778CC22B79B6</t>
  </si>
  <si>
    <t>NELLY</t>
  </si>
  <si>
    <t>1B13967C80901D67D84746A508CF8A03</t>
  </si>
  <si>
    <t>C2C7E51481153A5D482DF190398E2392</t>
  </si>
  <si>
    <t>C2C7E51481153A5D5CE861AFD5EE9806</t>
  </si>
  <si>
    <t>C2C7E51481153A5D54133C985A12836F</t>
  </si>
  <si>
    <t>TADEO</t>
  </si>
  <si>
    <t>C2C7E51481153A5D57908DF15CA9082B</t>
  </si>
  <si>
    <t>CFEDB0B784EFC6DC9CFA01675C408B8E</t>
  </si>
  <si>
    <t>908BDE6D6983E94690FC8FE3F96B0883</t>
  </si>
  <si>
    <t>LUNDEZ</t>
  </si>
  <si>
    <t>908BDE6D6983E9460679446D7B2A3D2F</t>
  </si>
  <si>
    <t>908BDE6D6983E94634CF0ED0444CFF18</t>
  </si>
  <si>
    <t>908BDE6D6983E946F0BFD693A3801227</t>
  </si>
  <si>
    <t>D368DE5DDDD38EE51CCDB7707127CB80</t>
  </si>
  <si>
    <t>D368DE5DDDD38EE5A819004998BC6256</t>
  </si>
  <si>
    <t>D368DE5DDDD38EE510C355D9E90FF805</t>
  </si>
  <si>
    <t>FELIPA</t>
  </si>
  <si>
    <t>D368DE5DDDD38EE598F5B26BA9FDDF8F</t>
  </si>
  <si>
    <t>D595EE26709D17BFFEFB90B742D20F1B</t>
  </si>
  <si>
    <t>AD5C3C8AB9AA978E604CCB4EBEED46DD</t>
  </si>
  <si>
    <t>AD5C3C8AB9AA978EF0410970820330B8</t>
  </si>
  <si>
    <t>AD5C3C8AB9AA978E1C1C8FF0F0679A88</t>
  </si>
  <si>
    <t>7CA5F9FBA8C77B756CB185904DC3BFC9</t>
  </si>
  <si>
    <t>SALDAÑA</t>
  </si>
  <si>
    <t>7CA5F9FBA8C77B75ECEB83D73DDD37FD</t>
  </si>
  <si>
    <t>7CA5F9FBA8C77B75AB399253661CC596</t>
  </si>
  <si>
    <t>MILAGROS</t>
  </si>
  <si>
    <t>FF412C9860B13FE05FB68F4D4AEB352F</t>
  </si>
  <si>
    <t>MONTELONGO</t>
  </si>
  <si>
    <t>4BFAB311021A84FF7390CA5ABC2581BA</t>
  </si>
  <si>
    <t>ARTURA</t>
  </si>
  <si>
    <t>4BFAB311021A84FFE80BADB78836A4C9</t>
  </si>
  <si>
    <t>VELASCO</t>
  </si>
  <si>
    <t>4BFAB311021A84FF3B82866836F3541F</t>
  </si>
  <si>
    <t>4BFAB311021A84FF44750245A7105304</t>
  </si>
  <si>
    <t>430F431814ABEB5910E355EAD326AA13</t>
  </si>
  <si>
    <t>430F431814ABEB59D5BEB2B7738C1EEB</t>
  </si>
  <si>
    <t>430F431814ABEB59D819FECCC78559A6</t>
  </si>
  <si>
    <t>430F431814ABEB59C8838714FC0E2462</t>
  </si>
  <si>
    <t>NOLAZCO</t>
  </si>
  <si>
    <t>8ABDCB556A7091E031950E9BD775C804</t>
  </si>
  <si>
    <t>ORNELAS</t>
  </si>
  <si>
    <t>8ABDCB556A7091E0CD80CD344E58E6D6</t>
  </si>
  <si>
    <t>DAVID</t>
  </si>
  <si>
    <t>8ABDCB556A7091E091494B852D5B5E71</t>
  </si>
  <si>
    <t>SALCIDO</t>
  </si>
  <si>
    <t>8ABDCB556A7091E04CA57C354D221C91</t>
  </si>
  <si>
    <t>GASPAR</t>
  </si>
  <si>
    <t>5CF6BDF2D2FA33F16B13A4E49CAF8EA0</t>
  </si>
  <si>
    <t>5CF6BDF2D2FA33F130FB122B28573754</t>
  </si>
  <si>
    <t>ARNULFO</t>
  </si>
  <si>
    <t>VERA</t>
  </si>
  <si>
    <t>ARVITIA</t>
  </si>
  <si>
    <t>BEDFDE369CA3A35DCC7AEAC1AB021D60</t>
  </si>
  <si>
    <t>GLADIS</t>
  </si>
  <si>
    <t>BEDFDE369CA3A35DB16092BF771256FE</t>
  </si>
  <si>
    <t>CAMARILLO</t>
  </si>
  <si>
    <t>92F4654260F37016AF589B312002168B</t>
  </si>
  <si>
    <t>92F4654260F37016CD8C7E0FFD27FB32</t>
  </si>
  <si>
    <t>4F1932627E512A600D594ACD1330185A</t>
  </si>
  <si>
    <t>4F1932627E512A60D129F75514F9D0D5</t>
  </si>
  <si>
    <t>JOSELIN</t>
  </si>
  <si>
    <t>4F1932627E512A60BE5F2C671EA0085D</t>
  </si>
  <si>
    <t>DERAS</t>
  </si>
  <si>
    <t>4F1932627E512A603E874D4DFD9B9B36</t>
  </si>
  <si>
    <t>JACINTA</t>
  </si>
  <si>
    <t>826B17C8E3B856C33B45E527B488ABA0</t>
  </si>
  <si>
    <t>826B17C8E3B856C374CDBA4E428CAF3D</t>
  </si>
  <si>
    <t>826B17C8E3B856C3235764DC27A39D98</t>
  </si>
  <si>
    <t>HUMBERTA</t>
  </si>
  <si>
    <t>826B17C8E3B856C36CF727681DA6EDCA</t>
  </si>
  <si>
    <t>F1D86BCA8921123892D143253111DFC5</t>
  </si>
  <si>
    <t>F1D86BCA89211238BD9E60FE1E41C16A</t>
  </si>
  <si>
    <t>F1D86BCA89211238E3E4B2AE92C4E9B5</t>
  </si>
  <si>
    <t>F1D86BCA8921123838D9058643717601</t>
  </si>
  <si>
    <t>1B13967C80901D67975B5E20EC000FF9</t>
  </si>
  <si>
    <t>REGULO</t>
  </si>
  <si>
    <t>1B13967C80901D67FC44416D600B0A1C</t>
  </si>
  <si>
    <t>CANTABRANA</t>
  </si>
  <si>
    <t>1B13967C80901D673D46657D0520728C</t>
  </si>
  <si>
    <t>CLEMENTE</t>
  </si>
  <si>
    <t>1B13967C80901D6712020D980893E387</t>
  </si>
  <si>
    <t>C2C7E51481153A5DFA43D615C1A615C9</t>
  </si>
  <si>
    <t>C2C7E51481153A5DD33E440011271463</t>
  </si>
  <si>
    <t>7B5AD308AE567C3638934E7AE9D50DC1</t>
  </si>
  <si>
    <t>7B5AD308AE567C36A0FC662D517BD709</t>
  </si>
  <si>
    <t>908BDE6D6983E946EE07DCD8E767EBE0</t>
  </si>
  <si>
    <t>908BDE6D6983E94695CD4535806BF6DB</t>
  </si>
  <si>
    <t>908BDE6D6983E946C92235D02AAEEA42</t>
  </si>
  <si>
    <t>908BDE6D6983E94657CA210249DB7C13</t>
  </si>
  <si>
    <t>D368DE5DDDD38EE5C86EDB963BBC1B9F</t>
  </si>
  <si>
    <t>MANUELA</t>
  </si>
  <si>
    <t>2AA75D5C00391B9CD3D10E4EA5EA372C</t>
  </si>
  <si>
    <t>YURI</t>
  </si>
  <si>
    <t>2AA75D5C00391B9CCBA7782313071CAB</t>
  </si>
  <si>
    <t>2AA75D5C00391B9C3B88C2107A880AFA</t>
  </si>
  <si>
    <t>AD5C3C8AB9AA978E59EE401FEE462E68</t>
  </si>
  <si>
    <t>AD5C3C8AB9AA978E259806D0C32C8673</t>
  </si>
  <si>
    <t>AD5C3C8AB9AA978E050DBBF22D8FBFE1</t>
  </si>
  <si>
    <t>AD5C3C8AB9AA978E3ADFF69BDB82D4F4</t>
  </si>
  <si>
    <t>VALDERRAMA</t>
  </si>
  <si>
    <t>FF412C9860B13FE0327A3E8E9F9AEC61</t>
  </si>
  <si>
    <t>FF412C9860B13FE05B4BEEF612E48AA4</t>
  </si>
  <si>
    <t>FF412C9860B13FE0B18BCB1DAD1A9FC9</t>
  </si>
  <si>
    <t>FF412C9860B13FE0A4F451333D42C084</t>
  </si>
  <si>
    <t>4BFAB311021A84FF52EC2846C8E450AB</t>
  </si>
  <si>
    <t>4BFAB311021A84FFB765874309801855</t>
  </si>
  <si>
    <t>VEJAR</t>
  </si>
  <si>
    <t>4BFAB311021A84FF0E8BC43FEA083640</t>
  </si>
  <si>
    <t>JENIFER</t>
  </si>
  <si>
    <t>4BFAB311021A84FF7C2C84DE8FA92268</t>
  </si>
  <si>
    <t>430F431814ABEB594641B5DA2E9C7199</t>
  </si>
  <si>
    <t>BRIANA</t>
  </si>
  <si>
    <t>430F431814ABEB59E56091FFD37C9456</t>
  </si>
  <si>
    <t>VIDRIO</t>
  </si>
  <si>
    <t>430F431814ABEB597EBF595623C6018D</t>
  </si>
  <si>
    <t>430F431814ABEB5998F6E4F01B3A54C7</t>
  </si>
  <si>
    <t>84D432B95433E8ECB8332F7AA697F641</t>
  </si>
  <si>
    <t>84D432B95433E8EC504744ACE5012340</t>
  </si>
  <si>
    <t>84D432B95433E8EC3BE3DCA04DCA5479</t>
  </si>
  <si>
    <t>TRIBURCIO</t>
  </si>
  <si>
    <t>84D432B95433E8ECDD19D15CFCA1E0B8</t>
  </si>
  <si>
    <t>92F4654260F3701624E996A690FA91D5</t>
  </si>
  <si>
    <t>JULIO</t>
  </si>
  <si>
    <t>92F4654260F37016D301C3D153173859</t>
  </si>
  <si>
    <t>92F4654260F37016C01577A102E05396</t>
  </si>
  <si>
    <t>92F4654260F37016C5F95F83F7EE087C</t>
  </si>
  <si>
    <t>EUSTOLIA</t>
  </si>
  <si>
    <t>NEVAREZ</t>
  </si>
  <si>
    <t>4F1932627E512A601CC46E45E610A085</t>
  </si>
  <si>
    <t>4F1932627E512A609A766B5444E0CBFB</t>
  </si>
  <si>
    <t>4F1932627E512A60E685D2E4B1C607B6</t>
  </si>
  <si>
    <t>4F1932627E512A606DB9D5C3D3840954</t>
  </si>
  <si>
    <t>BA189E55E8FFFC662FC5F69FB0CE44F8</t>
  </si>
  <si>
    <t>BA189E55E8FFFC66CE8D09C8F6354BF5</t>
  </si>
  <si>
    <t>ULIBARRIA</t>
  </si>
  <si>
    <t>BA189E55E8FFFC661AE1D27E1BE66F21</t>
  </si>
  <si>
    <t>BA189E55E8FFFC66F473AC2ACE989EC2</t>
  </si>
  <si>
    <t>F1D86BCA8921123821E76EB3E21E745F</t>
  </si>
  <si>
    <t>ICELA</t>
  </si>
  <si>
    <t>MONTAÑO</t>
  </si>
  <si>
    <t>F1D86BCA892112387DD5F0AA586DCEF8</t>
  </si>
  <si>
    <t>F1D86BCA89211238766F0BD6CE730208</t>
  </si>
  <si>
    <t>HI</t>
  </si>
  <si>
    <t>F1D86BCA89211238C6872C766D4BF65A</t>
  </si>
  <si>
    <t>1B13967C80901D6735C7E181F797A3BE</t>
  </si>
  <si>
    <t>1B13967C80901D6764175B703DAD14F2</t>
  </si>
  <si>
    <t>D9DF766A1FE6A2868B64F99EB4458672</t>
  </si>
  <si>
    <t>NELSON</t>
  </si>
  <si>
    <t>D9DF766A1FE6A28654554ED0CDE995F0</t>
  </si>
  <si>
    <t>PAZ</t>
  </si>
  <si>
    <t>7B5AD308AE567C368562411A219E217B</t>
  </si>
  <si>
    <t>7B5AD308AE567C3676238C58D85FA51D</t>
  </si>
  <si>
    <t>7B5AD308AE567C3617058370E026BF8F</t>
  </si>
  <si>
    <t>MARHTA</t>
  </si>
  <si>
    <t>MANJARREZ</t>
  </si>
  <si>
    <t>7B5AD308AE567C36301CB6FC3A4FE21E</t>
  </si>
  <si>
    <t>908BDE6D6983E946E79811316371A6A2</t>
  </si>
  <si>
    <t>46EF9C40A6DEF4646A1CEDA2B826840D</t>
  </si>
  <si>
    <t>BRUNO</t>
  </si>
  <si>
    <t>FISCAL</t>
  </si>
  <si>
    <t>46EF9C40A6DEF464D8C59DA0E7406CD8</t>
  </si>
  <si>
    <t>NEVARES</t>
  </si>
  <si>
    <t>HERNANDES</t>
  </si>
  <si>
    <t>46EF9C40A6DEF4643EAD3CA8D5CFA033</t>
  </si>
  <si>
    <t>SAMUDIO</t>
  </si>
  <si>
    <t>2AA75D5C00391B9C5AF43E87FBE2FA63</t>
  </si>
  <si>
    <t>2AA75D5C00391B9CBE46B726424E9A76</t>
  </si>
  <si>
    <t>2AA75D5C00391B9CA0986D1D19F91CA2</t>
  </si>
  <si>
    <t>2AA75D5C00391B9C6EB6220317B9C915</t>
  </si>
  <si>
    <t>AD5C3C8AB9AA978E0FFEE81943D5FF26</t>
  </si>
  <si>
    <t>ROSALIA</t>
  </si>
  <si>
    <t>AD5C3C8AB9AA978ED53854F55208E2D4</t>
  </si>
  <si>
    <t>ESCUDERO</t>
  </si>
  <si>
    <t>AD5C3C8AB9AA978E99B9FF4BEC8EE042</t>
  </si>
  <si>
    <t>A7A587DA3927BBFC1F7476CC25EE0583</t>
  </si>
  <si>
    <t>FLORA</t>
  </si>
  <si>
    <t>FF412C9860B13FE0D6F05D81029281B7</t>
  </si>
  <si>
    <t>FF412C9860B13FE046FF68E298BC268A</t>
  </si>
  <si>
    <t>FF412C9860B13FE088095E4D13EA0EF6</t>
  </si>
  <si>
    <t>FF412C9860B13FE004D4DF9FF0F375CB</t>
  </si>
  <si>
    <t>4BFAB311021A84FFBA9B754973F6FEFC</t>
  </si>
  <si>
    <t>INFANTE</t>
  </si>
  <si>
    <t>A6E37710B47568FD6A5DC4066A19F186</t>
  </si>
  <si>
    <t>A6E37710B47568FDD9F1E7ED42C88729</t>
  </si>
  <si>
    <t>A6E37710B47568FDEB84559EA95714E5</t>
  </si>
  <si>
    <t>B9DC47534693DADB44264030D4D7E814</t>
  </si>
  <si>
    <t>B9DC47534693DADBB6B6A2AA3D0EE35E</t>
  </si>
  <si>
    <t>B9DC47534693DADBFC1B33E1E6544458</t>
  </si>
  <si>
    <t>DANA</t>
  </si>
  <si>
    <t>B9DC47534693DADBEB712F993808F000</t>
  </si>
  <si>
    <t>JANET</t>
  </si>
  <si>
    <t>84D432B95433E8EC1F7CBC6870BDAA9A</t>
  </si>
  <si>
    <t>84D432B95433E8EC8C53DEF4FEC3AB38</t>
  </si>
  <si>
    <t>84D432B95433E8ECCCE66F2B7BCE992F</t>
  </si>
  <si>
    <t>84D432B95433E8ECD990747BA9826F44</t>
  </si>
  <si>
    <t>BENTRAN</t>
  </si>
  <si>
    <t>5CF6BDF2D2FA33F1C7BC3FA7CF76DA7D</t>
  </si>
  <si>
    <t>PARIENTE</t>
  </si>
  <si>
    <t>5CF6BDF2D2FA33F10A03DC4B412E36FA</t>
  </si>
  <si>
    <t>5CF6BDF2D2FA33F16AADAB5C6C300576</t>
  </si>
  <si>
    <t>5CF6BDF2D2FA33F139EB7A226F1206FA</t>
  </si>
  <si>
    <t>IRANEA</t>
  </si>
  <si>
    <t>92F4654260F37016D9BA38968A44D19A</t>
  </si>
  <si>
    <t>CASANDRA</t>
  </si>
  <si>
    <t>92F4654260F37016C32C76B7F7677322</t>
  </si>
  <si>
    <t>92F4654260F37016BF6129B3F918FB35</t>
  </si>
  <si>
    <t>92F4654260F37016FFA08DEB27BE5FAB</t>
  </si>
  <si>
    <t>BE9CE32E77845B3FF28335D6BCF407DF</t>
  </si>
  <si>
    <t>LEOBARDO</t>
  </si>
  <si>
    <t>BE9CE32E77845B3F95D3DEB9F0E92E20</t>
  </si>
  <si>
    <t>BE9CE32E77845B3F0DCE2C7983FCE7F5</t>
  </si>
  <si>
    <t>BE9CE32E77845B3FC1B68E2122379A0E</t>
  </si>
  <si>
    <t>ANTONIA</t>
  </si>
  <si>
    <t>LIMON</t>
  </si>
  <si>
    <t>BA189E55E8FFFC66A58A9BCF713395E4</t>
  </si>
  <si>
    <t>BA189E55E8FFFC66DD1D8387D132C4E5</t>
  </si>
  <si>
    <t>MONARREZ</t>
  </si>
  <si>
    <t>BA189E55E8FFFC660D4B3EA66174006B</t>
  </si>
  <si>
    <t>BA189E55E8FFFC66FBBB28B18D6590B7</t>
  </si>
  <si>
    <t>BRITO</t>
  </si>
  <si>
    <t>F1D86BCA89211238634352DC3C97536A</t>
  </si>
  <si>
    <t>F1D86BCA892112381A3AE9BD1D5B73E0</t>
  </si>
  <si>
    <t>E62F00D185A112D8A439EDB420571509</t>
  </si>
  <si>
    <t>E62F00D185A112D8F6D740926F6A4768</t>
  </si>
  <si>
    <t>D9DF766A1FE6A2866F0F00333451DC84</t>
  </si>
  <si>
    <t>ALONDRA</t>
  </si>
  <si>
    <t>D9DF766A1FE6A2861A82186A6E61AC6D</t>
  </si>
  <si>
    <t>WILTRON</t>
  </si>
  <si>
    <t>D9DF766A1FE6A28694DB8F18F35954D3</t>
  </si>
  <si>
    <t>D9DF766A1FE6A2860110F67EFE11C1C5</t>
  </si>
  <si>
    <t>7B5AD308AE567C36192F3504ED2EF8CE</t>
  </si>
  <si>
    <t>7B5AD308AE567C36C16C3F7203993D82</t>
  </si>
  <si>
    <t>7B5AD308AE567C363F60251D2EA45ABC</t>
  </si>
  <si>
    <t>7B5AD308AE567C36D0083117DAADA298</t>
  </si>
  <si>
    <t>46EF9C40A6DEF4644277F8134E20E191</t>
  </si>
  <si>
    <t>TORREZ</t>
  </si>
  <si>
    <t>46EF9C40A6DEF464FF830201E289E8F9</t>
  </si>
  <si>
    <t>46EF9C40A6DEF464ADF5048EA5A09F83</t>
  </si>
  <si>
    <t>MORAILA</t>
  </si>
  <si>
    <t>46EF9C40A6DEF464C4D26933BBE030D0</t>
  </si>
  <si>
    <t>MILCA</t>
  </si>
  <si>
    <t>2AA75D5C00391B9C7486B90EFC987E44</t>
  </si>
  <si>
    <t>2AA75D5C00391B9CF1B44924C603AFAC</t>
  </si>
  <si>
    <t>2AA75D5C00391B9C07EF694D9C3D9593</t>
  </si>
  <si>
    <t>AF90AB6876DC3A24445DA6EED6710FC2</t>
  </si>
  <si>
    <t>A7A587DA3927BBFC2F06B985BB86295E</t>
  </si>
  <si>
    <t>A7A587DA3927BBFC8809CF0EA1CC5682</t>
  </si>
  <si>
    <t>STHEFANY</t>
  </si>
  <si>
    <t>A7A587DA3927BBFCB5E667D579C5900C</t>
  </si>
  <si>
    <t>A7A587DA3927BBFC37CA04EF594954C3</t>
  </si>
  <si>
    <t>FF412C9860B13FE055BBACDE7DFB7BA7</t>
  </si>
  <si>
    <t>1B48ADAA7E239BE987FC7B05DA3A506C</t>
  </si>
  <si>
    <t>CRISTERNA</t>
  </si>
  <si>
    <t>1B48ADAA7E239BE9E34565DE3BBEB750</t>
  </si>
  <si>
    <t>MADERA</t>
  </si>
  <si>
    <t>1B48ADAA7E239BE919D3A1F8FCBB5B8A</t>
  </si>
  <si>
    <t>A6E37710B47568FDD254EE949B432D93</t>
  </si>
  <si>
    <t>A6E37710B47568FD5B96BED26CFC26CB</t>
  </si>
  <si>
    <t>A6E37710B47568FD18923B89F42C1FCE</t>
  </si>
  <si>
    <t>A6E37710B47568FDA4A24BF792B11E95</t>
  </si>
  <si>
    <t>B9DC47534693DADB6A60A1C51D8487DC</t>
  </si>
  <si>
    <t>B9DC47534693DADB5B5E8CD1C1208E57</t>
  </si>
  <si>
    <t>B9DC47534693DADBBBA3C08EB162A96E</t>
  </si>
  <si>
    <t>B9DC47534693DADB516839220AC01599</t>
  </si>
  <si>
    <t>84D432B95433E8EC4D688E32611ADAF4</t>
  </si>
  <si>
    <t>MODESTA</t>
  </si>
  <si>
    <t>84D432B95433E8ECA42E56AC78B02E2D</t>
  </si>
  <si>
    <t>ELENO</t>
  </si>
  <si>
    <t>URIARTE</t>
  </si>
  <si>
    <t>7458C7E82271E6EF4312BB44B91DA034</t>
  </si>
  <si>
    <t>7458C7E82271E6EFB55F5B80E01BA632</t>
  </si>
  <si>
    <t>BUSTOS</t>
  </si>
  <si>
    <t>5CF6BDF2D2FA33F13BFAADB77E1630FA</t>
  </si>
  <si>
    <t>5CF6BDF2D2FA33F1F227437C07689E0A</t>
  </si>
  <si>
    <t>5CF6BDF2D2FA33F1A1391450C0DD3687</t>
  </si>
  <si>
    <t>ESTELA</t>
  </si>
  <si>
    <t>AGULAR</t>
  </si>
  <si>
    <t>5CF6BDF2D2FA33F1F4DF969FC66E76D2</t>
  </si>
  <si>
    <t>C8E28182837D4790FBA86247EF2AF6A7</t>
  </si>
  <si>
    <t>LOURDES</t>
  </si>
  <si>
    <t>C8E28182837D479011931A14C0298EB3</t>
  </si>
  <si>
    <t>C8E28182837D479040EA8F393304E025</t>
  </si>
  <si>
    <t>C8E28182837D47909AA4F1AD1E5A1B0C</t>
  </si>
  <si>
    <t>BE9CE32E77845B3F6B6C80229780A3DF</t>
  </si>
  <si>
    <t>BE9CE32E77845B3FBF87FB041EAE8456</t>
  </si>
  <si>
    <t>CINDY</t>
  </si>
  <si>
    <t>BE9CE32E77845B3F31A9CA9E62C5B405</t>
  </si>
  <si>
    <t>BE9CE32E77845B3FE78AACD378A7DFF3</t>
  </si>
  <si>
    <t>ARVALLO</t>
  </si>
  <si>
    <t>BA189E55E8FFFC66B8CCA1301BFDA13E</t>
  </si>
  <si>
    <t>BA189E55E8FFFC66CA7F476B4B28E4C5</t>
  </si>
  <si>
    <t>3DD2E371C5B66E6C45A1799467BD8B04</t>
  </si>
  <si>
    <t>TOLOZA</t>
  </si>
  <si>
    <t>3DD2E371C5B66E6CC1EEE4FA32E65870</t>
  </si>
  <si>
    <t>E62F00D185A112D873E2A6F9E0D60CF9</t>
  </si>
  <si>
    <t>VARILLAS</t>
  </si>
  <si>
    <t>E62F00D185A112D8419F768F16916C17</t>
  </si>
  <si>
    <t>STEPHANIE</t>
  </si>
  <si>
    <t>E62F00D185A112D89D752C46EC1B586E</t>
  </si>
  <si>
    <t>ESPINOSA</t>
  </si>
  <si>
    <t>E62F00D185A112D89D7EDE639F0E6802</t>
  </si>
  <si>
    <t>REYER</t>
  </si>
  <si>
    <t>D9DF766A1FE6A286CB137F6CC3F445F6</t>
  </si>
  <si>
    <t>MORENI</t>
  </si>
  <si>
    <t>D9DF766A1FE6A2860ECBF89AA52E0C8A</t>
  </si>
  <si>
    <t>MOJICA</t>
  </si>
  <si>
    <t>D9DF766A1FE6A286D25925B0048DB435</t>
  </si>
  <si>
    <t>D9DF766A1FE6A28605C0589482EF29D4</t>
  </si>
  <si>
    <t>264F74DD873A4D8337248C38B44B58D3</t>
  </si>
  <si>
    <t>CF256EE982FECD65B6AC8A8BF5502C49</t>
  </si>
  <si>
    <t>30136578</t>
  </si>
  <si>
    <t>E64AD53338CDDBDB0B13F2B18692EBB1</t>
  </si>
  <si>
    <t>30136577</t>
  </si>
  <si>
    <t>44585309779514C1E7D8F64481720CE1</t>
  </si>
  <si>
    <t>30136576</t>
  </si>
  <si>
    <t>023A5905178F26A755B1F65C3BD920AE</t>
  </si>
  <si>
    <t>30137402</t>
  </si>
  <si>
    <t>1F61122A130E555DDAE85C17222E429D</t>
  </si>
  <si>
    <t>30137401</t>
  </si>
  <si>
    <t>947F35F3C1CEACFC0E56E767BBAE8703</t>
  </si>
  <si>
    <t>30137400</t>
  </si>
  <si>
    <t>A9694AB48C6138D3FBDF8E06EB3887C5</t>
  </si>
  <si>
    <t>30137399</t>
  </si>
  <si>
    <t>03FCB432390261D94A763532872BB197</t>
  </si>
  <si>
    <t>30137338</t>
  </si>
  <si>
    <t>06924DE84DF7C1F3B3095966F2288A66</t>
  </si>
  <si>
    <t>30137337</t>
  </si>
  <si>
    <t>CCEF50CD36BD7E6151C6C7B8AB3D22C7</t>
  </si>
  <si>
    <t>30137336</t>
  </si>
  <si>
    <t>E1BE3FC13DAA78CF710170A9A6A1EA1C</t>
  </si>
  <si>
    <t>30137335</t>
  </si>
  <si>
    <t>BB73C067ADF71F215B477FD14BA8E8B1</t>
  </si>
  <si>
    <t>30137274</t>
  </si>
  <si>
    <t>384797F5B77F4F40556010A2EE7C1FFE</t>
  </si>
  <si>
    <t>30137273</t>
  </si>
  <si>
    <t>FB5EDF83C8437EE4541637A26B692915</t>
  </si>
  <si>
    <t>30137272</t>
  </si>
  <si>
    <t>EADDC7618A50B276202533F4C38C936D</t>
  </si>
  <si>
    <t>30137271</t>
  </si>
  <si>
    <t>97676DA448175E1A8052BDD128936576</t>
  </si>
  <si>
    <t>30137206</t>
  </si>
  <si>
    <t>B793351D095F0E8B86E2012873634F11</t>
  </si>
  <si>
    <t>30137205</t>
  </si>
  <si>
    <t>873BBA754B11E28FFE7E9DBB427F6006</t>
  </si>
  <si>
    <t>30137204</t>
  </si>
  <si>
    <t>7517DE7558221BDB7B381ABBDD5CC377</t>
  </si>
  <si>
    <t>30137203</t>
  </si>
  <si>
    <t>989D8A24264F264362695BBEA1C175FE</t>
  </si>
  <si>
    <t>30137142</t>
  </si>
  <si>
    <t>0651736F2636E11501B7CD9EACCDD10E</t>
  </si>
  <si>
    <t>30137141</t>
  </si>
  <si>
    <t>5FF25CD74CF6560405D48B84B908A083</t>
  </si>
  <si>
    <t>30137140</t>
  </si>
  <si>
    <t>53855FF48F83F2EA6ABDC8BC5EA6F67B</t>
  </si>
  <si>
    <t>30137139</t>
  </si>
  <si>
    <t>95CB3D428E7ED6BEBF113DC2A1F3B54C</t>
  </si>
  <si>
    <t>30137081</t>
  </si>
  <si>
    <t>F43C0A6838DA776CCE8BC183BC0C8F58</t>
  </si>
  <si>
    <t>30137080</t>
  </si>
  <si>
    <t>7446AB401ABC236A702338C72C7CF687</t>
  </si>
  <si>
    <t>30137079</t>
  </si>
  <si>
    <t>92BB81BD3F5D42059F216B6F3ACD46D9</t>
  </si>
  <si>
    <t>30137078</t>
  </si>
  <si>
    <t>67D50581C240466F88D85FADF3FE69E9</t>
  </si>
  <si>
    <t>30137017</t>
  </si>
  <si>
    <t>3894F5D5566B926A0BECAD4A3923ED43</t>
  </si>
  <si>
    <t>30137016</t>
  </si>
  <si>
    <t>999461C26B9419D1E5B27C1347E5F87B</t>
  </si>
  <si>
    <t>30137015</t>
  </si>
  <si>
    <t>148623CA8A9BE56C751FB045A2818A08</t>
  </si>
  <si>
    <t>30137014</t>
  </si>
  <si>
    <t>ECA5A2113FD1F408793282BB00E62A01</t>
  </si>
  <si>
    <t>30136959</t>
  </si>
  <si>
    <t>A71375321FDEF5154188BEC94C62AF29</t>
  </si>
  <si>
    <t>30136958</t>
  </si>
  <si>
    <t>10C459A0937D16615157766A63D8C00C</t>
  </si>
  <si>
    <t>30136957</t>
  </si>
  <si>
    <t>9754B7949FF9EAFDD4EAB6A2153F8124</t>
  </si>
  <si>
    <t>30136956</t>
  </si>
  <si>
    <t>0C5B221DF86D689C3F463E7951402FB4</t>
  </si>
  <si>
    <t>30136895</t>
  </si>
  <si>
    <t>144D9C5465FDA6E78FB529B8B3A34558</t>
  </si>
  <si>
    <t>30136894</t>
  </si>
  <si>
    <t>2BAB2480E2E996A5F1EF4184F6D24749</t>
  </si>
  <si>
    <t>30136893</t>
  </si>
  <si>
    <t>F00E4862C94E788284E7026015D09AAC</t>
  </si>
  <si>
    <t>30136892</t>
  </si>
  <si>
    <t>7656C7C69FEAB5C776C503301C5F55D4</t>
  </si>
  <si>
    <t>30136831</t>
  </si>
  <si>
    <t>BC7F09925CAAF27470A6A574482262AF</t>
  </si>
  <si>
    <t>30136830</t>
  </si>
  <si>
    <t>0B887CBF955158DC45AB68AE589243C5</t>
  </si>
  <si>
    <t>30136829</t>
  </si>
  <si>
    <t>5C9DEBD9780878CDB80A476FCF24C95A</t>
  </si>
  <si>
    <t>30136828</t>
  </si>
  <si>
    <t>416486D989DD11F8A8434FE1BEFE846C</t>
  </si>
  <si>
    <t>30136767</t>
  </si>
  <si>
    <t>9D9F50475BA84C10F00440236DBBA979</t>
  </si>
  <si>
    <t>30136766</t>
  </si>
  <si>
    <t>87F5B5B01140425F2534FC1A692C2497</t>
  </si>
  <si>
    <t>30136765</t>
  </si>
  <si>
    <t>EA6B7D54543073BFC679AA34D9C423B6</t>
  </si>
  <si>
    <t>30136764</t>
  </si>
  <si>
    <t>9E6D6E8C35F0D7F684B5B9C045398CD5</t>
  </si>
  <si>
    <t>30136703</t>
  </si>
  <si>
    <t>A49AD0BE51D3205F7AA8F3A70C08B1E2</t>
  </si>
  <si>
    <t>30136702</t>
  </si>
  <si>
    <t>9376CFD7D897C531AA2171CF56F88E52</t>
  </si>
  <si>
    <t>30136701</t>
  </si>
  <si>
    <t>E446975024A3656BDBE9C57EE5F9BB9B</t>
  </si>
  <si>
    <t>30136700</t>
  </si>
  <si>
    <t>2B592A23B8DE3407664C7098487A4295</t>
  </si>
  <si>
    <t>30136639</t>
  </si>
  <si>
    <t>5D0DE261B9D894FDD6370A3D0627F2BE</t>
  </si>
  <si>
    <t>30136638</t>
  </si>
  <si>
    <t>DBD511E9FB156F8D3642B400849CE09E</t>
  </si>
  <si>
    <t>30136637</t>
  </si>
  <si>
    <t>9686FCE7C6D9D321F6AACF5DF57B0E80</t>
  </si>
  <si>
    <t>30136636</t>
  </si>
  <si>
    <t>B0E615CBEABC64C343A73ABCE1CF951E</t>
  </si>
  <si>
    <t>30136575</t>
  </si>
  <si>
    <t>1497C5B7E1520AC0484D66151299E124</t>
  </si>
  <si>
    <t>30136574</t>
  </si>
  <si>
    <t>6C0F10C15A27CB90C72121A8782F0DFA</t>
  </si>
  <si>
    <t>30136573</t>
  </si>
  <si>
    <t>1DD1DC58E9E225EC96792A71D55B835D</t>
  </si>
  <si>
    <t>30136572</t>
  </si>
  <si>
    <t>66A2F61F757D2F6B0AC9290180834957</t>
  </si>
  <si>
    <t>30137398</t>
  </si>
  <si>
    <t>9B6BACA92607EB586A6483A53D500044</t>
  </si>
  <si>
    <t>30137397</t>
  </si>
  <si>
    <t>63134E7DE1BB410C5695D82BA8A9A62B</t>
  </si>
  <si>
    <t>30137396</t>
  </si>
  <si>
    <t>094EFE8089E7D1011CA8C695F29B0B84</t>
  </si>
  <si>
    <t>30137395</t>
  </si>
  <si>
    <t>E7873451922C9B617D2FC0DC5E03B029</t>
  </si>
  <si>
    <t>30137334</t>
  </si>
  <si>
    <t>0580E919E89DCEDD2565BE50DA836A7D</t>
  </si>
  <si>
    <t>30137333</t>
  </si>
  <si>
    <t>336E36BBEBE62A8346E1B5476D25AE03</t>
  </si>
  <si>
    <t>30137332</t>
  </si>
  <si>
    <t>6B5959730F31A417CF50AA714BBB717C</t>
  </si>
  <si>
    <t>30137331</t>
  </si>
  <si>
    <t>D1FB63ED7C9E8D1E27B412325E74601A</t>
  </si>
  <si>
    <t>30137270</t>
  </si>
  <si>
    <t>E1DCBC274388945D49AF7B0B29A60A39</t>
  </si>
  <si>
    <t>30137269</t>
  </si>
  <si>
    <t>A40FD4853C8B05DDA79B9D2FF732D604</t>
  </si>
  <si>
    <t>30137268</t>
  </si>
  <si>
    <t>2E0F35A3CA7E3EEB9443F2DCFE68A567</t>
  </si>
  <si>
    <t>30137267</t>
  </si>
  <si>
    <t>D3F738965C1B9360F994B7987FC754FD</t>
  </si>
  <si>
    <t>30137202</t>
  </si>
  <si>
    <t>BCF6B6DE842954FAF44F94820514AE74</t>
  </si>
  <si>
    <t>30137201</t>
  </si>
  <si>
    <t>EEB28C4D542A53A26961E7C622E09519</t>
  </si>
  <si>
    <t>30137200</t>
  </si>
  <si>
    <t>D2559440BFDBBB26EC06A056EEC501F2</t>
  </si>
  <si>
    <t>30137199</t>
  </si>
  <si>
    <t>4C6622E38CE3512567A53E32309C10C5</t>
  </si>
  <si>
    <t>30137138</t>
  </si>
  <si>
    <t>DECDDA9A8692CA92C111E9710EF5C5EA</t>
  </si>
  <si>
    <t>30137137</t>
  </si>
  <si>
    <t>A443ACF671DC03CDBADC421FB8057567</t>
  </si>
  <si>
    <t>30137136</t>
  </si>
  <si>
    <t>F3B9CBD952A3D56E546D6F58E17A6DEA</t>
  </si>
  <si>
    <t>30137135</t>
  </si>
  <si>
    <t>4DA41E027D1383AD05D03D0BFDFBF188</t>
  </si>
  <si>
    <t>30137077</t>
  </si>
  <si>
    <t>4D2AD3CBAA0F27620D54E3D0B8F10BF5</t>
  </si>
  <si>
    <t>30137076</t>
  </si>
  <si>
    <t>C5AAA44C82A647399560F139ECB5B18E</t>
  </si>
  <si>
    <t>30137075</t>
  </si>
  <si>
    <t>91DE9AD6FAEBE856E007991ABD32142B</t>
  </si>
  <si>
    <t>30137074</t>
  </si>
  <si>
    <t>BE1446AA07755D2BD0B029024D2DA823</t>
  </si>
  <si>
    <t>30137013</t>
  </si>
  <si>
    <t>450EFD8B22D7649723EF1820A38A54DE</t>
  </si>
  <si>
    <t>30137012</t>
  </si>
  <si>
    <t>AA8F770944FE800A1D79FDAF01671153</t>
  </si>
  <si>
    <t>30137011</t>
  </si>
  <si>
    <t>B02EE42DA8ABE9B0F8BDF59F7D5D3DB4</t>
  </si>
  <si>
    <t>30137010</t>
  </si>
  <si>
    <t>98E4499B56EF3F33606AC3798189E0DD</t>
  </si>
  <si>
    <t>30136955</t>
  </si>
  <si>
    <t>69A4A2F3EEBDB78689D0C265FA89C8FE</t>
  </si>
  <si>
    <t>30136954</t>
  </si>
  <si>
    <t>C4C2340DFFA2EB93724B11F5648D7DA6</t>
  </si>
  <si>
    <t>30136953</t>
  </si>
  <si>
    <t>E5FA94231435204D2081CC449F370E4B</t>
  </si>
  <si>
    <t>30136952</t>
  </si>
  <si>
    <t>409DDEFC0613958847EF987D0936072B</t>
  </si>
  <si>
    <t>30136891</t>
  </si>
  <si>
    <t>74FD2D71B44AAFD64189F8C1C97BD148</t>
  </si>
  <si>
    <t>30136890</t>
  </si>
  <si>
    <t>06B8AF3DC8FF2509FE328558DB61DC8B</t>
  </si>
  <si>
    <t>30136889</t>
  </si>
  <si>
    <t>64060344147455CF073AB18FBBAB5CB8</t>
  </si>
  <si>
    <t>30136888</t>
  </si>
  <si>
    <t>03BEEAAD4F367A8C4C056C9FB19F675A</t>
  </si>
  <si>
    <t>30136827</t>
  </si>
  <si>
    <t>A75BC2802E16D700CD3B3D54911912AB</t>
  </si>
  <si>
    <t>30136826</t>
  </si>
  <si>
    <t>37805435B0EA3742B1945FB918F7061B</t>
  </si>
  <si>
    <t>30136825</t>
  </si>
  <si>
    <t>306AC6068836DBA70DE91AF3CA83581C</t>
  </si>
  <si>
    <t>30136824</t>
  </si>
  <si>
    <t>89043E192EA59AB459DE20A32DA55FEF</t>
  </si>
  <si>
    <t>30136763</t>
  </si>
  <si>
    <t>527E896AF381FDC1179E4F5F5365C000</t>
  </si>
  <si>
    <t>30136762</t>
  </si>
  <si>
    <t>5D5015FEEE30A60866A369B4B1A0BF90</t>
  </si>
  <si>
    <t>30136761</t>
  </si>
  <si>
    <t>21DA2E2C6AEF9B66D4F902070B11C040</t>
  </si>
  <si>
    <t>30136760</t>
  </si>
  <si>
    <t>DF3C329EE23473F7EF77867F02B4D127</t>
  </si>
  <si>
    <t>30136699</t>
  </si>
  <si>
    <t>0F8B2764F430D1DD67B9237528E7C931</t>
  </si>
  <si>
    <t>30136698</t>
  </si>
  <si>
    <t>D49BBDF12E16D2AABB09A0920DCE97A7</t>
  </si>
  <si>
    <t>30136697</t>
  </si>
  <si>
    <t>AB5886B55A927E396414C952A643411D</t>
  </si>
  <si>
    <t>30136696</t>
  </si>
  <si>
    <t>66C4096A8C7EF2B612FDA766C1751391</t>
  </si>
  <si>
    <t>30136635</t>
  </si>
  <si>
    <t>E7C3A50AB70CD59CD3F3C7C1BB67E763</t>
  </si>
  <si>
    <t>30136634</t>
  </si>
  <si>
    <t>D9306D74523078336817CF9AEC038829</t>
  </si>
  <si>
    <t>30136633</t>
  </si>
  <si>
    <t>F9A8E27E2C749FEBF7F8295663D05D8F</t>
  </si>
  <si>
    <t>30136632</t>
  </si>
  <si>
    <t>118D9DB38CC9DEC63F3DEC4756CFD3DD</t>
  </si>
  <si>
    <t>30136571</t>
  </si>
  <si>
    <t>910EDA4A7D2AF9C4631CAFEC5FFB08C6</t>
  </si>
  <si>
    <t>30136570</t>
  </si>
  <si>
    <t>0922725CB988408ECBA6F227076A8AE7</t>
  </si>
  <si>
    <t>30136569</t>
  </si>
  <si>
    <t>279AADCF2EA21AE2286712AB18115B38</t>
  </si>
  <si>
    <t>30136568</t>
  </si>
  <si>
    <t>AC297E7C17D5800EFB7CEC4EA5ED5805</t>
  </si>
  <si>
    <t>30137394</t>
  </si>
  <si>
    <t>95CCA43C1189E7FE09C41219A97D0C4C</t>
  </si>
  <si>
    <t>30137393</t>
  </si>
  <si>
    <t>4E59800326F7644F8205A16ABD00968D</t>
  </si>
  <si>
    <t>30137392</t>
  </si>
  <si>
    <t>AAE6219F5CD8EC10704F918380A7E3D1</t>
  </si>
  <si>
    <t>30137391</t>
  </si>
  <si>
    <t>2AF0D0FD8159A7606694B1BD2FCA6581</t>
  </si>
  <si>
    <t>30137330</t>
  </si>
  <si>
    <t>5EA8E3477525BBB38F3B17B53819214C</t>
  </si>
  <si>
    <t>30137329</t>
  </si>
  <si>
    <t>E77B0ABE6AF132EAC46791E34BB99728</t>
  </si>
  <si>
    <t>30137328</t>
  </si>
  <si>
    <t>4CE23A3FC2F0D8BA22940B7C7C391033</t>
  </si>
  <si>
    <t>30137327</t>
  </si>
  <si>
    <t>61A70C8C86DEECE0550D874D4691F8BC</t>
  </si>
  <si>
    <t>30137266</t>
  </si>
  <si>
    <t>1DC24DB7915EE80D526BD0BD660EEE92</t>
  </si>
  <si>
    <t>30137265</t>
  </si>
  <si>
    <t>DA0CF5C48F957375865B776157897FA5</t>
  </si>
  <si>
    <t>30137264</t>
  </si>
  <si>
    <t>3FE46370449E5AF536C02E132FFD62E9</t>
  </si>
  <si>
    <t>30137263</t>
  </si>
  <si>
    <t>6B30019716D04A2CF5F2DFBC6885D8FD</t>
  </si>
  <si>
    <t>30137198</t>
  </si>
  <si>
    <t>84A94E5CE7DF0EAC2A16EBA459862E42</t>
  </si>
  <si>
    <t>30137197</t>
  </si>
  <si>
    <t>E3F4411CA2B41F746755B7867CD0526E</t>
  </si>
  <si>
    <t>30137196</t>
  </si>
  <si>
    <t>0BA383EC55AFE78914819413B9F2517A</t>
  </si>
  <si>
    <t>30137195</t>
  </si>
  <si>
    <t>6FC82C802C14C19EFE9D4CE47AF89A7B</t>
  </si>
  <si>
    <t>30137134</t>
  </si>
  <si>
    <t>F302DB28E8A18F1089AE759CC0192822</t>
  </si>
  <si>
    <t>30137133</t>
  </si>
  <si>
    <t>E8F61345AAF85C46653E3C0884CFFF36</t>
  </si>
  <si>
    <t>30137132</t>
  </si>
  <si>
    <t>21210AE93B50D4DA05E19736FC23E899</t>
  </si>
  <si>
    <t>30137131</t>
  </si>
  <si>
    <t>7EBCD1050F0C21783CD737BE1E26599D</t>
  </si>
  <si>
    <t>30137073</t>
  </si>
  <si>
    <t>F8BA2619E3153DB25C5B4A650B8BBDF6</t>
  </si>
  <si>
    <t>30137072</t>
  </si>
  <si>
    <t>CE8520564F09FA0126A1D1CC1F82AC63</t>
  </si>
  <si>
    <t>30137071</t>
  </si>
  <si>
    <t>2C7C949264B1457443E8DFF9C8956518</t>
  </si>
  <si>
    <t>30137070</t>
  </si>
  <si>
    <t>2496418DFD1FFA63213B2270C36E41E4</t>
  </si>
  <si>
    <t>30137009</t>
  </si>
  <si>
    <t>4CEE440AD556391538BA034DE940AEFC</t>
  </si>
  <si>
    <t>30137008</t>
  </si>
  <si>
    <t>732031059DCD7515A1DA966C80394FF6</t>
  </si>
  <si>
    <t>30137007</t>
  </si>
  <si>
    <t>FFAB57465E98EEF5161010B24D5D0EDD</t>
  </si>
  <si>
    <t>30137006</t>
  </si>
  <si>
    <t>16A9EC23EA2E99A69EE6FB0042EC9809</t>
  </si>
  <si>
    <t>30136951</t>
  </si>
  <si>
    <t>21E70DE4A8B4B5447E95F2A623837EFA</t>
  </si>
  <si>
    <t>30136950</t>
  </si>
  <si>
    <t>3F0D64F6BD509F9BF0AAF4FD81E19706</t>
  </si>
  <si>
    <t>30136949</t>
  </si>
  <si>
    <t>DFD8DF11F98891DA9EEDC602F80CCC8A</t>
  </si>
  <si>
    <t>30136948</t>
  </si>
  <si>
    <t>38A33AB60A2E555079EDF44ADCD82FE8</t>
  </si>
  <si>
    <t>30136887</t>
  </si>
  <si>
    <t>D4DE69DAAADBBCA4707633C87B814DF0</t>
  </si>
  <si>
    <t>30136886</t>
  </si>
  <si>
    <t>87303A4BA6567111B56223C95F9F29DE</t>
  </si>
  <si>
    <t>30136885</t>
  </si>
  <si>
    <t>FBF2CFD7726C8BF317E83387EDAECFE0</t>
  </si>
  <si>
    <t>30136884</t>
  </si>
  <si>
    <t>B6B5667D4E038C065A9CD2F8CA185D95</t>
  </si>
  <si>
    <t>30136823</t>
  </si>
  <si>
    <t>7470FE26CC75D770F59C2EF6940CDE78</t>
  </si>
  <si>
    <t>30136822</t>
  </si>
  <si>
    <t>F06DDCB6B46CCDE014C7D7542D1B56E3</t>
  </si>
  <si>
    <t>30136821</t>
  </si>
  <si>
    <t>ECC3BA44931DDA57E65959636363508A</t>
  </si>
  <si>
    <t>30136820</t>
  </si>
  <si>
    <t>AE5EF108510876EEC382C7F9049912AD</t>
  </si>
  <si>
    <t>30136759</t>
  </si>
  <si>
    <t>C8D147ACF83A0CF4A48798813A8EAFEE</t>
  </si>
  <si>
    <t>30136758</t>
  </si>
  <si>
    <t>5CC8DE0E0C1214A6603E0157B60D6E00</t>
  </si>
  <si>
    <t>30136757</t>
  </si>
  <si>
    <t>4CE65DB0D20D6F0316FA64B6B1E42D4D</t>
  </si>
  <si>
    <t>30136756</t>
  </si>
  <si>
    <t>BE4B2B2F890F0C4BB569D9CF2F4516BA</t>
  </si>
  <si>
    <t>30136695</t>
  </si>
  <si>
    <t>D3397A41055D0F048688B914171BC152</t>
  </si>
  <si>
    <t>30136694</t>
  </si>
  <si>
    <t>F1CB5C2A79AE530AF2CF2B2BB0F7A041</t>
  </si>
  <si>
    <t>30136693</t>
  </si>
  <si>
    <t>DB2ED3571EDBC8A2AA9628B6910AB954</t>
  </si>
  <si>
    <t>30136692</t>
  </si>
  <si>
    <t>39A8CB25B6D9C5F08CC0EEA3FDC05C5E</t>
  </si>
  <si>
    <t>30136631</t>
  </si>
  <si>
    <t>7D6C529EC6A77397BAFB7A12447F3B0A</t>
  </si>
  <si>
    <t>30136630</t>
  </si>
  <si>
    <t>7B6B01DA214A01680F3D794F53584A1A</t>
  </si>
  <si>
    <t>30136629</t>
  </si>
  <si>
    <t>F6590E2BECACBEFAE0E034BCBC94661D</t>
  </si>
  <si>
    <t>30136628</t>
  </si>
  <si>
    <t>8BD5A6C47B8BB5A4AE28378B7AEA1DD5</t>
  </si>
  <si>
    <t>30136567</t>
  </si>
  <si>
    <t>587D3005E4FCEB2A9B85DD911565B4E7</t>
  </si>
  <si>
    <t>30136566</t>
  </si>
  <si>
    <t>ABAFC7A2EF66136BAA8AB3123F9E1A40</t>
  </si>
  <si>
    <t>30136565</t>
  </si>
  <si>
    <t>655962D9DD43CA948438F0360C4B44A5</t>
  </si>
  <si>
    <t>30136564</t>
  </si>
  <si>
    <t>B757E4EF27D04DE5F9C656E4B4A4E468</t>
  </si>
  <si>
    <t>30137390</t>
  </si>
  <si>
    <t>D031E275B946C8925DDB98F29D8D342E</t>
  </si>
  <si>
    <t>30137389</t>
  </si>
  <si>
    <t>92F427BF24F8C6ECBFE6F872FC8CAA74</t>
  </si>
  <si>
    <t>30137388</t>
  </si>
  <si>
    <t>113E58630B7831078011BD5D80C102BA</t>
  </si>
  <si>
    <t>30137387</t>
  </si>
  <si>
    <t>D860B8C64CA83878422713CECE150123</t>
  </si>
  <si>
    <t>30137326</t>
  </si>
  <si>
    <t>F1555621DF389D1D2652CADD5F829AD3</t>
  </si>
  <si>
    <t>30137325</t>
  </si>
  <si>
    <t>7DB2A6005057BEA4D7E06BF65386D481</t>
  </si>
  <si>
    <t>30137324</t>
  </si>
  <si>
    <t>E534E023F964DD2B453F19B10536B882</t>
  </si>
  <si>
    <t>30137323</t>
  </si>
  <si>
    <t>FFB81EB7B781452B25BBFDE938EE0BB5</t>
  </si>
  <si>
    <t>30137262</t>
  </si>
  <si>
    <t>88047E2755521380EB8955DC9C847FC4</t>
  </si>
  <si>
    <t>30137261</t>
  </si>
  <si>
    <t>0F3BB00AB21046DFDFBA634DEFC8E462</t>
  </si>
  <si>
    <t>30137260</t>
  </si>
  <si>
    <t>C98D0CC236908BE23556E73D541D2FED</t>
  </si>
  <si>
    <t>30137259</t>
  </si>
  <si>
    <t>D9972DBFD942254D0330985C9200DB1F</t>
  </si>
  <si>
    <t>30137194</t>
  </si>
  <si>
    <t>60A6B3489AC0A407B3716228F6A59B46</t>
  </si>
  <si>
    <t>30137193</t>
  </si>
  <si>
    <t>BB226026DAD4EC0A9A35F3D18E08A2C8</t>
  </si>
  <si>
    <t>30137192</t>
  </si>
  <si>
    <t>F02CA61F868E45A1CF7BB9D1032979B5</t>
  </si>
  <si>
    <t>30137191</t>
  </si>
  <si>
    <t>0B1E98A9A76C393A57C4B080B05E87B7</t>
  </si>
  <si>
    <t>30137130</t>
  </si>
  <si>
    <t>BE49A4CFD7A460559DA75621253876C9</t>
  </si>
  <si>
    <t>30137129</t>
  </si>
  <si>
    <t>667CF066AA016413AC83FF6FFDF72CB2</t>
  </si>
  <si>
    <t>30137128</t>
  </si>
  <si>
    <t>609702E56A9428693A7701D6E0A56CE0</t>
  </si>
  <si>
    <t>30137127</t>
  </si>
  <si>
    <t>E12222CC1137FC5F679A7E74017347D7</t>
  </si>
  <si>
    <t>30137069</t>
  </si>
  <si>
    <t>9D7B3359381AA3957074653F92B7AFF6</t>
  </si>
  <si>
    <t>30137068</t>
  </si>
  <si>
    <t>2972D69DE23D89AA940DD1184758CE0B</t>
  </si>
  <si>
    <t>30137067</t>
  </si>
  <si>
    <t>80F41138EAC83FC792682AA02F96A771</t>
  </si>
  <si>
    <t>30137066</t>
  </si>
  <si>
    <t>5F507D7DD9AD4A4EE1B12AB3D083C68F</t>
  </si>
  <si>
    <t>30137005</t>
  </si>
  <si>
    <t>17CC3AB70F11FC0D3E4A25B1B1578D8E</t>
  </si>
  <si>
    <t>30137004</t>
  </si>
  <si>
    <t>B8B197C67C9D94B9A9E18A514956AC19</t>
  </si>
  <si>
    <t>30137003</t>
  </si>
  <si>
    <t>0D1EF91964160C73A6C2137B765F68B3</t>
  </si>
  <si>
    <t>30137002</t>
  </si>
  <si>
    <t>D2BF98B87C981FB1E61486C26E93A4C2</t>
  </si>
  <si>
    <t>30136947</t>
  </si>
  <si>
    <t>C7DB398B85C4A6DE746789116441D336</t>
  </si>
  <si>
    <t>30136946</t>
  </si>
  <si>
    <t>CC3A21485AC92E3F2709C2BE57EB107A</t>
  </si>
  <si>
    <t>30136945</t>
  </si>
  <si>
    <t>214B4ABF84E58038A37A104BD17BABA9</t>
  </si>
  <si>
    <t>30136944</t>
  </si>
  <si>
    <t>4CD98A1A82E31E02E2EE06F5DDE1B19F</t>
  </si>
  <si>
    <t>30136883</t>
  </si>
  <si>
    <t>CF7CCC4EAB58515414424955B61C2C10</t>
  </si>
  <si>
    <t>30136882</t>
  </si>
  <si>
    <t>D69BCCCDB2850BE51961E4E12E278AE5</t>
  </si>
  <si>
    <t>30136881</t>
  </si>
  <si>
    <t>12F4EF922638A6374A5E9D30685E9270</t>
  </si>
  <si>
    <t>30136880</t>
  </si>
  <si>
    <t>ADF2BF381EDD8DBD1127F1A26FAE9906</t>
  </si>
  <si>
    <t>30136819</t>
  </si>
  <si>
    <t>A1F87FECD12E50D4C9A5D658EA5FBE0F</t>
  </si>
  <si>
    <t>30136818</t>
  </si>
  <si>
    <t>03B245654902D506F04E23ACC0E9E6DB</t>
  </si>
  <si>
    <t>30136817</t>
  </si>
  <si>
    <t>88FBA190D4EB41454186E59F65DEC17D</t>
  </si>
  <si>
    <t>30136816</t>
  </si>
  <si>
    <t>CC4736AA04EFAD2835E4180D72764ACA</t>
  </si>
  <si>
    <t>30136755</t>
  </si>
  <si>
    <t>CD8333C3EB80074BE794F5A4F6141CBC</t>
  </si>
  <si>
    <t>30136754</t>
  </si>
  <si>
    <t>AECDD72545458C6A0A940A90DC11C4D4</t>
  </si>
  <si>
    <t>30136753</t>
  </si>
  <si>
    <t>1032F6EBAB2A807C72263EC12DCA6303</t>
  </si>
  <si>
    <t>30136752</t>
  </si>
  <si>
    <t>DC57DA141CD9AACD32D08BE8291A0961</t>
  </si>
  <si>
    <t>30136691</t>
  </si>
  <si>
    <t>EA9FBEEC6E3A836F0CD438EB8A4CB3DC</t>
  </si>
  <si>
    <t>30136690</t>
  </si>
  <si>
    <t>AD71D00340E7DE61D87E6B3ADC5080AE</t>
  </si>
  <si>
    <t>30136689</t>
  </si>
  <si>
    <t>5DAC7C7AB9E9102E406377D7275730C4</t>
  </si>
  <si>
    <t>30136688</t>
  </si>
  <si>
    <t>40671A5B30EF65783EEE1E8ADB836592</t>
  </si>
  <si>
    <t>30136627</t>
  </si>
  <si>
    <t>94CE7A7BB9E54DBFC23D2186024B56A2</t>
  </si>
  <si>
    <t>30136626</t>
  </si>
  <si>
    <t>E6BB6FF0B65680D8BEC3CB075DE1A287</t>
  </si>
  <si>
    <t>30136625</t>
  </si>
  <si>
    <t>A0F1B685CFD4AF34F93F19BA2743CC77</t>
  </si>
  <si>
    <t>30136624</t>
  </si>
  <si>
    <t>A4A76628009A671EA1F5396B597C9D72</t>
  </si>
  <si>
    <t>30136563</t>
  </si>
  <si>
    <t>832510A5978BDBA98C95034D49367E1C</t>
  </si>
  <si>
    <t>30136562</t>
  </si>
  <si>
    <t>6D74B34FDDE1D5F0672320713778EF20</t>
  </si>
  <si>
    <t>30136561</t>
  </si>
  <si>
    <t>357B1E5FF7B4F903987B5ECC0DE1CE6A</t>
  </si>
  <si>
    <t>30136560</t>
  </si>
  <si>
    <t>DA399F86AC1A52776F61B5537A9AF7FA</t>
  </si>
  <si>
    <t>30137447</t>
  </si>
  <si>
    <t>F90DB86BC73FE9F959B0574AFF089475</t>
  </si>
  <si>
    <t>30137386</t>
  </si>
  <si>
    <t>6257190D0FDA1FD1F503EDD5293B3FA1</t>
  </si>
  <si>
    <t>30137385</t>
  </si>
  <si>
    <t>ABB654597BAED726F73A676D5D48D9AD</t>
  </si>
  <si>
    <t>30137384</t>
  </si>
  <si>
    <t>0917B8498E6B60449FA45F059F14591C</t>
  </si>
  <si>
    <t>30137383</t>
  </si>
  <si>
    <t>C3F0518AEB2D4BCE6B1FF492A7B6C40F</t>
  </si>
  <si>
    <t>30137322</t>
  </si>
  <si>
    <t>84537A98ED2FD20DD5C818F8ADCF0858</t>
  </si>
  <si>
    <t>30137321</t>
  </si>
  <si>
    <t>9164365F118ED179E7F0D6C1EA65A1EE</t>
  </si>
  <si>
    <t>30137320</t>
  </si>
  <si>
    <t>A003A1D8A32C35478B7F58CB83E88AE5</t>
  </si>
  <si>
    <t>30137319</t>
  </si>
  <si>
    <t>B99F9ABD41BACAF7A5C70F4D9BE6EBF8</t>
  </si>
  <si>
    <t>30137258</t>
  </si>
  <si>
    <t>AF9C6487F9A9CE740192B96FF2611E47</t>
  </si>
  <si>
    <t>30137257</t>
  </si>
  <si>
    <t>558C4DDAFE37C183B35C46B0A72B8BB5</t>
  </si>
  <si>
    <t>30137256</t>
  </si>
  <si>
    <t>C4F31727CFD0383477E46F35EF354E90</t>
  </si>
  <si>
    <t>30137255</t>
  </si>
  <si>
    <t>D55670B55C4AE2193581319EBA778C23</t>
  </si>
  <si>
    <t>27457829</t>
  </si>
  <si>
    <t>15/07/2022</t>
  </si>
  <si>
    <t>SE DEJO EN BLANCO EL CRITERIO “PADRÓN DE BENEFICIARIOS TABLA_499576” Y EL CRITERIO “HIPERVÍNCULO A INFORMACIÓN ESTADÍSTICA GENERAL DE LAS PERSONAS BENEFICIADAS POR EL PROGRAMA” DEBIDO A QUE AUN NO ARRANCA EL PROGRAMA DE CAMPAÑA DE ESTERILIZACIÓN EN PERROS Y GATOS, POR LO TANTO, A LA “TABLA 499576” NO SE AGREGO INFORMACIÓN.</t>
  </si>
  <si>
    <t>F9C934E914584B19F756AE3DC7B2B7F6</t>
  </si>
  <si>
    <t>27457828</t>
  </si>
  <si>
    <t>SE DEJO EN BLANCO EL CRITERIO “PADRÓN DE BENEFICIARIOS TABLA_499576” Y EL CRITERIO “HIPERVÍNCULO A INFORMACIÓN ESTADÍSTICA GENERAL DE LAS PERSONAS BENEFICIADAS POR EL PROGRAMA” DEBIDO A QUE AUN NO ARRANCA EL PROGRAMA DE JORNADAS MÉDICAS EXTRAHOSPITALARIAS, POR LO TANTO, A LA “TABLA 499576” NO SE AGREGO INFORMACIÓN.</t>
  </si>
  <si>
    <t>432243635DFC6C771E2E56F2F82C94D6</t>
  </si>
  <si>
    <t>27505912</t>
  </si>
  <si>
    <t>14/07/2022</t>
  </si>
  <si>
    <t>D66086CEA729676B883349A148A5022C</t>
  </si>
  <si>
    <t>01/01/2022</t>
  </si>
  <si>
    <t>31/03/2022</t>
  </si>
  <si>
    <t>26042796</t>
  </si>
  <si>
    <t>13/04/2022</t>
  </si>
  <si>
    <t>SE DEJO EN BLANCO EL CRITERIO “PADRÓN DE BENEFICIARIOS TABLA_499576” Y EL CRITERIO “HIPERVÍNCULO A INFORMACIÓN ESTADÍSTICA GENERAL DE LAS PERSONAS BENEFICIADAS POR EL PROGRAMA” DEBIDO A QUE AUN NO ARRANCA EL PROGRAMA DE CAMPAÑA DE ESTERILIZACIÓN EN PERROS Y GATOS, POR LO TANTO A LA “TABLA 499576” NO SE AGREGO INFORMACIÓN.</t>
  </si>
  <si>
    <t>921138F30363F20493D17424597E6FD1</t>
  </si>
  <si>
    <t>26042795</t>
  </si>
  <si>
    <t>SE DEJO EN BLANCO EL CRITERIO “PADRÓN DE BENEFICIARIOS TABLA_499576” Y EL CRITERIO “HIPERVÍNCULO A INFORMACIÓN ESTADÍSTICA GENERAL DE LAS PERSONAS BENEFICIADAS POR EL PROGRAMA” DEBIDO A QUE AUN NO ARRANCA EL PROGRAMA DE JORNADAS MÉDICAS EXTRAHOSPITALARIAS, POR LO TANTO A LA “TABLA 499576” NO SE AGREGO INFORMACIÓN.</t>
  </si>
  <si>
    <t>EA65FA68B62EC7FF2AAE7F8D1BFC8E4F</t>
  </si>
  <si>
    <t>26052594</t>
  </si>
  <si>
    <t>44A4471C9E50298AAA7D7FC039EB9F48</t>
  </si>
  <si>
    <t>APOYO A TU SALUD</t>
  </si>
  <si>
    <t>30136530</t>
  </si>
  <si>
    <t>06/04/2022</t>
  </si>
  <si>
    <t>Padrón de beneficiarios Tabla_499576, Hipervínculo a información estadística general de las personas beneficiadas por el programa, LAS TABLAS QUEDARON EN BLANCO DEBIDO A QUE EL PROGRAMA NO HA INICIADO POR LA VEDA DE REVOCACION DE MANDATO. El Hipervínculo a información estadística general de las personas beneficiadas por el programa, se dejó en blanco ya que no hubo apoyos entregados en este periodo a informar.</t>
  </si>
  <si>
    <t>B6D11219902BB04FE53149C146ED4EFA</t>
  </si>
  <si>
    <t>50 Y 50</t>
  </si>
  <si>
    <t>30136529</t>
  </si>
  <si>
    <t>42ED21475CC2B38698607F9B98F2BDEB</t>
  </si>
  <si>
    <t>TINACOS</t>
  </si>
  <si>
    <t>30136528</t>
  </si>
  <si>
    <t>3DB2415633937C3B0161BE9CBF8513CA</t>
  </si>
  <si>
    <t>30136527</t>
  </si>
  <si>
    <t>264F74DD873A4D831E64CA134F42546B</t>
  </si>
  <si>
    <t>264F74DD873A4D839DC2AE33C8E3D598</t>
  </si>
  <si>
    <t>264F74DD873A4D8313CCE4654893C086</t>
  </si>
  <si>
    <t>YAMIRA</t>
  </si>
  <si>
    <t>PALAFOX</t>
  </si>
  <si>
    <t>46EF9C40A6DEF46445001202A8672780</t>
  </si>
  <si>
    <t>LIRA</t>
  </si>
  <si>
    <t>46EF9C40A6DEF46415006201B46A3FB7</t>
  </si>
  <si>
    <t>46EF9C40A6DEF464446A7AC1671A122C</t>
  </si>
  <si>
    <t>BD4B0032D99EE51FB4EF5970BA6F11A5</t>
  </si>
  <si>
    <t>AF90AB6876DC3A2423012CE6FD3B1C48</t>
  </si>
  <si>
    <t>AF90AB6876DC3A243D30EB5223779703</t>
  </si>
  <si>
    <t>AF90AB6876DC3A247AF42CCA7C82409C</t>
  </si>
  <si>
    <t>EUNICE</t>
  </si>
  <si>
    <t>AF90AB6876DC3A24B8D22DFE1872243C</t>
  </si>
  <si>
    <t>A7A587DA3927BBFCE2B542D4C48D5B14</t>
  </si>
  <si>
    <t>A7A587DA3927BBFC5E291E3B3ABAFD5B</t>
  </si>
  <si>
    <t>DOMINGO</t>
  </si>
  <si>
    <t>A7A587DA3927BBFC267C430EC49AA56B</t>
  </si>
  <si>
    <t>LOPES</t>
  </si>
  <si>
    <t>A7A587DA3927BBFC6D6F9C6D9C3F6FA8</t>
  </si>
  <si>
    <t>1B48ADAA7E239BE98B948295E07B4F95</t>
  </si>
  <si>
    <t>1B48ADAA7E239BE9172C13269618E8DE</t>
  </si>
  <si>
    <t>1B48ADAA7E239BE9A3D2A64E54084C5D</t>
  </si>
  <si>
    <t>MAURA</t>
  </si>
  <si>
    <t>1B48ADAA7E239BE9A3165B41AB294B20</t>
  </si>
  <si>
    <t>A6E37710B47568FD64E84A4D0133E404</t>
  </si>
  <si>
    <t>BARDOMIANO</t>
  </si>
  <si>
    <t>A6E37710B47568FD286F479BB4B6529E</t>
  </si>
  <si>
    <t>MARILU</t>
  </si>
  <si>
    <t>CANZALES</t>
  </si>
  <si>
    <t>A6E37710B47568FD11DC4C62D592D293</t>
  </si>
  <si>
    <t>01CB8561CA546480A8CC377547BE1337</t>
  </si>
  <si>
    <t>B9DC47534693DADB313D8F43A0C0428D</t>
  </si>
  <si>
    <t>B9DC47534693DADBE528D89871C85AC8</t>
  </si>
  <si>
    <t>SAMUEL</t>
  </si>
  <si>
    <t>642B859F39A10255365A0AD0331B3825</t>
  </si>
  <si>
    <t>ELIGIA</t>
  </si>
  <si>
    <t>REYNOSO</t>
  </si>
  <si>
    <t>642B859F39A10255CEB72032A47C4C65</t>
  </si>
  <si>
    <t>YULIANA</t>
  </si>
  <si>
    <t>7458C7E82271E6EF576A825894DF657D</t>
  </si>
  <si>
    <t>GALVAN</t>
  </si>
  <si>
    <t>7458C7E82271E6EF44B437D916206C6F</t>
  </si>
  <si>
    <t>7458C7E82271E6EF5C3665FFF7ECD032</t>
  </si>
  <si>
    <t>BUCIO</t>
  </si>
  <si>
    <t>7458C7E82271E6EF93F3A8EA8828AF13</t>
  </si>
  <si>
    <t>2AC188577A73A7510B84C255FBC645DF</t>
  </si>
  <si>
    <t>2AC188577A73A751062EE6AB5889BF13</t>
  </si>
  <si>
    <t>CELIA</t>
  </si>
  <si>
    <t>CEPEDA</t>
  </si>
  <si>
    <t>2AC188577A73A7517E8545BEE7D14CB9</t>
  </si>
  <si>
    <t>2AC188577A73A7512CF9DAB30522E005</t>
  </si>
  <si>
    <t>C8E28182837D4790D18BFD3003021CEF</t>
  </si>
  <si>
    <t>C8E28182837D4790B6747A4275E9904B</t>
  </si>
  <si>
    <t>HERMOSILLO</t>
  </si>
  <si>
    <t>C8E28182837D47902EFC014DD3536C9B</t>
  </si>
  <si>
    <t>C8E28182837D47903482D85B8D85A2D0</t>
  </si>
  <si>
    <t>BE9CE32E77845B3FC453974A81B20FA6</t>
  </si>
  <si>
    <t>BE9CE32E77845B3FC706993917C1399B</t>
  </si>
  <si>
    <t>2F47A95EC3BBD9ABDC28700E3C184E02</t>
  </si>
  <si>
    <t>2F47A95EC3BBD9AB4ABD0DC31DDE6CA1</t>
  </si>
  <si>
    <t>3DD2E371C5B66E6CF97B7E5FC839BA9A</t>
  </si>
  <si>
    <t>GANDAR</t>
  </si>
  <si>
    <t>3DD2E371C5B66E6C73D53DF2FC560DBF</t>
  </si>
  <si>
    <t>3DD2E371C5B66E6C88A5FCCC19D53E17</t>
  </si>
  <si>
    <t>3DD2E371C5B66E6C1BBBD2705AC02044</t>
  </si>
  <si>
    <t>BLANCA</t>
  </si>
  <si>
    <t>E62F00D185A112D86DE5FD2943CCB840</t>
  </si>
  <si>
    <t>GERMAN</t>
  </si>
  <si>
    <t>MARCHEN</t>
  </si>
  <si>
    <t>E62F00D185A112D86FA78B87EB196357</t>
  </si>
  <si>
    <t>E62F00D185A112D89C967E046DCE51A6</t>
  </si>
  <si>
    <t>E62F00D185A112D87800956C8BC46F40</t>
  </si>
  <si>
    <t>7017B84068D90ED07A34F65FB60DFBF4</t>
  </si>
  <si>
    <t>7017B84068D90ED0C5AF78AAFAF165A7</t>
  </si>
  <si>
    <t>7017B84068D90ED0372DBE125CB24352</t>
  </si>
  <si>
    <t>7017B84068D90ED0B8FEEBDA64FD41D0</t>
  </si>
  <si>
    <t>264F74DD873A4D83CB5A437482F0549C</t>
  </si>
  <si>
    <t>264F74DD873A4D8301B6F21C315059F8</t>
  </si>
  <si>
    <t>PORFIRIO</t>
  </si>
  <si>
    <t>264F74DD873A4D83AFA823BF2F6C819F</t>
  </si>
  <si>
    <t>264F74DD873A4D835A3B79551D05FDE5</t>
  </si>
  <si>
    <t>GAVIÑO</t>
  </si>
  <si>
    <t>BD4B0032D99EE51FEB4E60B8B59C26CB</t>
  </si>
  <si>
    <t>BD4B0032D99EE51FD8E887BD88E4291D</t>
  </si>
  <si>
    <t>BD4B0032D99EE51F82F32A3C23AE5181</t>
  </si>
  <si>
    <t>BD4B0032D99EE51FDA7F4D23746E868D</t>
  </si>
  <si>
    <t>AF90AB6876DC3A2494BB288532416FDA</t>
  </si>
  <si>
    <t>AF90AB6876DC3A24CEA07440387C62F6</t>
  </si>
  <si>
    <t>AF90AB6876DC3A24114324594FBFC426</t>
  </si>
  <si>
    <t>AF90AB6876DC3A24191BE6F9B21C8547</t>
  </si>
  <si>
    <t>A7A587DA3927BBFC3E5DBE82E9086CA9</t>
  </si>
  <si>
    <t>WENDOLI</t>
  </si>
  <si>
    <t>9456E9E105EE2CE9381004865CF23DEE</t>
  </si>
  <si>
    <t>9456E9E105EE2CE967922F7043F5D3E5</t>
  </si>
  <si>
    <t>9456E9E105EE2CE9E6D890E5D924067D</t>
  </si>
  <si>
    <t>1B48ADAA7E239BE9F4E569F0FA6AAF61</t>
  </si>
  <si>
    <t>JOCELYN</t>
  </si>
  <si>
    <t>1B48ADAA7E239BE923177FD942736F50</t>
  </si>
  <si>
    <t>ARRIETA</t>
  </si>
  <si>
    <t>1B48ADAA7E239BE940BE6B2B8A24AFBB</t>
  </si>
  <si>
    <t>5CDDF0A1A68E8D69C78B8C7B644E291E</t>
  </si>
  <si>
    <t>NORA</t>
  </si>
  <si>
    <t>01CB8561CA54648010225FDC509EDA31</t>
  </si>
  <si>
    <t>01CB8561CA5464802A3727D726BC4C60</t>
  </si>
  <si>
    <t>LUCINA</t>
  </si>
  <si>
    <t>OLEA</t>
  </si>
  <si>
    <t>01CB8561CA5464804967A9CC7CF672E4</t>
  </si>
  <si>
    <t>MARTA</t>
  </si>
  <si>
    <t>01CB8561CA546480BEE47820711EB994</t>
  </si>
  <si>
    <t>REBOLLAR</t>
  </si>
  <si>
    <t>642B859F39A10255C2130B88DA63DF74</t>
  </si>
  <si>
    <t>EVELIA</t>
  </si>
  <si>
    <t>642B859F39A102558531F19CF60C2EED</t>
  </si>
  <si>
    <t>642B859F39A102552EE29D085006783A</t>
  </si>
  <si>
    <t>642B859F39A10255BAA96166BE721C99</t>
  </si>
  <si>
    <t>7458C7E82271E6EF14BA00FF730DE9C0</t>
  </si>
  <si>
    <t>7458C7E82271E6EFD0DD019F72FB3D9B</t>
  </si>
  <si>
    <t>ORTENCIA</t>
  </si>
  <si>
    <t>7458C7E82271E6EF18AF98319CC402F0</t>
  </si>
  <si>
    <t>XIMENA</t>
  </si>
  <si>
    <t>7458C7E82271E6EFCB96962AB7ADDCF2</t>
  </si>
  <si>
    <t>FELICITAS</t>
  </si>
  <si>
    <t>2AC188577A73A751B3D3BDFF7FD4D6E5</t>
  </si>
  <si>
    <t>VIEYRA</t>
  </si>
  <si>
    <t>2AC188577A73A7513EBED1A7E6DAE83D</t>
  </si>
  <si>
    <t>2AC188577A73A7515C9B4854205CB260</t>
  </si>
  <si>
    <t>NEDI</t>
  </si>
  <si>
    <t>2AC188577A73A751A0A070B46F19884E</t>
  </si>
  <si>
    <t>MELISSA</t>
  </si>
  <si>
    <t>C8E28182837D479061AF40A719E0F14D</t>
  </si>
  <si>
    <t>C8E28182837D4790B40C6765F30F45FE</t>
  </si>
  <si>
    <t>B900AD1C9953C0BAB0B93B0DA3EE6FA6</t>
  </si>
  <si>
    <t>B900AD1C9953C0BAC3C1A57BA66743D1</t>
  </si>
  <si>
    <t>2F47A95EC3BBD9ABF90A27B38FBB3583</t>
  </si>
  <si>
    <t>2F47A95EC3BBD9AB4BE6132F875AABF1</t>
  </si>
  <si>
    <t>2F47A95EC3BBD9AB3D78798B484839C0</t>
  </si>
  <si>
    <t>MITNELIA</t>
  </si>
  <si>
    <t>2F47A95EC3BBD9AB88F2CFDBFCF02D1D</t>
  </si>
  <si>
    <t>3DD2E371C5B66E6C5240623937357C19</t>
  </si>
  <si>
    <t>ALBERTA</t>
  </si>
  <si>
    <t>Rodríguez</t>
  </si>
  <si>
    <t>RINCON</t>
  </si>
  <si>
    <t>3DD2E371C5B66E6CD6222B48A7D9AC83</t>
  </si>
  <si>
    <t>BIRIDIANA</t>
  </si>
  <si>
    <t>Gutiérrez</t>
  </si>
  <si>
    <t>3DD2E371C5B66E6C7D05319D220DB585</t>
  </si>
  <si>
    <t>López</t>
  </si>
  <si>
    <t>Martínez</t>
  </si>
  <si>
    <t>3DD2E371C5B66E6CCFE105D907F95190</t>
  </si>
  <si>
    <t>39B8BAD96FBECC81A93EC45B543D3C7B</t>
  </si>
  <si>
    <t>DENISSE</t>
  </si>
  <si>
    <t>39B8BAD96FBECC811964AF078EF4C87F</t>
  </si>
  <si>
    <t>39B8BAD96FBECC8128C590ADDAC63FB6</t>
  </si>
  <si>
    <t>39B8BAD96FBECC818A8A2117C3ADF10D</t>
  </si>
  <si>
    <t>7017B84068D90ED08CE70FD5BEB81662</t>
  </si>
  <si>
    <t>7017B84068D90ED01171FBC5BDDD2DE9</t>
  </si>
  <si>
    <t>7017B84068D90ED02399BBA25677842F</t>
  </si>
  <si>
    <t>7017B84068D90ED0BAFBCA1F6A98DEF1</t>
  </si>
  <si>
    <t>264F74DD873A4D835A12C2EECFD8E865</t>
  </si>
  <si>
    <t>AVELINO</t>
  </si>
  <si>
    <t>BARRIOS</t>
  </si>
  <si>
    <t>264F74DD873A4D83C1B16C1676881735</t>
  </si>
  <si>
    <t>ZEFERINA</t>
  </si>
  <si>
    <t>8DB318E47580E418F3E0490CF6961C10</t>
  </si>
  <si>
    <t>8DB318E47580E418DC85590554264FBE</t>
  </si>
  <si>
    <t>LECHUGA</t>
  </si>
  <si>
    <t>BD4B0032D99EE51F2304D36D29CB0197</t>
  </si>
  <si>
    <t>BD4B0032D99EE51FD9B56E38DEDE6F6E</t>
  </si>
  <si>
    <t>BD4B0032D99EE51FABAE486C6A37D103</t>
  </si>
  <si>
    <t>BD4B0032D99EE51FA245FBB29B9865BF</t>
  </si>
  <si>
    <t>AF90AB6876DC3A245E4C9FAD68BA71A3</t>
  </si>
  <si>
    <t>F3A6257CE9287286FDF3509F927ED64A</t>
  </si>
  <si>
    <t>SAMANIEGO</t>
  </si>
  <si>
    <t>F3A6257CE9287286161F59A5109513F0</t>
  </si>
  <si>
    <t>CLARA</t>
  </si>
  <si>
    <t>F3A6257CE928728693E51F36E890C6F3</t>
  </si>
  <si>
    <t>9456E9E105EE2CE9A6D507B545681D6B</t>
  </si>
  <si>
    <t>MATA</t>
  </si>
  <si>
    <t>9456E9E105EE2CE9279235A322E72248</t>
  </si>
  <si>
    <t>9456E9E105EE2CE99CAFB690BD26692D</t>
  </si>
  <si>
    <t>9456E9E105EE2CE94DBDE205625459EA</t>
  </si>
  <si>
    <t>5CDDF0A1A68E8D691155E5BFEB16D545</t>
  </si>
  <si>
    <t>SERAFIN</t>
  </si>
  <si>
    <t>5CDDF0A1A68E8D698BBF7767C37B28BD</t>
  </si>
  <si>
    <t>5CDDF0A1A68E8D6919C845A2C50647C7</t>
  </si>
  <si>
    <t>5CDDF0A1A68E8D69CE568D5D43FE5359</t>
  </si>
  <si>
    <t>MONSIVAIS</t>
  </si>
  <si>
    <t>PAISANO</t>
  </si>
  <si>
    <t>01CB8561CA5464805A976DEE9ECA86A2</t>
  </si>
  <si>
    <t>01CB8561CA54648004A1F20C806D78DD</t>
  </si>
  <si>
    <t>OLIVARRIA</t>
  </si>
  <si>
    <t>01CB8561CA546480C985BD9CD26311D4</t>
  </si>
  <si>
    <t>PRISCILA</t>
  </si>
  <si>
    <t>01CB8561CA5464807580EF6E052CF399</t>
  </si>
  <si>
    <t>ZULIAN</t>
  </si>
  <si>
    <t>642B859F39A1025572931E4FCB0CEFDE</t>
  </si>
  <si>
    <t>642B859F39A10255982A40107F0CC638</t>
  </si>
  <si>
    <t>YESSICA</t>
  </si>
  <si>
    <t>MACHUCA</t>
  </si>
  <si>
    <t>642B859F39A10255961EE51FF9573D71</t>
  </si>
  <si>
    <t>642B859F39A102551A9E51B31B2D2D58</t>
  </si>
  <si>
    <t>TOLOSA</t>
  </si>
  <si>
    <t>DURAN</t>
  </si>
  <si>
    <t>0E028E46280539167FC9B7B16D880109</t>
  </si>
  <si>
    <t>RODIGUEZ</t>
  </si>
  <si>
    <t>0E028E4628053916A4116475D2AE9C18</t>
  </si>
  <si>
    <t>0E028E46280539160F003026BCD6CAEA</t>
  </si>
  <si>
    <t>0E028E4628053916BC1397AAEE8C642D</t>
  </si>
  <si>
    <t>DERAZ</t>
  </si>
  <si>
    <t>2AC188577A73A7514B80CAD2B5C5338A</t>
  </si>
  <si>
    <t>2AC188577A73A7518A45E68B90A675D0</t>
  </si>
  <si>
    <t>C35AD4492D3922B30A41CC1195423F4E</t>
  </si>
  <si>
    <t>GRICELDA</t>
  </si>
  <si>
    <t>C35AD4492D3922B36961C6DF153017A2</t>
  </si>
  <si>
    <t>MAURICIA</t>
  </si>
  <si>
    <t>B900AD1C9953C0BA63AC5F9C72DF5635</t>
  </si>
  <si>
    <t>B900AD1C9953C0BA4C079CCD3865D5AE</t>
  </si>
  <si>
    <t>ARVAYO</t>
  </si>
  <si>
    <t>B900AD1C9953C0BAF44EB1C068E2EBFF</t>
  </si>
  <si>
    <t>VANESA</t>
  </si>
  <si>
    <t>BONEL</t>
  </si>
  <si>
    <t>B900AD1C9953C0BA2F06526BFFA70EF6</t>
  </si>
  <si>
    <t>2F47A95EC3BBD9ABA19229769733AE9D</t>
  </si>
  <si>
    <t>2F47A95EC3BBD9ABA1F0BEC3940E1036</t>
  </si>
  <si>
    <t>2F47A95EC3BBD9ABB8B0B4D15BF2918E</t>
  </si>
  <si>
    <t>NICOLASA</t>
  </si>
  <si>
    <t>2F47A95EC3BBD9ABFD90371DE005B069</t>
  </si>
  <si>
    <t>4A2F9EC5BA470B955DAFDF89B0410879</t>
  </si>
  <si>
    <t>ROMAN</t>
  </si>
  <si>
    <t>4A2F9EC5BA470B95D3932DC4DC8B3054</t>
  </si>
  <si>
    <t>4A2F9EC5BA470B952AF7532743F8099B</t>
  </si>
  <si>
    <t>DAMARIS</t>
  </si>
  <si>
    <t>4A2F9EC5BA470B95A970C8900B67AFC9</t>
  </si>
  <si>
    <t>VALLES</t>
  </si>
  <si>
    <t>RECIO</t>
  </si>
  <si>
    <t>39B8BAD96FBECC81740E378193B9CD91</t>
  </si>
  <si>
    <t>39B8BAD96FBECC81E4EA71464A428A13</t>
  </si>
  <si>
    <t>39B8BAD96FBECC81C1DF9A5494016F41</t>
  </si>
  <si>
    <t>39B8BAD96FBECC81AFE95EE47ED2A094</t>
  </si>
  <si>
    <t>7017B84068D90ED00083C1582C2E55A0</t>
  </si>
  <si>
    <t>7017B84068D90ED02B5B7E93564AEC8E</t>
  </si>
  <si>
    <t>6F86E0CB41F89C878F772132E20E435C</t>
  </si>
  <si>
    <t>6F86E0CB41F89C8751A88BDBC50DB1CD</t>
  </si>
  <si>
    <t>PERES</t>
  </si>
  <si>
    <t>8DB318E47580E41821F4BFACC43BFD73</t>
  </si>
  <si>
    <t>8DB318E47580E4183A39E51594208875</t>
  </si>
  <si>
    <t>8DB318E47580E418D22CB2D2865E1C93</t>
  </si>
  <si>
    <t>8DB318E47580E4189DA7A0DC00BFF505</t>
  </si>
  <si>
    <t>BD4B0032D99EE51FC88C80E07981B4E5</t>
  </si>
  <si>
    <t>DEYSY</t>
  </si>
  <si>
    <t>FB33F0D57D37C20BF2735C73D01C2BF3</t>
  </si>
  <si>
    <t>FB33F0D57D37C20BCC547B3AF8889688</t>
  </si>
  <si>
    <t>FB33F0D57D37C20B1DFCEB6853BC0527</t>
  </si>
  <si>
    <t>F3A6257CE9287286678650F2283852B5</t>
  </si>
  <si>
    <t>F3A6257CE92872867D4CA26E73AC7949</t>
  </si>
  <si>
    <t>F3A6257CE92872865AC6E52B27CBB526</t>
  </si>
  <si>
    <t>ARANZAZU</t>
  </si>
  <si>
    <t>F3A6257CE9287286098473A2ADD78C38</t>
  </si>
  <si>
    <t>9456E9E105EE2CE96A14E2EB4C2FFE2D</t>
  </si>
  <si>
    <t>9456E9E105EE2CE9AB2B2822BBCEAFF2</t>
  </si>
  <si>
    <t>9456E9E105EE2CE9801A3C20835B1859</t>
  </si>
  <si>
    <t>920CE8E71D42606AE1B12495AD6C6EE6</t>
  </si>
  <si>
    <t>5CDDF0A1A68E8D69DD6AC2E602F80F1E</t>
  </si>
  <si>
    <t>5CDDF0A1A68E8D69A724DEBB323F63F4</t>
  </si>
  <si>
    <t>5CDDF0A1A68E8D6991982BF88B495CAB</t>
  </si>
  <si>
    <t>5CDDF0A1A68E8D69685458E3B5CBA100</t>
  </si>
  <si>
    <t>IRIS</t>
  </si>
  <si>
    <t>01CB8561CA546480720EC8F5B3107C6C</t>
  </si>
  <si>
    <t>PEDRAZA</t>
  </si>
  <si>
    <t>6C83ACCF62D1076E6201BE58243AF667</t>
  </si>
  <si>
    <t>ANSELMO</t>
  </si>
  <si>
    <t>6C83ACCF62D1076E2F83902ECE58EC41</t>
  </si>
  <si>
    <t>6C83ACCF62D1076E832E8392DDA99E51</t>
  </si>
  <si>
    <t>CASIO</t>
  </si>
  <si>
    <t>F03CDBA5C68F691FA630F0A53C07D738</t>
  </si>
  <si>
    <t>F03CDBA5C68F691FB2F012B7E999BE2F</t>
  </si>
  <si>
    <t>PLASCENCIA</t>
  </si>
  <si>
    <t>F03CDBA5C68F691F8C5580EA0E7D95DA</t>
  </si>
  <si>
    <t>F03CDBA5C68F691F4CBCF0BC3C2A0772</t>
  </si>
  <si>
    <t>0E028E462805391698941A3643FCAA70</t>
  </si>
  <si>
    <t>0E028E462805391644F0DA4F6E1530FF</t>
  </si>
  <si>
    <t>0E028E4628053916A81B76E6DED9CB7F</t>
  </si>
  <si>
    <t>0E028E4628053916111515570F1DEB63</t>
  </si>
  <si>
    <t>HERREDIA</t>
  </si>
  <si>
    <t>C35AD4492D3922B3AC9F94634D3BB569</t>
  </si>
  <si>
    <t>C35AD4492D3922B32F70567435CB3E71</t>
  </si>
  <si>
    <t>ZAREMA</t>
  </si>
  <si>
    <t>C35AD4492D3922B3FC561EB0F26764BA</t>
  </si>
  <si>
    <t>C35AD4492D3922B372C250AAD31F5CEA</t>
  </si>
  <si>
    <t>ZOILA</t>
  </si>
  <si>
    <t>B900AD1C9953C0BA0C6B060E83F20807</t>
  </si>
  <si>
    <t>B900AD1C9953C0BAB76BDF31D3B232B6</t>
  </si>
  <si>
    <t>B900AD1C9953C0BA259C768A5F30D24F</t>
  </si>
  <si>
    <t>B900AD1C9953C0BA686BF5F21A687D29</t>
  </si>
  <si>
    <t>E06ABC26E5AF22F35AACE70A221A7D4E</t>
  </si>
  <si>
    <t>E06ABC26E5AF22F3B7043DB314071EA6</t>
  </si>
  <si>
    <t>KELIN</t>
  </si>
  <si>
    <t>E06ABC26E5AF22F3A2090B25EE9F3F64</t>
  </si>
  <si>
    <t>E06ABC26E5AF22F36EC618E46B3CDAC9</t>
  </si>
  <si>
    <t>4A2F9EC5BA470B95C60DDD622EB7CF3D</t>
  </si>
  <si>
    <t>4A2F9EC5BA470B9531EB78D5FFD1227A</t>
  </si>
  <si>
    <t>4A2F9EC5BA470B953FA3F454B40A652F</t>
  </si>
  <si>
    <t>4A2F9EC5BA470B954DD270ACFFDD2D66</t>
  </si>
  <si>
    <t>39B8BAD96FBECC8122ECB2AC14312151</t>
  </si>
  <si>
    <t>39B8BAD96FBECC81D63F0675FA4655A1</t>
  </si>
  <si>
    <t>9489FF94E823900FE38605BE9B50946B</t>
  </si>
  <si>
    <t>9489FF94E823900F37B660E086D1D8B7</t>
  </si>
  <si>
    <t>6F86E0CB41F89C874CDDE6B2C4983356</t>
  </si>
  <si>
    <t>6F86E0CB41F89C87E91169D2C6228C30</t>
  </si>
  <si>
    <t>SANDIVEL</t>
  </si>
  <si>
    <t>6F86E0CB41F89C87D7E895647E5D6B40</t>
  </si>
  <si>
    <t>6F86E0CB41F89C874B546FB0E768CCAE</t>
  </si>
  <si>
    <t>8DB318E47580E418E986230D04C5C349</t>
  </si>
  <si>
    <t>8DB318E47580E418447D8B839A4A2ED1</t>
  </si>
  <si>
    <t>8DB318E47580E418F6884E0C0B1F26D7</t>
  </si>
  <si>
    <t>8DB318E47580E41897664BA1C6E021A1</t>
  </si>
  <si>
    <t>340C1046A442D9F943BE1BFE83DBEA4F</t>
  </si>
  <si>
    <t>FB33F0D57D37C20BB9FB2946D1FE558F</t>
  </si>
  <si>
    <t>FB33F0D57D37C20B6E88EE876F0C56AA</t>
  </si>
  <si>
    <t>FB33F0D57D37C20B807BE498DD1A8954</t>
  </si>
  <si>
    <t>FB33F0D57D37C20B7F0ECDBE468BC31C</t>
  </si>
  <si>
    <t>F3A6257CE9287286A6839EFB2E2DC129</t>
  </si>
  <si>
    <t>F3A6257CE928728637A77034E1E53F07</t>
  </si>
  <si>
    <t>F3A6257CE92872865F8EA1C73055B7E7</t>
  </si>
  <si>
    <t>DE079184077A69DDE51E0E2EE5C25CAF</t>
  </si>
  <si>
    <t>FRAYDE</t>
  </si>
  <si>
    <t>920CE8E71D42606A82D8E1D63B09408B</t>
  </si>
  <si>
    <t>920CE8E71D42606A8A5A5AD0CADBE6DF</t>
  </si>
  <si>
    <t>920CE8E71D42606A1347090C565F9B3B</t>
  </si>
  <si>
    <t>JOHANA</t>
  </si>
  <si>
    <t>920CE8E71D42606ACB7EA2C71D96CCD4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</si>
</sst>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7"/>
  <sheetViews>
    <sheetView tabSelected="1" topLeftCell="B2" zoomScale="80" zoomScaleNormal="80" workbookViewId="0">
      <selection activeCell="A2" sqref="A2:C2"/>
    </sheetView>
  </sheetViews>
  <sheetFormatPr baseColWidth="10" defaultColWidth="9.140625" defaultRowHeight="15" x14ac:dyDescent="0.25"/>
  <cols>
    <col min="1" max="1" width="37.710937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4.42578125" bestFit="1" customWidth="1"/>
    <col min="8" max="8" width="85.7109375" bestFit="1" customWidth="1"/>
    <col min="9" max="9" width="21.140625" bestFit="1" customWidth="1"/>
    <col min="10" max="10" width="131.71093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7" t="s">
        <v>5687</v>
      </c>
      <c r="B8" s="7" t="s">
        <v>42</v>
      </c>
      <c r="C8" s="7" t="s">
        <v>5688</v>
      </c>
      <c r="D8" s="7" t="s">
        <v>5689</v>
      </c>
      <c r="E8" s="7" t="s">
        <v>45</v>
      </c>
      <c r="F8" s="7" t="s">
        <v>312</v>
      </c>
      <c r="G8" s="7" t="s">
        <v>313</v>
      </c>
      <c r="H8" s="7" t="s">
        <v>313</v>
      </c>
      <c r="I8" s="7" t="s">
        <v>5690</v>
      </c>
      <c r="J8" s="7" t="s">
        <v>306</v>
      </c>
      <c r="K8" s="7" t="s">
        <v>316</v>
      </c>
      <c r="L8" s="7" t="s">
        <v>5691</v>
      </c>
      <c r="M8" s="7" t="s">
        <v>5689</v>
      </c>
      <c r="N8" s="7" t="s">
        <v>5692</v>
      </c>
    </row>
    <row r="9" spans="1:14" ht="45" customHeight="1" x14ac:dyDescent="0.25">
      <c r="A9" s="7" t="s">
        <v>5693</v>
      </c>
      <c r="B9" s="7" t="s">
        <v>42</v>
      </c>
      <c r="C9" s="7" t="s">
        <v>5688</v>
      </c>
      <c r="D9" s="7" t="s">
        <v>5689</v>
      </c>
      <c r="E9" s="7" t="s">
        <v>45</v>
      </c>
      <c r="F9" s="7" t="s">
        <v>312</v>
      </c>
      <c r="G9" s="7" t="s">
        <v>320</v>
      </c>
      <c r="H9" s="7" t="s">
        <v>320</v>
      </c>
      <c r="I9" s="7" t="s">
        <v>5694</v>
      </c>
      <c r="J9" s="7" t="s">
        <v>306</v>
      </c>
      <c r="K9" s="7" t="s">
        <v>316</v>
      </c>
      <c r="L9" s="7" t="s">
        <v>5691</v>
      </c>
      <c r="M9" s="7" t="s">
        <v>5689</v>
      </c>
      <c r="N9" s="7" t="s">
        <v>5695</v>
      </c>
    </row>
    <row r="10" spans="1:14" ht="45" customHeight="1" x14ac:dyDescent="0.25">
      <c r="A10" s="7" t="s">
        <v>5696</v>
      </c>
      <c r="B10" s="7" t="s">
        <v>42</v>
      </c>
      <c r="C10" s="7" t="s">
        <v>5688</v>
      </c>
      <c r="D10" s="7" t="s">
        <v>5689</v>
      </c>
      <c r="E10" s="7" t="s">
        <v>306</v>
      </c>
      <c r="F10" s="7" t="s">
        <v>306</v>
      </c>
      <c r="G10" s="7" t="s">
        <v>306</v>
      </c>
      <c r="H10" s="7" t="s">
        <v>306</v>
      </c>
      <c r="I10" s="7" t="s">
        <v>5697</v>
      </c>
      <c r="J10" s="7" t="s">
        <v>306</v>
      </c>
      <c r="K10" s="7" t="s">
        <v>308</v>
      </c>
      <c r="L10" s="7" t="s">
        <v>5691</v>
      </c>
      <c r="M10" s="7" t="s">
        <v>5689</v>
      </c>
      <c r="N10" s="7" t="s">
        <v>310</v>
      </c>
    </row>
    <row r="11" spans="1:14" ht="45" customHeight="1" x14ac:dyDescent="0.25">
      <c r="A11" s="7" t="s">
        <v>5698</v>
      </c>
      <c r="B11" s="7" t="s">
        <v>42</v>
      </c>
      <c r="C11" s="7" t="s">
        <v>5688</v>
      </c>
      <c r="D11" s="7" t="s">
        <v>5689</v>
      </c>
      <c r="E11" s="7" t="s">
        <v>45</v>
      </c>
      <c r="F11" s="7" t="s">
        <v>46</v>
      </c>
      <c r="G11" s="7" t="s">
        <v>5699</v>
      </c>
      <c r="H11" s="7" t="s">
        <v>5699</v>
      </c>
      <c r="I11" s="7" t="s">
        <v>5700</v>
      </c>
      <c r="J11" s="7" t="s">
        <v>306</v>
      </c>
      <c r="K11" s="7" t="s">
        <v>50</v>
      </c>
      <c r="L11" s="7" t="s">
        <v>5701</v>
      </c>
      <c r="M11" s="7" t="s">
        <v>5689</v>
      </c>
      <c r="N11" s="7" t="s">
        <v>5702</v>
      </c>
    </row>
    <row r="12" spans="1:14" ht="45" customHeight="1" x14ac:dyDescent="0.25">
      <c r="A12" s="7" t="s">
        <v>5703</v>
      </c>
      <c r="B12" s="7" t="s">
        <v>42</v>
      </c>
      <c r="C12" s="7" t="s">
        <v>5688</v>
      </c>
      <c r="D12" s="7" t="s">
        <v>5689</v>
      </c>
      <c r="E12" s="7" t="s">
        <v>45</v>
      </c>
      <c r="F12" s="7" t="s">
        <v>46</v>
      </c>
      <c r="G12" s="7" t="s">
        <v>5704</v>
      </c>
      <c r="H12" s="7" t="s">
        <v>5704</v>
      </c>
      <c r="I12" s="7" t="s">
        <v>5705</v>
      </c>
      <c r="J12" s="7" t="s">
        <v>306</v>
      </c>
      <c r="K12" s="7" t="s">
        <v>50</v>
      </c>
      <c r="L12" s="7" t="s">
        <v>5701</v>
      </c>
      <c r="M12" s="7" t="s">
        <v>5689</v>
      </c>
      <c r="N12" s="7" t="s">
        <v>5702</v>
      </c>
    </row>
    <row r="13" spans="1:14" ht="45" customHeight="1" x14ac:dyDescent="0.25">
      <c r="A13" s="7" t="s">
        <v>5706</v>
      </c>
      <c r="B13" s="7" t="s">
        <v>42</v>
      </c>
      <c r="C13" s="7" t="s">
        <v>5688</v>
      </c>
      <c r="D13" s="7" t="s">
        <v>5689</v>
      </c>
      <c r="E13" s="7" t="s">
        <v>45</v>
      </c>
      <c r="F13" s="7" t="s">
        <v>46</v>
      </c>
      <c r="G13" s="7" t="s">
        <v>5707</v>
      </c>
      <c r="H13" s="7" t="s">
        <v>5707</v>
      </c>
      <c r="I13" s="7" t="s">
        <v>5708</v>
      </c>
      <c r="J13" s="7" t="s">
        <v>306</v>
      </c>
      <c r="K13" s="7" t="s">
        <v>50</v>
      </c>
      <c r="L13" s="7" t="s">
        <v>5701</v>
      </c>
      <c r="M13" s="7" t="s">
        <v>5689</v>
      </c>
      <c r="N13" s="7" t="s">
        <v>5702</v>
      </c>
    </row>
    <row r="14" spans="1:14" ht="45" customHeight="1" x14ac:dyDescent="0.25">
      <c r="A14" s="7" t="s">
        <v>5709</v>
      </c>
      <c r="B14" s="7" t="s">
        <v>42</v>
      </c>
      <c r="C14" s="7" t="s">
        <v>5688</v>
      </c>
      <c r="D14" s="7" t="s">
        <v>5689</v>
      </c>
      <c r="E14" s="7" t="s">
        <v>45</v>
      </c>
      <c r="F14" s="7" t="s">
        <v>46</v>
      </c>
      <c r="G14" s="7" t="s">
        <v>47</v>
      </c>
      <c r="H14" s="7" t="s">
        <v>47</v>
      </c>
      <c r="I14" s="7" t="s">
        <v>5710</v>
      </c>
      <c r="J14" s="7" t="s">
        <v>306</v>
      </c>
      <c r="K14" s="7" t="s">
        <v>50</v>
      </c>
      <c r="L14" s="7" t="s">
        <v>5701</v>
      </c>
      <c r="M14" s="7" t="s">
        <v>5689</v>
      </c>
      <c r="N14" s="7" t="s">
        <v>5702</v>
      </c>
    </row>
    <row r="15" spans="1:14" ht="45" customHeight="1" x14ac:dyDescent="0.25">
      <c r="A15" s="3" t="s">
        <v>729</v>
      </c>
      <c r="B15" s="3" t="s">
        <v>42</v>
      </c>
      <c r="C15" s="3" t="s">
        <v>730</v>
      </c>
      <c r="D15" s="3" t="s">
        <v>731</v>
      </c>
      <c r="E15" s="3" t="s">
        <v>45</v>
      </c>
      <c r="F15" s="3" t="s">
        <v>46</v>
      </c>
      <c r="G15" s="3" t="s">
        <v>338</v>
      </c>
      <c r="H15" s="3" t="s">
        <v>338</v>
      </c>
      <c r="I15" s="3" t="s">
        <v>732</v>
      </c>
      <c r="J15" s="3" t="s">
        <v>733</v>
      </c>
      <c r="K15" s="3" t="s">
        <v>50</v>
      </c>
      <c r="L15" s="3" t="s">
        <v>734</v>
      </c>
      <c r="M15" s="3" t="s">
        <v>731</v>
      </c>
      <c r="N15" s="3" t="s">
        <v>735</v>
      </c>
    </row>
    <row r="16" spans="1:14" ht="45" customHeight="1" x14ac:dyDescent="0.25">
      <c r="A16" s="3" t="s">
        <v>736</v>
      </c>
      <c r="B16" s="3" t="s">
        <v>42</v>
      </c>
      <c r="C16" s="3" t="s">
        <v>730</v>
      </c>
      <c r="D16" s="3" t="s">
        <v>731</v>
      </c>
      <c r="E16" s="3" t="s">
        <v>45</v>
      </c>
      <c r="F16" s="3" t="s">
        <v>46</v>
      </c>
      <c r="G16" s="3" t="s">
        <v>338</v>
      </c>
      <c r="H16" s="3" t="s">
        <v>338</v>
      </c>
      <c r="I16" s="3" t="s">
        <v>737</v>
      </c>
      <c r="J16" s="3" t="s">
        <v>733</v>
      </c>
      <c r="K16" s="3" t="s">
        <v>50</v>
      </c>
      <c r="L16" s="3" t="s">
        <v>734</v>
      </c>
      <c r="M16" s="3" t="s">
        <v>731</v>
      </c>
      <c r="N16" s="3" t="s">
        <v>735</v>
      </c>
    </row>
    <row r="17" spans="1:14" ht="45" customHeight="1" x14ac:dyDescent="0.25">
      <c r="A17" s="3" t="s">
        <v>738</v>
      </c>
      <c r="B17" s="3" t="s">
        <v>42</v>
      </c>
      <c r="C17" s="3" t="s">
        <v>730</v>
      </c>
      <c r="D17" s="3" t="s">
        <v>731</v>
      </c>
      <c r="E17" s="3" t="s">
        <v>45</v>
      </c>
      <c r="F17" s="3" t="s">
        <v>46</v>
      </c>
      <c r="G17" s="3" t="s">
        <v>338</v>
      </c>
      <c r="H17" s="3" t="s">
        <v>338</v>
      </c>
      <c r="I17" s="3" t="s">
        <v>739</v>
      </c>
      <c r="J17" s="3" t="s">
        <v>733</v>
      </c>
      <c r="K17" s="3" t="s">
        <v>50</v>
      </c>
      <c r="L17" s="3" t="s">
        <v>734</v>
      </c>
      <c r="M17" s="3" t="s">
        <v>731</v>
      </c>
      <c r="N17" s="3" t="s">
        <v>735</v>
      </c>
    </row>
    <row r="18" spans="1:14" ht="45" customHeight="1" x14ac:dyDescent="0.25">
      <c r="A18" s="3" t="s">
        <v>740</v>
      </c>
      <c r="B18" s="3" t="s">
        <v>42</v>
      </c>
      <c r="C18" s="3" t="s">
        <v>730</v>
      </c>
      <c r="D18" s="3" t="s">
        <v>731</v>
      </c>
      <c r="E18" s="3" t="s">
        <v>45</v>
      </c>
      <c r="F18" s="3" t="s">
        <v>46</v>
      </c>
      <c r="G18" s="3" t="s">
        <v>338</v>
      </c>
      <c r="H18" s="3" t="s">
        <v>338</v>
      </c>
      <c r="I18" s="3" t="s">
        <v>741</v>
      </c>
      <c r="J18" s="3" t="s">
        <v>733</v>
      </c>
      <c r="K18" s="3" t="s">
        <v>50</v>
      </c>
      <c r="L18" s="3" t="s">
        <v>734</v>
      </c>
      <c r="M18" s="3" t="s">
        <v>731</v>
      </c>
      <c r="N18" s="3" t="s">
        <v>735</v>
      </c>
    </row>
    <row r="19" spans="1:14" ht="45" customHeight="1" x14ac:dyDescent="0.25">
      <c r="A19" s="3" t="s">
        <v>742</v>
      </c>
      <c r="B19" s="3" t="s">
        <v>42</v>
      </c>
      <c r="C19" s="3" t="s">
        <v>730</v>
      </c>
      <c r="D19" s="3" t="s">
        <v>731</v>
      </c>
      <c r="E19" s="3" t="s">
        <v>45</v>
      </c>
      <c r="F19" s="3" t="s">
        <v>46</v>
      </c>
      <c r="G19" s="3" t="s">
        <v>338</v>
      </c>
      <c r="H19" s="3" t="s">
        <v>338</v>
      </c>
      <c r="I19" s="3" t="s">
        <v>743</v>
      </c>
      <c r="J19" s="3" t="s">
        <v>733</v>
      </c>
      <c r="K19" s="3" t="s">
        <v>50</v>
      </c>
      <c r="L19" s="3" t="s">
        <v>734</v>
      </c>
      <c r="M19" s="3" t="s">
        <v>731</v>
      </c>
      <c r="N19" s="3" t="s">
        <v>735</v>
      </c>
    </row>
    <row r="20" spans="1:14" ht="45" customHeight="1" x14ac:dyDescent="0.25">
      <c r="A20" s="3" t="s">
        <v>744</v>
      </c>
      <c r="B20" s="3" t="s">
        <v>42</v>
      </c>
      <c r="C20" s="3" t="s">
        <v>730</v>
      </c>
      <c r="D20" s="3" t="s">
        <v>731</v>
      </c>
      <c r="E20" s="3" t="s">
        <v>45</v>
      </c>
      <c r="F20" s="3" t="s">
        <v>46</v>
      </c>
      <c r="G20" s="3" t="s">
        <v>338</v>
      </c>
      <c r="H20" s="3" t="s">
        <v>338</v>
      </c>
      <c r="I20" s="3" t="s">
        <v>745</v>
      </c>
      <c r="J20" s="3" t="s">
        <v>733</v>
      </c>
      <c r="K20" s="3" t="s">
        <v>50</v>
      </c>
      <c r="L20" s="3" t="s">
        <v>734</v>
      </c>
      <c r="M20" s="3" t="s">
        <v>731</v>
      </c>
      <c r="N20" s="3" t="s">
        <v>735</v>
      </c>
    </row>
    <row r="21" spans="1:14" ht="45" customHeight="1" x14ac:dyDescent="0.25">
      <c r="A21" s="3" t="s">
        <v>746</v>
      </c>
      <c r="B21" s="3" t="s">
        <v>42</v>
      </c>
      <c r="C21" s="3" t="s">
        <v>730</v>
      </c>
      <c r="D21" s="3" t="s">
        <v>731</v>
      </c>
      <c r="E21" s="3" t="s">
        <v>45</v>
      </c>
      <c r="F21" s="3" t="s">
        <v>46</v>
      </c>
      <c r="G21" s="3" t="s">
        <v>338</v>
      </c>
      <c r="H21" s="3" t="s">
        <v>338</v>
      </c>
      <c r="I21" s="3" t="s">
        <v>747</v>
      </c>
      <c r="J21" s="3" t="s">
        <v>733</v>
      </c>
      <c r="K21" s="3" t="s">
        <v>50</v>
      </c>
      <c r="L21" s="3" t="s">
        <v>734</v>
      </c>
      <c r="M21" s="3" t="s">
        <v>731</v>
      </c>
      <c r="N21" s="3" t="s">
        <v>735</v>
      </c>
    </row>
    <row r="22" spans="1:14" ht="45" customHeight="1" x14ac:dyDescent="0.25">
      <c r="A22" s="3" t="s">
        <v>748</v>
      </c>
      <c r="B22" s="3" t="s">
        <v>42</v>
      </c>
      <c r="C22" s="3" t="s">
        <v>730</v>
      </c>
      <c r="D22" s="3" t="s">
        <v>731</v>
      </c>
      <c r="E22" s="3" t="s">
        <v>45</v>
      </c>
      <c r="F22" s="3" t="s">
        <v>46</v>
      </c>
      <c r="G22" s="3" t="s">
        <v>338</v>
      </c>
      <c r="H22" s="3" t="s">
        <v>338</v>
      </c>
      <c r="I22" s="3" t="s">
        <v>749</v>
      </c>
      <c r="J22" s="3" t="s">
        <v>733</v>
      </c>
      <c r="K22" s="3" t="s">
        <v>50</v>
      </c>
      <c r="L22" s="3" t="s">
        <v>734</v>
      </c>
      <c r="M22" s="3" t="s">
        <v>731</v>
      </c>
      <c r="N22" s="3" t="s">
        <v>735</v>
      </c>
    </row>
    <row r="23" spans="1:14" ht="45" customHeight="1" x14ac:dyDescent="0.25">
      <c r="A23" s="3" t="s">
        <v>750</v>
      </c>
      <c r="B23" s="3" t="s">
        <v>42</v>
      </c>
      <c r="C23" s="3" t="s">
        <v>730</v>
      </c>
      <c r="D23" s="3" t="s">
        <v>731</v>
      </c>
      <c r="E23" s="3" t="s">
        <v>45</v>
      </c>
      <c r="F23" s="3" t="s">
        <v>46</v>
      </c>
      <c r="G23" s="3" t="s">
        <v>751</v>
      </c>
      <c r="H23" s="3" t="s">
        <v>751</v>
      </c>
      <c r="I23" s="3" t="s">
        <v>752</v>
      </c>
      <c r="J23" s="3" t="s">
        <v>753</v>
      </c>
      <c r="K23" s="3" t="s">
        <v>50</v>
      </c>
      <c r="L23" s="3" t="s">
        <v>734</v>
      </c>
      <c r="M23" s="3" t="s">
        <v>731</v>
      </c>
      <c r="N23" s="3" t="s">
        <v>735</v>
      </c>
    </row>
    <row r="24" spans="1:14" ht="45" customHeight="1" x14ac:dyDescent="0.25">
      <c r="A24" s="3" t="s">
        <v>754</v>
      </c>
      <c r="B24" s="3" t="s">
        <v>42</v>
      </c>
      <c r="C24" s="3" t="s">
        <v>730</v>
      </c>
      <c r="D24" s="3" t="s">
        <v>731</v>
      </c>
      <c r="E24" s="3" t="s">
        <v>45</v>
      </c>
      <c r="F24" s="3" t="s">
        <v>46</v>
      </c>
      <c r="G24" s="3" t="s">
        <v>751</v>
      </c>
      <c r="H24" s="3" t="s">
        <v>751</v>
      </c>
      <c r="I24" s="3" t="s">
        <v>755</v>
      </c>
      <c r="J24" s="3" t="s">
        <v>753</v>
      </c>
      <c r="K24" s="3" t="s">
        <v>50</v>
      </c>
      <c r="L24" s="3" t="s">
        <v>734</v>
      </c>
      <c r="M24" s="3" t="s">
        <v>731</v>
      </c>
      <c r="N24" s="3" t="s">
        <v>735</v>
      </c>
    </row>
    <row r="25" spans="1:14" ht="45" customHeight="1" x14ac:dyDescent="0.25">
      <c r="A25" s="3" t="s">
        <v>756</v>
      </c>
      <c r="B25" s="3" t="s">
        <v>42</v>
      </c>
      <c r="C25" s="3" t="s">
        <v>730</v>
      </c>
      <c r="D25" s="3" t="s">
        <v>731</v>
      </c>
      <c r="E25" s="3" t="s">
        <v>45</v>
      </c>
      <c r="F25" s="3" t="s">
        <v>46</v>
      </c>
      <c r="G25" s="3" t="s">
        <v>751</v>
      </c>
      <c r="H25" s="3" t="s">
        <v>751</v>
      </c>
      <c r="I25" s="3" t="s">
        <v>757</v>
      </c>
      <c r="J25" s="3" t="s">
        <v>753</v>
      </c>
      <c r="K25" s="3" t="s">
        <v>50</v>
      </c>
      <c r="L25" s="3" t="s">
        <v>734</v>
      </c>
      <c r="M25" s="3" t="s">
        <v>731</v>
      </c>
      <c r="N25" s="3" t="s">
        <v>735</v>
      </c>
    </row>
    <row r="26" spans="1:14" ht="45" customHeight="1" x14ac:dyDescent="0.25">
      <c r="A26" s="3" t="s">
        <v>758</v>
      </c>
      <c r="B26" s="3" t="s">
        <v>42</v>
      </c>
      <c r="C26" s="3" t="s">
        <v>730</v>
      </c>
      <c r="D26" s="3" t="s">
        <v>731</v>
      </c>
      <c r="E26" s="3" t="s">
        <v>45</v>
      </c>
      <c r="F26" s="3" t="s">
        <v>46</v>
      </c>
      <c r="G26" s="3" t="s">
        <v>751</v>
      </c>
      <c r="H26" s="3" t="s">
        <v>751</v>
      </c>
      <c r="I26" s="3" t="s">
        <v>759</v>
      </c>
      <c r="J26" s="3" t="s">
        <v>753</v>
      </c>
      <c r="K26" s="3" t="s">
        <v>50</v>
      </c>
      <c r="L26" s="3" t="s">
        <v>734</v>
      </c>
      <c r="M26" s="3" t="s">
        <v>731</v>
      </c>
      <c r="N26" s="3" t="s">
        <v>735</v>
      </c>
    </row>
    <row r="27" spans="1:14" ht="45" customHeight="1" x14ac:dyDescent="0.25">
      <c r="A27" s="3" t="s">
        <v>760</v>
      </c>
      <c r="B27" s="3" t="s">
        <v>42</v>
      </c>
      <c r="C27" s="3" t="s">
        <v>730</v>
      </c>
      <c r="D27" s="3" t="s">
        <v>731</v>
      </c>
      <c r="E27" s="3" t="s">
        <v>45</v>
      </c>
      <c r="F27" s="3" t="s">
        <v>46</v>
      </c>
      <c r="G27" s="3" t="s">
        <v>338</v>
      </c>
      <c r="H27" s="3" t="s">
        <v>338</v>
      </c>
      <c r="I27" s="3" t="s">
        <v>761</v>
      </c>
      <c r="J27" s="3" t="s">
        <v>733</v>
      </c>
      <c r="K27" s="3" t="s">
        <v>50</v>
      </c>
      <c r="L27" s="3" t="s">
        <v>734</v>
      </c>
      <c r="M27" s="3" t="s">
        <v>731</v>
      </c>
      <c r="N27" s="3" t="s">
        <v>735</v>
      </c>
    </row>
    <row r="28" spans="1:14" ht="45" customHeight="1" x14ac:dyDescent="0.25">
      <c r="A28" s="3" t="s">
        <v>762</v>
      </c>
      <c r="B28" s="3" t="s">
        <v>42</v>
      </c>
      <c r="C28" s="3" t="s">
        <v>730</v>
      </c>
      <c r="D28" s="3" t="s">
        <v>731</v>
      </c>
      <c r="E28" s="3" t="s">
        <v>45</v>
      </c>
      <c r="F28" s="3" t="s">
        <v>46</v>
      </c>
      <c r="G28" s="3" t="s">
        <v>338</v>
      </c>
      <c r="H28" s="3" t="s">
        <v>338</v>
      </c>
      <c r="I28" s="3" t="s">
        <v>763</v>
      </c>
      <c r="J28" s="3" t="s">
        <v>733</v>
      </c>
      <c r="K28" s="3" t="s">
        <v>50</v>
      </c>
      <c r="L28" s="3" t="s">
        <v>734</v>
      </c>
      <c r="M28" s="3" t="s">
        <v>731</v>
      </c>
      <c r="N28" s="3" t="s">
        <v>735</v>
      </c>
    </row>
    <row r="29" spans="1:14" ht="45" customHeight="1" x14ac:dyDescent="0.25">
      <c r="A29" s="3" t="s">
        <v>764</v>
      </c>
      <c r="B29" s="3" t="s">
        <v>42</v>
      </c>
      <c r="C29" s="3" t="s">
        <v>730</v>
      </c>
      <c r="D29" s="3" t="s">
        <v>731</v>
      </c>
      <c r="E29" s="3" t="s">
        <v>45</v>
      </c>
      <c r="F29" s="3" t="s">
        <v>46</v>
      </c>
      <c r="G29" s="3" t="s">
        <v>338</v>
      </c>
      <c r="H29" s="3" t="s">
        <v>338</v>
      </c>
      <c r="I29" s="3" t="s">
        <v>765</v>
      </c>
      <c r="J29" s="3" t="s">
        <v>733</v>
      </c>
      <c r="K29" s="3" t="s">
        <v>50</v>
      </c>
      <c r="L29" s="3" t="s">
        <v>734</v>
      </c>
      <c r="M29" s="3" t="s">
        <v>731</v>
      </c>
      <c r="N29" s="3" t="s">
        <v>735</v>
      </c>
    </row>
    <row r="30" spans="1:14" ht="45" customHeight="1" x14ac:dyDescent="0.25">
      <c r="A30" s="3" t="s">
        <v>766</v>
      </c>
      <c r="B30" s="3" t="s">
        <v>42</v>
      </c>
      <c r="C30" s="3" t="s">
        <v>730</v>
      </c>
      <c r="D30" s="3" t="s">
        <v>731</v>
      </c>
      <c r="E30" s="3" t="s">
        <v>45</v>
      </c>
      <c r="F30" s="3" t="s">
        <v>46</v>
      </c>
      <c r="G30" s="3" t="s">
        <v>338</v>
      </c>
      <c r="H30" s="3" t="s">
        <v>338</v>
      </c>
      <c r="I30" s="3" t="s">
        <v>767</v>
      </c>
      <c r="J30" s="3" t="s">
        <v>733</v>
      </c>
      <c r="K30" s="3" t="s">
        <v>50</v>
      </c>
      <c r="L30" s="3" t="s">
        <v>734</v>
      </c>
      <c r="M30" s="3" t="s">
        <v>731</v>
      </c>
      <c r="N30" s="3" t="s">
        <v>735</v>
      </c>
    </row>
    <row r="31" spans="1:14" ht="45" customHeight="1" x14ac:dyDescent="0.25">
      <c r="A31" s="3" t="s">
        <v>768</v>
      </c>
      <c r="B31" s="3" t="s">
        <v>42</v>
      </c>
      <c r="C31" s="3" t="s">
        <v>730</v>
      </c>
      <c r="D31" s="3" t="s">
        <v>731</v>
      </c>
      <c r="E31" s="3" t="s">
        <v>45</v>
      </c>
      <c r="F31" s="3" t="s">
        <v>46</v>
      </c>
      <c r="G31" s="3" t="s">
        <v>338</v>
      </c>
      <c r="H31" s="3" t="s">
        <v>338</v>
      </c>
      <c r="I31" s="3" t="s">
        <v>769</v>
      </c>
      <c r="J31" s="3" t="s">
        <v>733</v>
      </c>
      <c r="K31" s="3" t="s">
        <v>50</v>
      </c>
      <c r="L31" s="3" t="s">
        <v>734</v>
      </c>
      <c r="M31" s="3" t="s">
        <v>731</v>
      </c>
      <c r="N31" s="3" t="s">
        <v>735</v>
      </c>
    </row>
    <row r="32" spans="1:14" ht="45" customHeight="1" x14ac:dyDescent="0.25">
      <c r="A32" s="3" t="s">
        <v>770</v>
      </c>
      <c r="B32" s="3" t="s">
        <v>42</v>
      </c>
      <c r="C32" s="3" t="s">
        <v>730</v>
      </c>
      <c r="D32" s="3" t="s">
        <v>731</v>
      </c>
      <c r="E32" s="3" t="s">
        <v>45</v>
      </c>
      <c r="F32" s="3" t="s">
        <v>46</v>
      </c>
      <c r="G32" s="3" t="s">
        <v>338</v>
      </c>
      <c r="H32" s="3" t="s">
        <v>338</v>
      </c>
      <c r="I32" s="3" t="s">
        <v>771</v>
      </c>
      <c r="J32" s="3" t="s">
        <v>733</v>
      </c>
      <c r="K32" s="3" t="s">
        <v>50</v>
      </c>
      <c r="L32" s="3" t="s">
        <v>734</v>
      </c>
      <c r="M32" s="3" t="s">
        <v>731</v>
      </c>
      <c r="N32" s="3" t="s">
        <v>735</v>
      </c>
    </row>
    <row r="33" spans="1:14" ht="45" customHeight="1" x14ac:dyDescent="0.25">
      <c r="A33" s="3" t="s">
        <v>772</v>
      </c>
      <c r="B33" s="3" t="s">
        <v>42</v>
      </c>
      <c r="C33" s="3" t="s">
        <v>730</v>
      </c>
      <c r="D33" s="3" t="s">
        <v>731</v>
      </c>
      <c r="E33" s="3" t="s">
        <v>45</v>
      </c>
      <c r="F33" s="3" t="s">
        <v>46</v>
      </c>
      <c r="G33" s="3" t="s">
        <v>338</v>
      </c>
      <c r="H33" s="3" t="s">
        <v>338</v>
      </c>
      <c r="I33" s="3" t="s">
        <v>773</v>
      </c>
      <c r="J33" s="3" t="s">
        <v>733</v>
      </c>
      <c r="K33" s="3" t="s">
        <v>50</v>
      </c>
      <c r="L33" s="3" t="s">
        <v>734</v>
      </c>
      <c r="M33" s="3" t="s">
        <v>731</v>
      </c>
      <c r="N33" s="3" t="s">
        <v>735</v>
      </c>
    </row>
    <row r="34" spans="1:14" ht="45" customHeight="1" x14ac:dyDescent="0.25">
      <c r="A34" s="3" t="s">
        <v>774</v>
      </c>
      <c r="B34" s="3" t="s">
        <v>42</v>
      </c>
      <c r="C34" s="3" t="s">
        <v>730</v>
      </c>
      <c r="D34" s="3" t="s">
        <v>731</v>
      </c>
      <c r="E34" s="3" t="s">
        <v>45</v>
      </c>
      <c r="F34" s="3" t="s">
        <v>46</v>
      </c>
      <c r="G34" s="3" t="s">
        <v>338</v>
      </c>
      <c r="H34" s="3" t="s">
        <v>338</v>
      </c>
      <c r="I34" s="3" t="s">
        <v>775</v>
      </c>
      <c r="J34" s="3" t="s">
        <v>733</v>
      </c>
      <c r="K34" s="3" t="s">
        <v>50</v>
      </c>
      <c r="L34" s="3" t="s">
        <v>734</v>
      </c>
      <c r="M34" s="3" t="s">
        <v>731</v>
      </c>
      <c r="N34" s="3" t="s">
        <v>735</v>
      </c>
    </row>
    <row r="35" spans="1:14" ht="45" customHeight="1" x14ac:dyDescent="0.25">
      <c r="A35" s="3" t="s">
        <v>776</v>
      </c>
      <c r="B35" s="3" t="s">
        <v>42</v>
      </c>
      <c r="C35" s="3" t="s">
        <v>730</v>
      </c>
      <c r="D35" s="3" t="s">
        <v>731</v>
      </c>
      <c r="E35" s="3" t="s">
        <v>45</v>
      </c>
      <c r="F35" s="3" t="s">
        <v>46</v>
      </c>
      <c r="G35" s="3" t="s">
        <v>338</v>
      </c>
      <c r="H35" s="3" t="s">
        <v>338</v>
      </c>
      <c r="I35" s="3" t="s">
        <v>777</v>
      </c>
      <c r="J35" s="3" t="s">
        <v>733</v>
      </c>
      <c r="K35" s="3" t="s">
        <v>50</v>
      </c>
      <c r="L35" s="3" t="s">
        <v>734</v>
      </c>
      <c r="M35" s="3" t="s">
        <v>731</v>
      </c>
      <c r="N35" s="3" t="s">
        <v>735</v>
      </c>
    </row>
    <row r="36" spans="1:14" ht="45" customHeight="1" x14ac:dyDescent="0.25">
      <c r="A36" s="3" t="s">
        <v>778</v>
      </c>
      <c r="B36" s="3" t="s">
        <v>42</v>
      </c>
      <c r="C36" s="3" t="s">
        <v>730</v>
      </c>
      <c r="D36" s="3" t="s">
        <v>731</v>
      </c>
      <c r="E36" s="3" t="s">
        <v>45</v>
      </c>
      <c r="F36" s="3" t="s">
        <v>46</v>
      </c>
      <c r="G36" s="3" t="s">
        <v>338</v>
      </c>
      <c r="H36" s="3" t="s">
        <v>338</v>
      </c>
      <c r="I36" s="3" t="s">
        <v>779</v>
      </c>
      <c r="J36" s="3" t="s">
        <v>733</v>
      </c>
      <c r="K36" s="3" t="s">
        <v>50</v>
      </c>
      <c r="L36" s="3" t="s">
        <v>734</v>
      </c>
      <c r="M36" s="3" t="s">
        <v>731</v>
      </c>
      <c r="N36" s="3" t="s">
        <v>735</v>
      </c>
    </row>
    <row r="37" spans="1:14" ht="45" customHeight="1" x14ac:dyDescent="0.25">
      <c r="A37" s="3" t="s">
        <v>780</v>
      </c>
      <c r="B37" s="3" t="s">
        <v>42</v>
      </c>
      <c r="C37" s="3" t="s">
        <v>730</v>
      </c>
      <c r="D37" s="3" t="s">
        <v>731</v>
      </c>
      <c r="E37" s="3" t="s">
        <v>45</v>
      </c>
      <c r="F37" s="3" t="s">
        <v>46</v>
      </c>
      <c r="G37" s="3" t="s">
        <v>338</v>
      </c>
      <c r="H37" s="3" t="s">
        <v>338</v>
      </c>
      <c r="I37" s="3" t="s">
        <v>781</v>
      </c>
      <c r="J37" s="3" t="s">
        <v>733</v>
      </c>
      <c r="K37" s="3" t="s">
        <v>50</v>
      </c>
      <c r="L37" s="3" t="s">
        <v>734</v>
      </c>
      <c r="M37" s="3" t="s">
        <v>731</v>
      </c>
      <c r="N37" s="3" t="s">
        <v>735</v>
      </c>
    </row>
    <row r="38" spans="1:14" ht="45" customHeight="1" x14ac:dyDescent="0.25">
      <c r="A38" s="3" t="s">
        <v>782</v>
      </c>
      <c r="B38" s="3" t="s">
        <v>42</v>
      </c>
      <c r="C38" s="3" t="s">
        <v>730</v>
      </c>
      <c r="D38" s="3" t="s">
        <v>731</v>
      </c>
      <c r="E38" s="3" t="s">
        <v>45</v>
      </c>
      <c r="F38" s="3" t="s">
        <v>46</v>
      </c>
      <c r="G38" s="3" t="s">
        <v>338</v>
      </c>
      <c r="H38" s="3" t="s">
        <v>338</v>
      </c>
      <c r="I38" s="3" t="s">
        <v>783</v>
      </c>
      <c r="J38" s="3" t="s">
        <v>733</v>
      </c>
      <c r="K38" s="3" t="s">
        <v>50</v>
      </c>
      <c r="L38" s="3" t="s">
        <v>734</v>
      </c>
      <c r="M38" s="3" t="s">
        <v>731</v>
      </c>
      <c r="N38" s="3" t="s">
        <v>735</v>
      </c>
    </row>
    <row r="39" spans="1:14" ht="45" customHeight="1" x14ac:dyDescent="0.25">
      <c r="A39" s="3" t="s">
        <v>784</v>
      </c>
      <c r="B39" s="3" t="s">
        <v>42</v>
      </c>
      <c r="C39" s="3" t="s">
        <v>730</v>
      </c>
      <c r="D39" s="3" t="s">
        <v>731</v>
      </c>
      <c r="E39" s="3" t="s">
        <v>45</v>
      </c>
      <c r="F39" s="3" t="s">
        <v>46</v>
      </c>
      <c r="G39" s="3" t="s">
        <v>338</v>
      </c>
      <c r="H39" s="3" t="s">
        <v>338</v>
      </c>
      <c r="I39" s="3" t="s">
        <v>785</v>
      </c>
      <c r="J39" s="3" t="s">
        <v>733</v>
      </c>
      <c r="K39" s="3" t="s">
        <v>50</v>
      </c>
      <c r="L39" s="3" t="s">
        <v>734</v>
      </c>
      <c r="M39" s="3" t="s">
        <v>731</v>
      </c>
      <c r="N39" s="3" t="s">
        <v>735</v>
      </c>
    </row>
    <row r="40" spans="1:14" ht="45" customHeight="1" x14ac:dyDescent="0.25">
      <c r="A40" s="3" t="s">
        <v>786</v>
      </c>
      <c r="B40" s="3" t="s">
        <v>42</v>
      </c>
      <c r="C40" s="3" t="s">
        <v>730</v>
      </c>
      <c r="D40" s="3" t="s">
        <v>731</v>
      </c>
      <c r="E40" s="3" t="s">
        <v>45</v>
      </c>
      <c r="F40" s="3" t="s">
        <v>46</v>
      </c>
      <c r="G40" s="3" t="s">
        <v>338</v>
      </c>
      <c r="H40" s="3" t="s">
        <v>338</v>
      </c>
      <c r="I40" s="3" t="s">
        <v>787</v>
      </c>
      <c r="J40" s="3" t="s">
        <v>733</v>
      </c>
      <c r="K40" s="3" t="s">
        <v>50</v>
      </c>
      <c r="L40" s="3" t="s">
        <v>734</v>
      </c>
      <c r="M40" s="3" t="s">
        <v>731</v>
      </c>
      <c r="N40" s="3" t="s">
        <v>735</v>
      </c>
    </row>
    <row r="41" spans="1:14" ht="45" customHeight="1" x14ac:dyDescent="0.25">
      <c r="A41" s="3" t="s">
        <v>788</v>
      </c>
      <c r="B41" s="3" t="s">
        <v>42</v>
      </c>
      <c r="C41" s="3" t="s">
        <v>730</v>
      </c>
      <c r="D41" s="3" t="s">
        <v>731</v>
      </c>
      <c r="E41" s="3" t="s">
        <v>45</v>
      </c>
      <c r="F41" s="3" t="s">
        <v>46</v>
      </c>
      <c r="G41" s="3" t="s">
        <v>338</v>
      </c>
      <c r="H41" s="3" t="s">
        <v>338</v>
      </c>
      <c r="I41" s="3" t="s">
        <v>789</v>
      </c>
      <c r="J41" s="3" t="s">
        <v>733</v>
      </c>
      <c r="K41" s="3" t="s">
        <v>50</v>
      </c>
      <c r="L41" s="3" t="s">
        <v>734</v>
      </c>
      <c r="M41" s="3" t="s">
        <v>731</v>
      </c>
      <c r="N41" s="3" t="s">
        <v>735</v>
      </c>
    </row>
    <row r="42" spans="1:14" ht="45" customHeight="1" x14ac:dyDescent="0.25">
      <c r="A42" s="3" t="s">
        <v>790</v>
      </c>
      <c r="B42" s="3" t="s">
        <v>42</v>
      </c>
      <c r="C42" s="3" t="s">
        <v>730</v>
      </c>
      <c r="D42" s="3" t="s">
        <v>731</v>
      </c>
      <c r="E42" s="3" t="s">
        <v>45</v>
      </c>
      <c r="F42" s="3" t="s">
        <v>46</v>
      </c>
      <c r="G42" s="3" t="s">
        <v>338</v>
      </c>
      <c r="H42" s="3" t="s">
        <v>338</v>
      </c>
      <c r="I42" s="3" t="s">
        <v>791</v>
      </c>
      <c r="J42" s="3" t="s">
        <v>733</v>
      </c>
      <c r="K42" s="3" t="s">
        <v>50</v>
      </c>
      <c r="L42" s="3" t="s">
        <v>734</v>
      </c>
      <c r="M42" s="3" t="s">
        <v>731</v>
      </c>
      <c r="N42" s="3" t="s">
        <v>735</v>
      </c>
    </row>
    <row r="43" spans="1:14" ht="45" customHeight="1" x14ac:dyDescent="0.25">
      <c r="A43" s="3" t="s">
        <v>792</v>
      </c>
      <c r="B43" s="3" t="s">
        <v>42</v>
      </c>
      <c r="C43" s="3" t="s">
        <v>730</v>
      </c>
      <c r="D43" s="3" t="s">
        <v>731</v>
      </c>
      <c r="E43" s="3" t="s">
        <v>45</v>
      </c>
      <c r="F43" s="3" t="s">
        <v>46</v>
      </c>
      <c r="G43" s="3" t="s">
        <v>338</v>
      </c>
      <c r="H43" s="3" t="s">
        <v>338</v>
      </c>
      <c r="I43" s="3" t="s">
        <v>793</v>
      </c>
      <c r="J43" s="3" t="s">
        <v>733</v>
      </c>
      <c r="K43" s="3" t="s">
        <v>50</v>
      </c>
      <c r="L43" s="3" t="s">
        <v>734</v>
      </c>
      <c r="M43" s="3" t="s">
        <v>731</v>
      </c>
      <c r="N43" s="3" t="s">
        <v>735</v>
      </c>
    </row>
    <row r="44" spans="1:14" ht="45" customHeight="1" x14ac:dyDescent="0.25">
      <c r="A44" s="3" t="s">
        <v>794</v>
      </c>
      <c r="B44" s="3" t="s">
        <v>42</v>
      </c>
      <c r="C44" s="3" t="s">
        <v>730</v>
      </c>
      <c r="D44" s="3" t="s">
        <v>731</v>
      </c>
      <c r="E44" s="3" t="s">
        <v>45</v>
      </c>
      <c r="F44" s="3" t="s">
        <v>46</v>
      </c>
      <c r="G44" s="3" t="s">
        <v>338</v>
      </c>
      <c r="H44" s="3" t="s">
        <v>338</v>
      </c>
      <c r="I44" s="3" t="s">
        <v>795</v>
      </c>
      <c r="J44" s="3" t="s">
        <v>733</v>
      </c>
      <c r="K44" s="3" t="s">
        <v>50</v>
      </c>
      <c r="L44" s="3" t="s">
        <v>734</v>
      </c>
      <c r="M44" s="3" t="s">
        <v>731</v>
      </c>
      <c r="N44" s="3" t="s">
        <v>735</v>
      </c>
    </row>
    <row r="45" spans="1:14" ht="45" customHeight="1" x14ac:dyDescent="0.25">
      <c r="A45" s="3" t="s">
        <v>796</v>
      </c>
      <c r="B45" s="3" t="s">
        <v>42</v>
      </c>
      <c r="C45" s="3" t="s">
        <v>730</v>
      </c>
      <c r="D45" s="3" t="s">
        <v>731</v>
      </c>
      <c r="E45" s="3" t="s">
        <v>45</v>
      </c>
      <c r="F45" s="3" t="s">
        <v>46</v>
      </c>
      <c r="G45" s="3" t="s">
        <v>338</v>
      </c>
      <c r="H45" s="3" t="s">
        <v>338</v>
      </c>
      <c r="I45" s="3" t="s">
        <v>797</v>
      </c>
      <c r="J45" s="3" t="s">
        <v>733</v>
      </c>
      <c r="K45" s="3" t="s">
        <v>50</v>
      </c>
      <c r="L45" s="3" t="s">
        <v>734</v>
      </c>
      <c r="M45" s="3" t="s">
        <v>731</v>
      </c>
      <c r="N45" s="3" t="s">
        <v>735</v>
      </c>
    </row>
    <row r="46" spans="1:14" ht="45" customHeight="1" x14ac:dyDescent="0.25">
      <c r="A46" s="3" t="s">
        <v>798</v>
      </c>
      <c r="B46" s="3" t="s">
        <v>42</v>
      </c>
      <c r="C46" s="3" t="s">
        <v>730</v>
      </c>
      <c r="D46" s="3" t="s">
        <v>731</v>
      </c>
      <c r="E46" s="3" t="s">
        <v>45</v>
      </c>
      <c r="F46" s="3" t="s">
        <v>46</v>
      </c>
      <c r="G46" s="3" t="s">
        <v>338</v>
      </c>
      <c r="H46" s="3" t="s">
        <v>338</v>
      </c>
      <c r="I46" s="3" t="s">
        <v>799</v>
      </c>
      <c r="J46" s="3" t="s">
        <v>733</v>
      </c>
      <c r="K46" s="3" t="s">
        <v>50</v>
      </c>
      <c r="L46" s="3" t="s">
        <v>734</v>
      </c>
      <c r="M46" s="3" t="s">
        <v>731</v>
      </c>
      <c r="N46" s="3" t="s">
        <v>735</v>
      </c>
    </row>
    <row r="47" spans="1:14" ht="45" customHeight="1" x14ac:dyDescent="0.25">
      <c r="A47" s="3" t="s">
        <v>800</v>
      </c>
      <c r="B47" s="3" t="s">
        <v>42</v>
      </c>
      <c r="C47" s="3" t="s">
        <v>730</v>
      </c>
      <c r="D47" s="3" t="s">
        <v>731</v>
      </c>
      <c r="E47" s="3" t="s">
        <v>45</v>
      </c>
      <c r="F47" s="3" t="s">
        <v>46</v>
      </c>
      <c r="G47" s="3" t="s">
        <v>338</v>
      </c>
      <c r="H47" s="3" t="s">
        <v>338</v>
      </c>
      <c r="I47" s="3" t="s">
        <v>801</v>
      </c>
      <c r="J47" s="3" t="s">
        <v>733</v>
      </c>
      <c r="K47" s="3" t="s">
        <v>50</v>
      </c>
      <c r="L47" s="3" t="s">
        <v>734</v>
      </c>
      <c r="M47" s="3" t="s">
        <v>731</v>
      </c>
      <c r="N47" s="3" t="s">
        <v>735</v>
      </c>
    </row>
    <row r="48" spans="1:14" ht="45" customHeight="1" x14ac:dyDescent="0.25">
      <c r="A48" s="3" t="s">
        <v>802</v>
      </c>
      <c r="B48" s="3" t="s">
        <v>42</v>
      </c>
      <c r="C48" s="3" t="s">
        <v>730</v>
      </c>
      <c r="D48" s="3" t="s">
        <v>731</v>
      </c>
      <c r="E48" s="3" t="s">
        <v>45</v>
      </c>
      <c r="F48" s="3" t="s">
        <v>46</v>
      </c>
      <c r="G48" s="3" t="s">
        <v>338</v>
      </c>
      <c r="H48" s="3" t="s">
        <v>338</v>
      </c>
      <c r="I48" s="3" t="s">
        <v>803</v>
      </c>
      <c r="J48" s="3" t="s">
        <v>733</v>
      </c>
      <c r="K48" s="3" t="s">
        <v>50</v>
      </c>
      <c r="L48" s="3" t="s">
        <v>734</v>
      </c>
      <c r="M48" s="3" t="s">
        <v>731</v>
      </c>
      <c r="N48" s="3" t="s">
        <v>735</v>
      </c>
    </row>
    <row r="49" spans="1:14" ht="45" customHeight="1" x14ac:dyDescent="0.25">
      <c r="A49" s="3" t="s">
        <v>804</v>
      </c>
      <c r="B49" s="3" t="s">
        <v>42</v>
      </c>
      <c r="C49" s="3" t="s">
        <v>730</v>
      </c>
      <c r="D49" s="3" t="s">
        <v>731</v>
      </c>
      <c r="E49" s="3" t="s">
        <v>45</v>
      </c>
      <c r="F49" s="3" t="s">
        <v>46</v>
      </c>
      <c r="G49" s="3" t="s">
        <v>338</v>
      </c>
      <c r="H49" s="3" t="s">
        <v>338</v>
      </c>
      <c r="I49" s="3" t="s">
        <v>805</v>
      </c>
      <c r="J49" s="3" t="s">
        <v>733</v>
      </c>
      <c r="K49" s="3" t="s">
        <v>50</v>
      </c>
      <c r="L49" s="3" t="s">
        <v>734</v>
      </c>
      <c r="M49" s="3" t="s">
        <v>731</v>
      </c>
      <c r="N49" s="3" t="s">
        <v>735</v>
      </c>
    </row>
    <row r="50" spans="1:14" ht="45" customHeight="1" x14ac:dyDescent="0.25">
      <c r="A50" s="3" t="s">
        <v>806</v>
      </c>
      <c r="B50" s="3" t="s">
        <v>42</v>
      </c>
      <c r="C50" s="3" t="s">
        <v>730</v>
      </c>
      <c r="D50" s="3" t="s">
        <v>731</v>
      </c>
      <c r="E50" s="3" t="s">
        <v>45</v>
      </c>
      <c r="F50" s="3" t="s">
        <v>46</v>
      </c>
      <c r="G50" s="3" t="s">
        <v>338</v>
      </c>
      <c r="H50" s="3" t="s">
        <v>338</v>
      </c>
      <c r="I50" s="3" t="s">
        <v>807</v>
      </c>
      <c r="J50" s="3" t="s">
        <v>733</v>
      </c>
      <c r="K50" s="3" t="s">
        <v>50</v>
      </c>
      <c r="L50" s="3" t="s">
        <v>734</v>
      </c>
      <c r="M50" s="3" t="s">
        <v>731</v>
      </c>
      <c r="N50" s="3" t="s">
        <v>735</v>
      </c>
    </row>
    <row r="51" spans="1:14" ht="45" customHeight="1" x14ac:dyDescent="0.25">
      <c r="A51" s="3" t="s">
        <v>808</v>
      </c>
      <c r="B51" s="3" t="s">
        <v>42</v>
      </c>
      <c r="C51" s="3" t="s">
        <v>730</v>
      </c>
      <c r="D51" s="3" t="s">
        <v>731</v>
      </c>
      <c r="E51" s="3" t="s">
        <v>45</v>
      </c>
      <c r="F51" s="3" t="s">
        <v>46</v>
      </c>
      <c r="G51" s="3" t="s">
        <v>338</v>
      </c>
      <c r="H51" s="3" t="s">
        <v>338</v>
      </c>
      <c r="I51" s="3" t="s">
        <v>809</v>
      </c>
      <c r="J51" s="3" t="s">
        <v>733</v>
      </c>
      <c r="K51" s="3" t="s">
        <v>50</v>
      </c>
      <c r="L51" s="3" t="s">
        <v>734</v>
      </c>
      <c r="M51" s="3" t="s">
        <v>731</v>
      </c>
      <c r="N51" s="3" t="s">
        <v>735</v>
      </c>
    </row>
    <row r="52" spans="1:14" ht="45" customHeight="1" x14ac:dyDescent="0.25">
      <c r="A52" s="3" t="s">
        <v>810</v>
      </c>
      <c r="B52" s="3" t="s">
        <v>42</v>
      </c>
      <c r="C52" s="3" t="s">
        <v>730</v>
      </c>
      <c r="D52" s="3" t="s">
        <v>731</v>
      </c>
      <c r="E52" s="3" t="s">
        <v>45</v>
      </c>
      <c r="F52" s="3" t="s">
        <v>46</v>
      </c>
      <c r="G52" s="3" t="s">
        <v>338</v>
      </c>
      <c r="H52" s="3" t="s">
        <v>338</v>
      </c>
      <c r="I52" s="3" t="s">
        <v>811</v>
      </c>
      <c r="J52" s="3" t="s">
        <v>733</v>
      </c>
      <c r="K52" s="3" t="s">
        <v>50</v>
      </c>
      <c r="L52" s="3" t="s">
        <v>734</v>
      </c>
      <c r="M52" s="3" t="s">
        <v>731</v>
      </c>
      <c r="N52" s="3" t="s">
        <v>735</v>
      </c>
    </row>
    <row r="53" spans="1:14" ht="45" customHeight="1" x14ac:dyDescent="0.25">
      <c r="A53" s="3" t="s">
        <v>812</v>
      </c>
      <c r="B53" s="3" t="s">
        <v>42</v>
      </c>
      <c r="C53" s="3" t="s">
        <v>730</v>
      </c>
      <c r="D53" s="3" t="s">
        <v>731</v>
      </c>
      <c r="E53" s="3" t="s">
        <v>45</v>
      </c>
      <c r="F53" s="3" t="s">
        <v>46</v>
      </c>
      <c r="G53" s="3" t="s">
        <v>338</v>
      </c>
      <c r="H53" s="3" t="s">
        <v>338</v>
      </c>
      <c r="I53" s="3" t="s">
        <v>813</v>
      </c>
      <c r="J53" s="3" t="s">
        <v>733</v>
      </c>
      <c r="K53" s="3" t="s">
        <v>50</v>
      </c>
      <c r="L53" s="3" t="s">
        <v>734</v>
      </c>
      <c r="M53" s="3" t="s">
        <v>731</v>
      </c>
      <c r="N53" s="3" t="s">
        <v>735</v>
      </c>
    </row>
    <row r="54" spans="1:14" ht="45" customHeight="1" x14ac:dyDescent="0.25">
      <c r="A54" s="3" t="s">
        <v>814</v>
      </c>
      <c r="B54" s="3" t="s">
        <v>42</v>
      </c>
      <c r="C54" s="3" t="s">
        <v>730</v>
      </c>
      <c r="D54" s="3" t="s">
        <v>731</v>
      </c>
      <c r="E54" s="3" t="s">
        <v>45</v>
      </c>
      <c r="F54" s="3" t="s">
        <v>46</v>
      </c>
      <c r="G54" s="3" t="s">
        <v>338</v>
      </c>
      <c r="H54" s="3" t="s">
        <v>338</v>
      </c>
      <c r="I54" s="3" t="s">
        <v>815</v>
      </c>
      <c r="J54" s="3" t="s">
        <v>733</v>
      </c>
      <c r="K54" s="3" t="s">
        <v>50</v>
      </c>
      <c r="L54" s="3" t="s">
        <v>734</v>
      </c>
      <c r="M54" s="3" t="s">
        <v>731</v>
      </c>
      <c r="N54" s="3" t="s">
        <v>735</v>
      </c>
    </row>
    <row r="55" spans="1:14" ht="45" customHeight="1" x14ac:dyDescent="0.25">
      <c r="A55" s="3" t="s">
        <v>816</v>
      </c>
      <c r="B55" s="3" t="s">
        <v>42</v>
      </c>
      <c r="C55" s="3" t="s">
        <v>730</v>
      </c>
      <c r="D55" s="3" t="s">
        <v>731</v>
      </c>
      <c r="E55" s="3" t="s">
        <v>45</v>
      </c>
      <c r="F55" s="3" t="s">
        <v>46</v>
      </c>
      <c r="G55" s="3" t="s">
        <v>338</v>
      </c>
      <c r="H55" s="3" t="s">
        <v>338</v>
      </c>
      <c r="I55" s="3" t="s">
        <v>817</v>
      </c>
      <c r="J55" s="3" t="s">
        <v>733</v>
      </c>
      <c r="K55" s="3" t="s">
        <v>50</v>
      </c>
      <c r="L55" s="3" t="s">
        <v>734</v>
      </c>
      <c r="M55" s="3" t="s">
        <v>731</v>
      </c>
      <c r="N55" s="3" t="s">
        <v>735</v>
      </c>
    </row>
    <row r="56" spans="1:14" ht="45" customHeight="1" x14ac:dyDescent="0.25">
      <c r="A56" s="3" t="s">
        <v>818</v>
      </c>
      <c r="B56" s="3" t="s">
        <v>42</v>
      </c>
      <c r="C56" s="3" t="s">
        <v>730</v>
      </c>
      <c r="D56" s="3" t="s">
        <v>731</v>
      </c>
      <c r="E56" s="3" t="s">
        <v>45</v>
      </c>
      <c r="F56" s="3" t="s">
        <v>46</v>
      </c>
      <c r="G56" s="3" t="s">
        <v>338</v>
      </c>
      <c r="H56" s="3" t="s">
        <v>338</v>
      </c>
      <c r="I56" s="3" t="s">
        <v>819</v>
      </c>
      <c r="J56" s="3" t="s">
        <v>733</v>
      </c>
      <c r="K56" s="3" t="s">
        <v>50</v>
      </c>
      <c r="L56" s="3" t="s">
        <v>734</v>
      </c>
      <c r="M56" s="3" t="s">
        <v>731</v>
      </c>
      <c r="N56" s="3" t="s">
        <v>735</v>
      </c>
    </row>
    <row r="57" spans="1:14" ht="45" customHeight="1" x14ac:dyDescent="0.25">
      <c r="A57" s="3" t="s">
        <v>820</v>
      </c>
      <c r="B57" s="3" t="s">
        <v>42</v>
      </c>
      <c r="C57" s="3" t="s">
        <v>730</v>
      </c>
      <c r="D57" s="3" t="s">
        <v>731</v>
      </c>
      <c r="E57" s="3" t="s">
        <v>45</v>
      </c>
      <c r="F57" s="3" t="s">
        <v>46</v>
      </c>
      <c r="G57" s="3" t="s">
        <v>338</v>
      </c>
      <c r="H57" s="3" t="s">
        <v>338</v>
      </c>
      <c r="I57" s="3" t="s">
        <v>821</v>
      </c>
      <c r="J57" s="3" t="s">
        <v>733</v>
      </c>
      <c r="K57" s="3" t="s">
        <v>50</v>
      </c>
      <c r="L57" s="3" t="s">
        <v>734</v>
      </c>
      <c r="M57" s="3" t="s">
        <v>731</v>
      </c>
      <c r="N57" s="3" t="s">
        <v>735</v>
      </c>
    </row>
    <row r="58" spans="1:14" ht="45" customHeight="1" x14ac:dyDescent="0.25">
      <c r="A58" s="3" t="s">
        <v>822</v>
      </c>
      <c r="B58" s="3" t="s">
        <v>42</v>
      </c>
      <c r="C58" s="3" t="s">
        <v>730</v>
      </c>
      <c r="D58" s="3" t="s">
        <v>731</v>
      </c>
      <c r="E58" s="3" t="s">
        <v>45</v>
      </c>
      <c r="F58" s="3" t="s">
        <v>46</v>
      </c>
      <c r="G58" s="3" t="s">
        <v>338</v>
      </c>
      <c r="H58" s="3" t="s">
        <v>338</v>
      </c>
      <c r="I58" s="3" t="s">
        <v>823</v>
      </c>
      <c r="J58" s="3" t="s">
        <v>733</v>
      </c>
      <c r="K58" s="3" t="s">
        <v>50</v>
      </c>
      <c r="L58" s="3" t="s">
        <v>734</v>
      </c>
      <c r="M58" s="3" t="s">
        <v>731</v>
      </c>
      <c r="N58" s="3" t="s">
        <v>735</v>
      </c>
    </row>
    <row r="59" spans="1:14" ht="45" customHeight="1" x14ac:dyDescent="0.25">
      <c r="A59" s="3" t="s">
        <v>824</v>
      </c>
      <c r="B59" s="3" t="s">
        <v>42</v>
      </c>
      <c r="C59" s="3" t="s">
        <v>730</v>
      </c>
      <c r="D59" s="3" t="s">
        <v>731</v>
      </c>
      <c r="E59" s="3" t="s">
        <v>45</v>
      </c>
      <c r="F59" s="3" t="s">
        <v>46</v>
      </c>
      <c r="G59" s="3" t="s">
        <v>338</v>
      </c>
      <c r="H59" s="3" t="s">
        <v>338</v>
      </c>
      <c r="I59" s="3" t="s">
        <v>825</v>
      </c>
      <c r="J59" s="3" t="s">
        <v>733</v>
      </c>
      <c r="K59" s="3" t="s">
        <v>50</v>
      </c>
      <c r="L59" s="3" t="s">
        <v>734</v>
      </c>
      <c r="M59" s="3" t="s">
        <v>731</v>
      </c>
      <c r="N59" s="3" t="s">
        <v>735</v>
      </c>
    </row>
    <row r="60" spans="1:14" ht="45" customHeight="1" x14ac:dyDescent="0.25">
      <c r="A60" s="3" t="s">
        <v>826</v>
      </c>
      <c r="B60" s="3" t="s">
        <v>42</v>
      </c>
      <c r="C60" s="3" t="s">
        <v>730</v>
      </c>
      <c r="D60" s="3" t="s">
        <v>731</v>
      </c>
      <c r="E60" s="3" t="s">
        <v>45</v>
      </c>
      <c r="F60" s="3" t="s">
        <v>46</v>
      </c>
      <c r="G60" s="3" t="s">
        <v>338</v>
      </c>
      <c r="H60" s="3" t="s">
        <v>338</v>
      </c>
      <c r="I60" s="3" t="s">
        <v>827</v>
      </c>
      <c r="J60" s="3" t="s">
        <v>733</v>
      </c>
      <c r="K60" s="3" t="s">
        <v>50</v>
      </c>
      <c r="L60" s="3" t="s">
        <v>734</v>
      </c>
      <c r="M60" s="3" t="s">
        <v>731</v>
      </c>
      <c r="N60" s="3" t="s">
        <v>735</v>
      </c>
    </row>
    <row r="61" spans="1:14" ht="45" customHeight="1" x14ac:dyDescent="0.25">
      <c r="A61" s="3" t="s">
        <v>828</v>
      </c>
      <c r="B61" s="3" t="s">
        <v>42</v>
      </c>
      <c r="C61" s="3" t="s">
        <v>730</v>
      </c>
      <c r="D61" s="3" t="s">
        <v>731</v>
      </c>
      <c r="E61" s="3" t="s">
        <v>45</v>
      </c>
      <c r="F61" s="3" t="s">
        <v>46</v>
      </c>
      <c r="G61" s="3" t="s">
        <v>338</v>
      </c>
      <c r="H61" s="3" t="s">
        <v>338</v>
      </c>
      <c r="I61" s="3" t="s">
        <v>829</v>
      </c>
      <c r="J61" s="3" t="s">
        <v>733</v>
      </c>
      <c r="K61" s="3" t="s">
        <v>50</v>
      </c>
      <c r="L61" s="3" t="s">
        <v>734</v>
      </c>
      <c r="M61" s="3" t="s">
        <v>731</v>
      </c>
      <c r="N61" s="3" t="s">
        <v>735</v>
      </c>
    </row>
    <row r="62" spans="1:14" ht="45" customHeight="1" x14ac:dyDescent="0.25">
      <c r="A62" s="3" t="s">
        <v>830</v>
      </c>
      <c r="B62" s="3" t="s">
        <v>42</v>
      </c>
      <c r="C62" s="3" t="s">
        <v>730</v>
      </c>
      <c r="D62" s="3" t="s">
        <v>731</v>
      </c>
      <c r="E62" s="3" t="s">
        <v>45</v>
      </c>
      <c r="F62" s="3" t="s">
        <v>46</v>
      </c>
      <c r="G62" s="3" t="s">
        <v>338</v>
      </c>
      <c r="H62" s="3" t="s">
        <v>338</v>
      </c>
      <c r="I62" s="3" t="s">
        <v>831</v>
      </c>
      <c r="J62" s="3" t="s">
        <v>733</v>
      </c>
      <c r="K62" s="3" t="s">
        <v>50</v>
      </c>
      <c r="L62" s="3" t="s">
        <v>734</v>
      </c>
      <c r="M62" s="3" t="s">
        <v>731</v>
      </c>
      <c r="N62" s="3" t="s">
        <v>735</v>
      </c>
    </row>
    <row r="63" spans="1:14" ht="45" customHeight="1" x14ac:dyDescent="0.25">
      <c r="A63" s="3" t="s">
        <v>832</v>
      </c>
      <c r="B63" s="3" t="s">
        <v>42</v>
      </c>
      <c r="C63" s="3" t="s">
        <v>730</v>
      </c>
      <c r="D63" s="3" t="s">
        <v>731</v>
      </c>
      <c r="E63" s="3" t="s">
        <v>45</v>
      </c>
      <c r="F63" s="3" t="s">
        <v>46</v>
      </c>
      <c r="G63" s="3" t="s">
        <v>751</v>
      </c>
      <c r="H63" s="3" t="s">
        <v>751</v>
      </c>
      <c r="I63" s="3" t="s">
        <v>833</v>
      </c>
      <c r="J63" s="3" t="s">
        <v>753</v>
      </c>
      <c r="K63" s="3" t="s">
        <v>50</v>
      </c>
      <c r="L63" s="3" t="s">
        <v>734</v>
      </c>
      <c r="M63" s="3" t="s">
        <v>731</v>
      </c>
      <c r="N63" s="3" t="s">
        <v>735</v>
      </c>
    </row>
    <row r="64" spans="1:14" ht="45" customHeight="1" x14ac:dyDescent="0.25">
      <c r="A64" s="3" t="s">
        <v>834</v>
      </c>
      <c r="B64" s="3" t="s">
        <v>42</v>
      </c>
      <c r="C64" s="3" t="s">
        <v>730</v>
      </c>
      <c r="D64" s="3" t="s">
        <v>731</v>
      </c>
      <c r="E64" s="3" t="s">
        <v>45</v>
      </c>
      <c r="F64" s="3" t="s">
        <v>46</v>
      </c>
      <c r="G64" s="3" t="s">
        <v>751</v>
      </c>
      <c r="H64" s="3" t="s">
        <v>751</v>
      </c>
      <c r="I64" s="3" t="s">
        <v>835</v>
      </c>
      <c r="J64" s="3" t="s">
        <v>753</v>
      </c>
      <c r="K64" s="3" t="s">
        <v>50</v>
      </c>
      <c r="L64" s="3" t="s">
        <v>734</v>
      </c>
      <c r="M64" s="3" t="s">
        <v>731</v>
      </c>
      <c r="N64" s="3" t="s">
        <v>735</v>
      </c>
    </row>
    <row r="65" spans="1:14" ht="45" customHeight="1" x14ac:dyDescent="0.25">
      <c r="A65" s="3" t="s">
        <v>836</v>
      </c>
      <c r="B65" s="3" t="s">
        <v>42</v>
      </c>
      <c r="C65" s="3" t="s">
        <v>730</v>
      </c>
      <c r="D65" s="3" t="s">
        <v>731</v>
      </c>
      <c r="E65" s="3" t="s">
        <v>45</v>
      </c>
      <c r="F65" s="3" t="s">
        <v>46</v>
      </c>
      <c r="G65" s="3" t="s">
        <v>751</v>
      </c>
      <c r="H65" s="3" t="s">
        <v>751</v>
      </c>
      <c r="I65" s="3" t="s">
        <v>837</v>
      </c>
      <c r="J65" s="3" t="s">
        <v>753</v>
      </c>
      <c r="K65" s="3" t="s">
        <v>50</v>
      </c>
      <c r="L65" s="3" t="s">
        <v>734</v>
      </c>
      <c r="M65" s="3" t="s">
        <v>731</v>
      </c>
      <c r="N65" s="3" t="s">
        <v>735</v>
      </c>
    </row>
    <row r="66" spans="1:14" ht="45" customHeight="1" x14ac:dyDescent="0.25">
      <c r="A66" s="3" t="s">
        <v>838</v>
      </c>
      <c r="B66" s="3" t="s">
        <v>42</v>
      </c>
      <c r="C66" s="3" t="s">
        <v>730</v>
      </c>
      <c r="D66" s="3" t="s">
        <v>731</v>
      </c>
      <c r="E66" s="3" t="s">
        <v>45</v>
      </c>
      <c r="F66" s="3" t="s">
        <v>46</v>
      </c>
      <c r="G66" s="3" t="s">
        <v>751</v>
      </c>
      <c r="H66" s="3" t="s">
        <v>751</v>
      </c>
      <c r="I66" s="3" t="s">
        <v>839</v>
      </c>
      <c r="J66" s="3" t="s">
        <v>753</v>
      </c>
      <c r="K66" s="3" t="s">
        <v>50</v>
      </c>
      <c r="L66" s="3" t="s">
        <v>734</v>
      </c>
      <c r="M66" s="3" t="s">
        <v>731</v>
      </c>
      <c r="N66" s="3" t="s">
        <v>735</v>
      </c>
    </row>
    <row r="67" spans="1:14" ht="45" customHeight="1" x14ac:dyDescent="0.25">
      <c r="A67" s="3" t="s">
        <v>840</v>
      </c>
      <c r="B67" s="3" t="s">
        <v>42</v>
      </c>
      <c r="C67" s="3" t="s">
        <v>730</v>
      </c>
      <c r="D67" s="3" t="s">
        <v>731</v>
      </c>
      <c r="E67" s="3" t="s">
        <v>45</v>
      </c>
      <c r="F67" s="3" t="s">
        <v>46</v>
      </c>
      <c r="G67" s="3" t="s">
        <v>841</v>
      </c>
      <c r="H67" s="3" t="s">
        <v>841</v>
      </c>
      <c r="I67" s="3" t="s">
        <v>842</v>
      </c>
      <c r="J67" s="3" t="s">
        <v>843</v>
      </c>
      <c r="K67" s="3" t="s">
        <v>50</v>
      </c>
      <c r="L67" s="3" t="s">
        <v>734</v>
      </c>
      <c r="M67" s="3" t="s">
        <v>731</v>
      </c>
      <c r="N67" s="3" t="s">
        <v>735</v>
      </c>
    </row>
    <row r="68" spans="1:14" ht="45" customHeight="1" x14ac:dyDescent="0.25">
      <c r="A68" s="3" t="s">
        <v>844</v>
      </c>
      <c r="B68" s="3" t="s">
        <v>42</v>
      </c>
      <c r="C68" s="3" t="s">
        <v>730</v>
      </c>
      <c r="D68" s="3" t="s">
        <v>731</v>
      </c>
      <c r="E68" s="3" t="s">
        <v>45</v>
      </c>
      <c r="F68" s="3" t="s">
        <v>46</v>
      </c>
      <c r="G68" s="3" t="s">
        <v>841</v>
      </c>
      <c r="H68" s="3" t="s">
        <v>841</v>
      </c>
      <c r="I68" s="3" t="s">
        <v>845</v>
      </c>
      <c r="J68" s="3" t="s">
        <v>843</v>
      </c>
      <c r="K68" s="3" t="s">
        <v>50</v>
      </c>
      <c r="L68" s="3" t="s">
        <v>734</v>
      </c>
      <c r="M68" s="3" t="s">
        <v>731</v>
      </c>
      <c r="N68" s="3" t="s">
        <v>735</v>
      </c>
    </row>
    <row r="69" spans="1:14" ht="45" customHeight="1" x14ac:dyDescent="0.25">
      <c r="A69" s="3" t="s">
        <v>846</v>
      </c>
      <c r="B69" s="3" t="s">
        <v>42</v>
      </c>
      <c r="C69" s="3" t="s">
        <v>730</v>
      </c>
      <c r="D69" s="3" t="s">
        <v>731</v>
      </c>
      <c r="E69" s="3" t="s">
        <v>45</v>
      </c>
      <c r="F69" s="3" t="s">
        <v>46</v>
      </c>
      <c r="G69" s="3" t="s">
        <v>841</v>
      </c>
      <c r="H69" s="3" t="s">
        <v>841</v>
      </c>
      <c r="I69" s="3" t="s">
        <v>847</v>
      </c>
      <c r="J69" s="3" t="s">
        <v>843</v>
      </c>
      <c r="K69" s="3" t="s">
        <v>50</v>
      </c>
      <c r="L69" s="3" t="s">
        <v>734</v>
      </c>
      <c r="M69" s="3" t="s">
        <v>731</v>
      </c>
      <c r="N69" s="3" t="s">
        <v>735</v>
      </c>
    </row>
    <row r="70" spans="1:14" ht="45" customHeight="1" x14ac:dyDescent="0.25">
      <c r="A70" s="3" t="s">
        <v>848</v>
      </c>
      <c r="B70" s="3" t="s">
        <v>42</v>
      </c>
      <c r="C70" s="3" t="s">
        <v>730</v>
      </c>
      <c r="D70" s="3" t="s">
        <v>731</v>
      </c>
      <c r="E70" s="3" t="s">
        <v>45</v>
      </c>
      <c r="F70" s="3" t="s">
        <v>46</v>
      </c>
      <c r="G70" s="3" t="s">
        <v>841</v>
      </c>
      <c r="H70" s="3" t="s">
        <v>841</v>
      </c>
      <c r="I70" s="3" t="s">
        <v>849</v>
      </c>
      <c r="J70" s="3" t="s">
        <v>843</v>
      </c>
      <c r="K70" s="3" t="s">
        <v>50</v>
      </c>
      <c r="L70" s="3" t="s">
        <v>734</v>
      </c>
      <c r="M70" s="3" t="s">
        <v>731</v>
      </c>
      <c r="N70" s="3" t="s">
        <v>735</v>
      </c>
    </row>
    <row r="71" spans="1:14" ht="45" customHeight="1" x14ac:dyDescent="0.25">
      <c r="A71" s="3" t="s">
        <v>850</v>
      </c>
      <c r="B71" s="3" t="s">
        <v>42</v>
      </c>
      <c r="C71" s="3" t="s">
        <v>730</v>
      </c>
      <c r="D71" s="3" t="s">
        <v>731</v>
      </c>
      <c r="E71" s="3" t="s">
        <v>45</v>
      </c>
      <c r="F71" s="3" t="s">
        <v>46</v>
      </c>
      <c r="G71" s="3" t="s">
        <v>751</v>
      </c>
      <c r="H71" s="3" t="s">
        <v>751</v>
      </c>
      <c r="I71" s="3" t="s">
        <v>851</v>
      </c>
      <c r="J71" s="3" t="s">
        <v>753</v>
      </c>
      <c r="K71" s="3" t="s">
        <v>50</v>
      </c>
      <c r="L71" s="3" t="s">
        <v>734</v>
      </c>
      <c r="M71" s="3" t="s">
        <v>731</v>
      </c>
      <c r="N71" s="3" t="s">
        <v>735</v>
      </c>
    </row>
    <row r="72" spans="1:14" ht="45" customHeight="1" x14ac:dyDescent="0.25">
      <c r="A72" s="3" t="s">
        <v>852</v>
      </c>
      <c r="B72" s="3" t="s">
        <v>42</v>
      </c>
      <c r="C72" s="3" t="s">
        <v>730</v>
      </c>
      <c r="D72" s="3" t="s">
        <v>731</v>
      </c>
      <c r="E72" s="3" t="s">
        <v>45</v>
      </c>
      <c r="F72" s="3" t="s">
        <v>46</v>
      </c>
      <c r="G72" s="3" t="s">
        <v>751</v>
      </c>
      <c r="H72" s="3" t="s">
        <v>751</v>
      </c>
      <c r="I72" s="3" t="s">
        <v>853</v>
      </c>
      <c r="J72" s="3" t="s">
        <v>753</v>
      </c>
      <c r="K72" s="3" t="s">
        <v>50</v>
      </c>
      <c r="L72" s="3" t="s">
        <v>734</v>
      </c>
      <c r="M72" s="3" t="s">
        <v>731</v>
      </c>
      <c r="N72" s="3" t="s">
        <v>735</v>
      </c>
    </row>
    <row r="73" spans="1:14" ht="45" customHeight="1" x14ac:dyDescent="0.25">
      <c r="A73" s="3" t="s">
        <v>854</v>
      </c>
      <c r="B73" s="3" t="s">
        <v>42</v>
      </c>
      <c r="C73" s="3" t="s">
        <v>730</v>
      </c>
      <c r="D73" s="3" t="s">
        <v>731</v>
      </c>
      <c r="E73" s="3" t="s">
        <v>45</v>
      </c>
      <c r="F73" s="3" t="s">
        <v>46</v>
      </c>
      <c r="G73" s="3" t="s">
        <v>751</v>
      </c>
      <c r="H73" s="3" t="s">
        <v>751</v>
      </c>
      <c r="I73" s="3" t="s">
        <v>855</v>
      </c>
      <c r="J73" s="3" t="s">
        <v>753</v>
      </c>
      <c r="K73" s="3" t="s">
        <v>50</v>
      </c>
      <c r="L73" s="3" t="s">
        <v>734</v>
      </c>
      <c r="M73" s="3" t="s">
        <v>731</v>
      </c>
      <c r="N73" s="3" t="s">
        <v>735</v>
      </c>
    </row>
    <row r="74" spans="1:14" ht="45" customHeight="1" x14ac:dyDescent="0.25">
      <c r="A74" s="3" t="s">
        <v>856</v>
      </c>
      <c r="B74" s="3" t="s">
        <v>42</v>
      </c>
      <c r="C74" s="3" t="s">
        <v>730</v>
      </c>
      <c r="D74" s="3" t="s">
        <v>731</v>
      </c>
      <c r="E74" s="3" t="s">
        <v>45</v>
      </c>
      <c r="F74" s="3" t="s">
        <v>46</v>
      </c>
      <c r="G74" s="3" t="s">
        <v>751</v>
      </c>
      <c r="H74" s="3" t="s">
        <v>751</v>
      </c>
      <c r="I74" s="3" t="s">
        <v>857</v>
      </c>
      <c r="J74" s="3" t="s">
        <v>753</v>
      </c>
      <c r="K74" s="3" t="s">
        <v>50</v>
      </c>
      <c r="L74" s="3" t="s">
        <v>734</v>
      </c>
      <c r="M74" s="3" t="s">
        <v>731</v>
      </c>
      <c r="N74" s="3" t="s">
        <v>735</v>
      </c>
    </row>
    <row r="75" spans="1:14" ht="45" customHeight="1" x14ac:dyDescent="0.25">
      <c r="A75" s="3" t="s">
        <v>858</v>
      </c>
      <c r="B75" s="3" t="s">
        <v>42</v>
      </c>
      <c r="C75" s="3" t="s">
        <v>730</v>
      </c>
      <c r="D75" s="3" t="s">
        <v>731</v>
      </c>
      <c r="E75" s="3" t="s">
        <v>45</v>
      </c>
      <c r="F75" s="3" t="s">
        <v>46</v>
      </c>
      <c r="G75" s="3" t="s">
        <v>338</v>
      </c>
      <c r="H75" s="3" t="s">
        <v>338</v>
      </c>
      <c r="I75" s="3" t="s">
        <v>859</v>
      </c>
      <c r="J75" s="3" t="s">
        <v>733</v>
      </c>
      <c r="K75" s="3" t="s">
        <v>50</v>
      </c>
      <c r="L75" s="3" t="s">
        <v>734</v>
      </c>
      <c r="M75" s="3" t="s">
        <v>731</v>
      </c>
      <c r="N75" s="3" t="s">
        <v>735</v>
      </c>
    </row>
    <row r="76" spans="1:14" ht="45" customHeight="1" x14ac:dyDescent="0.25">
      <c r="A76" s="3" t="s">
        <v>860</v>
      </c>
      <c r="B76" s="3" t="s">
        <v>42</v>
      </c>
      <c r="C76" s="3" t="s">
        <v>730</v>
      </c>
      <c r="D76" s="3" t="s">
        <v>731</v>
      </c>
      <c r="E76" s="3" t="s">
        <v>45</v>
      </c>
      <c r="F76" s="3" t="s">
        <v>46</v>
      </c>
      <c r="G76" s="3" t="s">
        <v>338</v>
      </c>
      <c r="H76" s="3" t="s">
        <v>338</v>
      </c>
      <c r="I76" s="3" t="s">
        <v>861</v>
      </c>
      <c r="J76" s="3" t="s">
        <v>733</v>
      </c>
      <c r="K76" s="3" t="s">
        <v>50</v>
      </c>
      <c r="L76" s="3" t="s">
        <v>734</v>
      </c>
      <c r="M76" s="3" t="s">
        <v>731</v>
      </c>
      <c r="N76" s="3" t="s">
        <v>735</v>
      </c>
    </row>
    <row r="77" spans="1:14" ht="45" customHeight="1" x14ac:dyDescent="0.25">
      <c r="A77" s="3" t="s">
        <v>862</v>
      </c>
      <c r="B77" s="3" t="s">
        <v>42</v>
      </c>
      <c r="C77" s="3" t="s">
        <v>730</v>
      </c>
      <c r="D77" s="3" t="s">
        <v>731</v>
      </c>
      <c r="E77" s="3" t="s">
        <v>45</v>
      </c>
      <c r="F77" s="3" t="s">
        <v>46</v>
      </c>
      <c r="G77" s="3" t="s">
        <v>338</v>
      </c>
      <c r="H77" s="3" t="s">
        <v>338</v>
      </c>
      <c r="I77" s="3" t="s">
        <v>863</v>
      </c>
      <c r="J77" s="3" t="s">
        <v>733</v>
      </c>
      <c r="K77" s="3" t="s">
        <v>50</v>
      </c>
      <c r="L77" s="3" t="s">
        <v>734</v>
      </c>
      <c r="M77" s="3" t="s">
        <v>731</v>
      </c>
      <c r="N77" s="3" t="s">
        <v>735</v>
      </c>
    </row>
    <row r="78" spans="1:14" ht="45" customHeight="1" x14ac:dyDescent="0.25">
      <c r="A78" s="3" t="s">
        <v>864</v>
      </c>
      <c r="B78" s="3" t="s">
        <v>42</v>
      </c>
      <c r="C78" s="3" t="s">
        <v>730</v>
      </c>
      <c r="D78" s="3" t="s">
        <v>731</v>
      </c>
      <c r="E78" s="3" t="s">
        <v>45</v>
      </c>
      <c r="F78" s="3" t="s">
        <v>46</v>
      </c>
      <c r="G78" s="3" t="s">
        <v>338</v>
      </c>
      <c r="H78" s="3" t="s">
        <v>338</v>
      </c>
      <c r="I78" s="3" t="s">
        <v>865</v>
      </c>
      <c r="J78" s="3" t="s">
        <v>733</v>
      </c>
      <c r="K78" s="3" t="s">
        <v>50</v>
      </c>
      <c r="L78" s="3" t="s">
        <v>734</v>
      </c>
      <c r="M78" s="3" t="s">
        <v>731</v>
      </c>
      <c r="N78" s="3" t="s">
        <v>735</v>
      </c>
    </row>
    <row r="79" spans="1:14" ht="45" customHeight="1" x14ac:dyDescent="0.25">
      <c r="A79" s="3" t="s">
        <v>866</v>
      </c>
      <c r="B79" s="3" t="s">
        <v>42</v>
      </c>
      <c r="C79" s="3" t="s">
        <v>730</v>
      </c>
      <c r="D79" s="3" t="s">
        <v>731</v>
      </c>
      <c r="E79" s="3" t="s">
        <v>45</v>
      </c>
      <c r="F79" s="3" t="s">
        <v>46</v>
      </c>
      <c r="G79" s="3" t="s">
        <v>338</v>
      </c>
      <c r="H79" s="3" t="s">
        <v>338</v>
      </c>
      <c r="I79" s="3" t="s">
        <v>867</v>
      </c>
      <c r="J79" s="3" t="s">
        <v>733</v>
      </c>
      <c r="K79" s="3" t="s">
        <v>50</v>
      </c>
      <c r="L79" s="3" t="s">
        <v>734</v>
      </c>
      <c r="M79" s="3" t="s">
        <v>731</v>
      </c>
      <c r="N79" s="3" t="s">
        <v>735</v>
      </c>
    </row>
    <row r="80" spans="1:14" ht="45" customHeight="1" x14ac:dyDescent="0.25">
      <c r="A80" s="3" t="s">
        <v>868</v>
      </c>
      <c r="B80" s="3" t="s">
        <v>42</v>
      </c>
      <c r="C80" s="3" t="s">
        <v>730</v>
      </c>
      <c r="D80" s="3" t="s">
        <v>731</v>
      </c>
      <c r="E80" s="3" t="s">
        <v>45</v>
      </c>
      <c r="F80" s="3" t="s">
        <v>46</v>
      </c>
      <c r="G80" s="3" t="s">
        <v>338</v>
      </c>
      <c r="H80" s="3" t="s">
        <v>338</v>
      </c>
      <c r="I80" s="3" t="s">
        <v>869</v>
      </c>
      <c r="J80" s="3" t="s">
        <v>733</v>
      </c>
      <c r="K80" s="3" t="s">
        <v>50</v>
      </c>
      <c r="L80" s="3" t="s">
        <v>734</v>
      </c>
      <c r="M80" s="3" t="s">
        <v>731</v>
      </c>
      <c r="N80" s="3" t="s">
        <v>735</v>
      </c>
    </row>
    <row r="81" spans="1:14" ht="45" customHeight="1" x14ac:dyDescent="0.25">
      <c r="A81" s="3" t="s">
        <v>870</v>
      </c>
      <c r="B81" s="3" t="s">
        <v>42</v>
      </c>
      <c r="C81" s="3" t="s">
        <v>730</v>
      </c>
      <c r="D81" s="3" t="s">
        <v>731</v>
      </c>
      <c r="E81" s="3" t="s">
        <v>45</v>
      </c>
      <c r="F81" s="3" t="s">
        <v>46</v>
      </c>
      <c r="G81" s="3" t="s">
        <v>338</v>
      </c>
      <c r="H81" s="3" t="s">
        <v>338</v>
      </c>
      <c r="I81" s="3" t="s">
        <v>871</v>
      </c>
      <c r="J81" s="3" t="s">
        <v>733</v>
      </c>
      <c r="K81" s="3" t="s">
        <v>50</v>
      </c>
      <c r="L81" s="3" t="s">
        <v>734</v>
      </c>
      <c r="M81" s="3" t="s">
        <v>731</v>
      </c>
      <c r="N81" s="3" t="s">
        <v>735</v>
      </c>
    </row>
    <row r="82" spans="1:14" ht="45" customHeight="1" x14ac:dyDescent="0.25">
      <c r="A82" s="3" t="s">
        <v>872</v>
      </c>
      <c r="B82" s="3" t="s">
        <v>42</v>
      </c>
      <c r="C82" s="3" t="s">
        <v>730</v>
      </c>
      <c r="D82" s="3" t="s">
        <v>731</v>
      </c>
      <c r="E82" s="3" t="s">
        <v>45</v>
      </c>
      <c r="F82" s="3" t="s">
        <v>46</v>
      </c>
      <c r="G82" s="3" t="s">
        <v>338</v>
      </c>
      <c r="H82" s="3" t="s">
        <v>338</v>
      </c>
      <c r="I82" s="3" t="s">
        <v>873</v>
      </c>
      <c r="J82" s="3" t="s">
        <v>733</v>
      </c>
      <c r="K82" s="3" t="s">
        <v>50</v>
      </c>
      <c r="L82" s="3" t="s">
        <v>734</v>
      </c>
      <c r="M82" s="3" t="s">
        <v>731</v>
      </c>
      <c r="N82" s="3" t="s">
        <v>735</v>
      </c>
    </row>
    <row r="83" spans="1:14" ht="45" customHeight="1" x14ac:dyDescent="0.25">
      <c r="A83" s="3" t="s">
        <v>874</v>
      </c>
      <c r="B83" s="3" t="s">
        <v>42</v>
      </c>
      <c r="C83" s="3" t="s">
        <v>730</v>
      </c>
      <c r="D83" s="3" t="s">
        <v>731</v>
      </c>
      <c r="E83" s="3" t="s">
        <v>45</v>
      </c>
      <c r="F83" s="3" t="s">
        <v>46</v>
      </c>
      <c r="G83" s="3" t="s">
        <v>751</v>
      </c>
      <c r="H83" s="3" t="s">
        <v>751</v>
      </c>
      <c r="I83" s="3" t="s">
        <v>875</v>
      </c>
      <c r="J83" s="3" t="s">
        <v>753</v>
      </c>
      <c r="K83" s="3" t="s">
        <v>50</v>
      </c>
      <c r="L83" s="3" t="s">
        <v>734</v>
      </c>
      <c r="M83" s="3" t="s">
        <v>731</v>
      </c>
      <c r="N83" s="3" t="s">
        <v>735</v>
      </c>
    </row>
    <row r="84" spans="1:14" ht="45" customHeight="1" x14ac:dyDescent="0.25">
      <c r="A84" s="3" t="s">
        <v>876</v>
      </c>
      <c r="B84" s="3" t="s">
        <v>42</v>
      </c>
      <c r="C84" s="3" t="s">
        <v>730</v>
      </c>
      <c r="D84" s="3" t="s">
        <v>731</v>
      </c>
      <c r="E84" s="3" t="s">
        <v>45</v>
      </c>
      <c r="F84" s="3" t="s">
        <v>46</v>
      </c>
      <c r="G84" s="3" t="s">
        <v>751</v>
      </c>
      <c r="H84" s="3" t="s">
        <v>751</v>
      </c>
      <c r="I84" s="3" t="s">
        <v>877</v>
      </c>
      <c r="J84" s="3" t="s">
        <v>753</v>
      </c>
      <c r="K84" s="3" t="s">
        <v>50</v>
      </c>
      <c r="L84" s="3" t="s">
        <v>734</v>
      </c>
      <c r="M84" s="3" t="s">
        <v>731</v>
      </c>
      <c r="N84" s="3" t="s">
        <v>735</v>
      </c>
    </row>
    <row r="85" spans="1:14" ht="45" customHeight="1" x14ac:dyDescent="0.25">
      <c r="A85" s="3" t="s">
        <v>878</v>
      </c>
      <c r="B85" s="3" t="s">
        <v>42</v>
      </c>
      <c r="C85" s="3" t="s">
        <v>730</v>
      </c>
      <c r="D85" s="3" t="s">
        <v>731</v>
      </c>
      <c r="E85" s="3" t="s">
        <v>45</v>
      </c>
      <c r="F85" s="3" t="s">
        <v>46</v>
      </c>
      <c r="G85" s="3" t="s">
        <v>751</v>
      </c>
      <c r="H85" s="3" t="s">
        <v>751</v>
      </c>
      <c r="I85" s="3" t="s">
        <v>879</v>
      </c>
      <c r="J85" s="3" t="s">
        <v>753</v>
      </c>
      <c r="K85" s="3" t="s">
        <v>50</v>
      </c>
      <c r="L85" s="3" t="s">
        <v>734</v>
      </c>
      <c r="M85" s="3" t="s">
        <v>731</v>
      </c>
      <c r="N85" s="3" t="s">
        <v>735</v>
      </c>
    </row>
    <row r="86" spans="1:14" ht="45" customHeight="1" x14ac:dyDescent="0.25">
      <c r="A86" s="3" t="s">
        <v>880</v>
      </c>
      <c r="B86" s="3" t="s">
        <v>42</v>
      </c>
      <c r="C86" s="3" t="s">
        <v>730</v>
      </c>
      <c r="D86" s="3" t="s">
        <v>731</v>
      </c>
      <c r="E86" s="3" t="s">
        <v>45</v>
      </c>
      <c r="F86" s="3" t="s">
        <v>46</v>
      </c>
      <c r="G86" s="3" t="s">
        <v>751</v>
      </c>
      <c r="H86" s="3" t="s">
        <v>751</v>
      </c>
      <c r="I86" s="3" t="s">
        <v>881</v>
      </c>
      <c r="J86" s="3" t="s">
        <v>753</v>
      </c>
      <c r="K86" s="3" t="s">
        <v>50</v>
      </c>
      <c r="L86" s="3" t="s">
        <v>734</v>
      </c>
      <c r="M86" s="3" t="s">
        <v>731</v>
      </c>
      <c r="N86" s="3" t="s">
        <v>735</v>
      </c>
    </row>
    <row r="87" spans="1:14" ht="45" customHeight="1" x14ac:dyDescent="0.25">
      <c r="A87" s="3" t="s">
        <v>882</v>
      </c>
      <c r="B87" s="3" t="s">
        <v>42</v>
      </c>
      <c r="C87" s="3" t="s">
        <v>730</v>
      </c>
      <c r="D87" s="3" t="s">
        <v>731</v>
      </c>
      <c r="E87" s="3" t="s">
        <v>45</v>
      </c>
      <c r="F87" s="3" t="s">
        <v>46</v>
      </c>
      <c r="G87" s="3" t="s">
        <v>338</v>
      </c>
      <c r="H87" s="3" t="s">
        <v>338</v>
      </c>
      <c r="I87" s="3" t="s">
        <v>883</v>
      </c>
      <c r="J87" s="3" t="s">
        <v>733</v>
      </c>
      <c r="K87" s="3" t="s">
        <v>50</v>
      </c>
      <c r="L87" s="3" t="s">
        <v>734</v>
      </c>
      <c r="M87" s="3" t="s">
        <v>731</v>
      </c>
      <c r="N87" s="3" t="s">
        <v>735</v>
      </c>
    </row>
    <row r="88" spans="1:14" ht="45" customHeight="1" x14ac:dyDescent="0.25">
      <c r="A88" s="3" t="s">
        <v>884</v>
      </c>
      <c r="B88" s="3" t="s">
        <v>42</v>
      </c>
      <c r="C88" s="3" t="s">
        <v>730</v>
      </c>
      <c r="D88" s="3" t="s">
        <v>731</v>
      </c>
      <c r="E88" s="3" t="s">
        <v>45</v>
      </c>
      <c r="F88" s="3" t="s">
        <v>46</v>
      </c>
      <c r="G88" s="3" t="s">
        <v>338</v>
      </c>
      <c r="H88" s="3" t="s">
        <v>338</v>
      </c>
      <c r="I88" s="3" t="s">
        <v>885</v>
      </c>
      <c r="J88" s="3" t="s">
        <v>733</v>
      </c>
      <c r="K88" s="3" t="s">
        <v>50</v>
      </c>
      <c r="L88" s="3" t="s">
        <v>734</v>
      </c>
      <c r="M88" s="3" t="s">
        <v>731</v>
      </c>
      <c r="N88" s="3" t="s">
        <v>735</v>
      </c>
    </row>
    <row r="89" spans="1:14" ht="45" customHeight="1" x14ac:dyDescent="0.25">
      <c r="A89" s="3" t="s">
        <v>886</v>
      </c>
      <c r="B89" s="3" t="s">
        <v>42</v>
      </c>
      <c r="C89" s="3" t="s">
        <v>730</v>
      </c>
      <c r="D89" s="3" t="s">
        <v>731</v>
      </c>
      <c r="E89" s="3" t="s">
        <v>45</v>
      </c>
      <c r="F89" s="3" t="s">
        <v>46</v>
      </c>
      <c r="G89" s="3" t="s">
        <v>338</v>
      </c>
      <c r="H89" s="3" t="s">
        <v>338</v>
      </c>
      <c r="I89" s="3" t="s">
        <v>887</v>
      </c>
      <c r="J89" s="3" t="s">
        <v>733</v>
      </c>
      <c r="K89" s="3" t="s">
        <v>50</v>
      </c>
      <c r="L89" s="3" t="s">
        <v>734</v>
      </c>
      <c r="M89" s="3" t="s">
        <v>731</v>
      </c>
      <c r="N89" s="3" t="s">
        <v>735</v>
      </c>
    </row>
    <row r="90" spans="1:14" ht="45" customHeight="1" x14ac:dyDescent="0.25">
      <c r="A90" s="3" t="s">
        <v>888</v>
      </c>
      <c r="B90" s="3" t="s">
        <v>42</v>
      </c>
      <c r="C90" s="3" t="s">
        <v>730</v>
      </c>
      <c r="D90" s="3" t="s">
        <v>731</v>
      </c>
      <c r="E90" s="3" t="s">
        <v>45</v>
      </c>
      <c r="F90" s="3" t="s">
        <v>46</v>
      </c>
      <c r="G90" s="3" t="s">
        <v>338</v>
      </c>
      <c r="H90" s="3" t="s">
        <v>338</v>
      </c>
      <c r="I90" s="3" t="s">
        <v>889</v>
      </c>
      <c r="J90" s="3" t="s">
        <v>733</v>
      </c>
      <c r="K90" s="3" t="s">
        <v>50</v>
      </c>
      <c r="L90" s="3" t="s">
        <v>734</v>
      </c>
      <c r="M90" s="3" t="s">
        <v>731</v>
      </c>
      <c r="N90" s="3" t="s">
        <v>735</v>
      </c>
    </row>
    <row r="91" spans="1:14" ht="45" customHeight="1" x14ac:dyDescent="0.25">
      <c r="A91" s="3" t="s">
        <v>890</v>
      </c>
      <c r="B91" s="3" t="s">
        <v>42</v>
      </c>
      <c r="C91" s="3" t="s">
        <v>730</v>
      </c>
      <c r="D91" s="3" t="s">
        <v>731</v>
      </c>
      <c r="E91" s="3" t="s">
        <v>45</v>
      </c>
      <c r="F91" s="3" t="s">
        <v>46</v>
      </c>
      <c r="G91" s="3" t="s">
        <v>338</v>
      </c>
      <c r="H91" s="3" t="s">
        <v>338</v>
      </c>
      <c r="I91" s="3" t="s">
        <v>891</v>
      </c>
      <c r="J91" s="3" t="s">
        <v>733</v>
      </c>
      <c r="K91" s="3" t="s">
        <v>50</v>
      </c>
      <c r="L91" s="3" t="s">
        <v>734</v>
      </c>
      <c r="M91" s="3" t="s">
        <v>731</v>
      </c>
      <c r="N91" s="3" t="s">
        <v>735</v>
      </c>
    </row>
    <row r="92" spans="1:14" ht="45" customHeight="1" x14ac:dyDescent="0.25">
      <c r="A92" s="3" t="s">
        <v>892</v>
      </c>
      <c r="B92" s="3" t="s">
        <v>42</v>
      </c>
      <c r="C92" s="3" t="s">
        <v>730</v>
      </c>
      <c r="D92" s="3" t="s">
        <v>731</v>
      </c>
      <c r="E92" s="3" t="s">
        <v>45</v>
      </c>
      <c r="F92" s="3" t="s">
        <v>46</v>
      </c>
      <c r="G92" s="3" t="s">
        <v>338</v>
      </c>
      <c r="H92" s="3" t="s">
        <v>338</v>
      </c>
      <c r="I92" s="3" t="s">
        <v>893</v>
      </c>
      <c r="J92" s="3" t="s">
        <v>733</v>
      </c>
      <c r="K92" s="3" t="s">
        <v>50</v>
      </c>
      <c r="L92" s="3" t="s">
        <v>734</v>
      </c>
      <c r="M92" s="3" t="s">
        <v>731</v>
      </c>
      <c r="N92" s="3" t="s">
        <v>735</v>
      </c>
    </row>
    <row r="93" spans="1:14" ht="45" customHeight="1" x14ac:dyDescent="0.25">
      <c r="A93" s="3" t="s">
        <v>894</v>
      </c>
      <c r="B93" s="3" t="s">
        <v>42</v>
      </c>
      <c r="C93" s="3" t="s">
        <v>730</v>
      </c>
      <c r="D93" s="3" t="s">
        <v>731</v>
      </c>
      <c r="E93" s="3" t="s">
        <v>45</v>
      </c>
      <c r="F93" s="3" t="s">
        <v>46</v>
      </c>
      <c r="G93" s="3" t="s">
        <v>338</v>
      </c>
      <c r="H93" s="3" t="s">
        <v>338</v>
      </c>
      <c r="I93" s="3" t="s">
        <v>895</v>
      </c>
      <c r="J93" s="3" t="s">
        <v>733</v>
      </c>
      <c r="K93" s="3" t="s">
        <v>50</v>
      </c>
      <c r="L93" s="3" t="s">
        <v>734</v>
      </c>
      <c r="M93" s="3" t="s">
        <v>731</v>
      </c>
      <c r="N93" s="3" t="s">
        <v>735</v>
      </c>
    </row>
    <row r="94" spans="1:14" ht="45" customHeight="1" x14ac:dyDescent="0.25">
      <c r="A94" s="3" t="s">
        <v>896</v>
      </c>
      <c r="B94" s="3" t="s">
        <v>42</v>
      </c>
      <c r="C94" s="3" t="s">
        <v>730</v>
      </c>
      <c r="D94" s="3" t="s">
        <v>731</v>
      </c>
      <c r="E94" s="3" t="s">
        <v>45</v>
      </c>
      <c r="F94" s="3" t="s">
        <v>46</v>
      </c>
      <c r="G94" s="3" t="s">
        <v>338</v>
      </c>
      <c r="H94" s="3" t="s">
        <v>338</v>
      </c>
      <c r="I94" s="3" t="s">
        <v>897</v>
      </c>
      <c r="J94" s="3" t="s">
        <v>733</v>
      </c>
      <c r="K94" s="3" t="s">
        <v>50</v>
      </c>
      <c r="L94" s="3" t="s">
        <v>734</v>
      </c>
      <c r="M94" s="3" t="s">
        <v>731</v>
      </c>
      <c r="N94" s="3" t="s">
        <v>735</v>
      </c>
    </row>
    <row r="95" spans="1:14" ht="45" customHeight="1" x14ac:dyDescent="0.25">
      <c r="A95" s="3" t="s">
        <v>898</v>
      </c>
      <c r="B95" s="3" t="s">
        <v>42</v>
      </c>
      <c r="C95" s="3" t="s">
        <v>730</v>
      </c>
      <c r="D95" s="3" t="s">
        <v>731</v>
      </c>
      <c r="E95" s="3" t="s">
        <v>45</v>
      </c>
      <c r="F95" s="3" t="s">
        <v>46</v>
      </c>
      <c r="G95" s="3" t="s">
        <v>338</v>
      </c>
      <c r="H95" s="3" t="s">
        <v>338</v>
      </c>
      <c r="I95" s="3" t="s">
        <v>899</v>
      </c>
      <c r="J95" s="3" t="s">
        <v>733</v>
      </c>
      <c r="K95" s="3" t="s">
        <v>50</v>
      </c>
      <c r="L95" s="3" t="s">
        <v>734</v>
      </c>
      <c r="M95" s="3" t="s">
        <v>731</v>
      </c>
      <c r="N95" s="3" t="s">
        <v>735</v>
      </c>
    </row>
    <row r="96" spans="1:14" ht="45" customHeight="1" x14ac:dyDescent="0.25">
      <c r="A96" s="3" t="s">
        <v>900</v>
      </c>
      <c r="B96" s="3" t="s">
        <v>42</v>
      </c>
      <c r="C96" s="3" t="s">
        <v>730</v>
      </c>
      <c r="D96" s="3" t="s">
        <v>731</v>
      </c>
      <c r="E96" s="3" t="s">
        <v>45</v>
      </c>
      <c r="F96" s="3" t="s">
        <v>46</v>
      </c>
      <c r="G96" s="3" t="s">
        <v>338</v>
      </c>
      <c r="H96" s="3" t="s">
        <v>338</v>
      </c>
      <c r="I96" s="3" t="s">
        <v>901</v>
      </c>
      <c r="J96" s="3" t="s">
        <v>733</v>
      </c>
      <c r="K96" s="3" t="s">
        <v>50</v>
      </c>
      <c r="L96" s="3" t="s">
        <v>734</v>
      </c>
      <c r="M96" s="3" t="s">
        <v>731</v>
      </c>
      <c r="N96" s="3" t="s">
        <v>735</v>
      </c>
    </row>
    <row r="97" spans="1:14" ht="45" customHeight="1" x14ac:dyDescent="0.25">
      <c r="A97" s="3" t="s">
        <v>902</v>
      </c>
      <c r="B97" s="3" t="s">
        <v>42</v>
      </c>
      <c r="C97" s="3" t="s">
        <v>730</v>
      </c>
      <c r="D97" s="3" t="s">
        <v>731</v>
      </c>
      <c r="E97" s="3" t="s">
        <v>45</v>
      </c>
      <c r="F97" s="3" t="s">
        <v>46</v>
      </c>
      <c r="G97" s="3" t="s">
        <v>338</v>
      </c>
      <c r="H97" s="3" t="s">
        <v>338</v>
      </c>
      <c r="I97" s="3" t="s">
        <v>903</v>
      </c>
      <c r="J97" s="3" t="s">
        <v>733</v>
      </c>
      <c r="K97" s="3" t="s">
        <v>50</v>
      </c>
      <c r="L97" s="3" t="s">
        <v>734</v>
      </c>
      <c r="M97" s="3" t="s">
        <v>731</v>
      </c>
      <c r="N97" s="3" t="s">
        <v>735</v>
      </c>
    </row>
    <row r="98" spans="1:14" ht="45" customHeight="1" x14ac:dyDescent="0.25">
      <c r="A98" s="3" t="s">
        <v>904</v>
      </c>
      <c r="B98" s="3" t="s">
        <v>42</v>
      </c>
      <c r="C98" s="3" t="s">
        <v>730</v>
      </c>
      <c r="D98" s="3" t="s">
        <v>731</v>
      </c>
      <c r="E98" s="3" t="s">
        <v>45</v>
      </c>
      <c r="F98" s="3" t="s">
        <v>46</v>
      </c>
      <c r="G98" s="3" t="s">
        <v>338</v>
      </c>
      <c r="H98" s="3" t="s">
        <v>338</v>
      </c>
      <c r="I98" s="3" t="s">
        <v>905</v>
      </c>
      <c r="J98" s="3" t="s">
        <v>733</v>
      </c>
      <c r="K98" s="3" t="s">
        <v>50</v>
      </c>
      <c r="L98" s="3" t="s">
        <v>734</v>
      </c>
      <c r="M98" s="3" t="s">
        <v>731</v>
      </c>
      <c r="N98" s="3" t="s">
        <v>735</v>
      </c>
    </row>
    <row r="99" spans="1:14" ht="45" customHeight="1" x14ac:dyDescent="0.25">
      <c r="A99" s="3" t="s">
        <v>906</v>
      </c>
      <c r="B99" s="3" t="s">
        <v>42</v>
      </c>
      <c r="C99" s="3" t="s">
        <v>730</v>
      </c>
      <c r="D99" s="3" t="s">
        <v>731</v>
      </c>
      <c r="E99" s="3" t="s">
        <v>45</v>
      </c>
      <c r="F99" s="3" t="s">
        <v>46</v>
      </c>
      <c r="G99" s="3" t="s">
        <v>338</v>
      </c>
      <c r="H99" s="3" t="s">
        <v>338</v>
      </c>
      <c r="I99" s="3" t="s">
        <v>907</v>
      </c>
      <c r="J99" s="3" t="s">
        <v>733</v>
      </c>
      <c r="K99" s="3" t="s">
        <v>50</v>
      </c>
      <c r="L99" s="3" t="s">
        <v>734</v>
      </c>
      <c r="M99" s="3" t="s">
        <v>731</v>
      </c>
      <c r="N99" s="3" t="s">
        <v>735</v>
      </c>
    </row>
    <row r="100" spans="1:14" ht="45" customHeight="1" x14ac:dyDescent="0.25">
      <c r="A100" s="3" t="s">
        <v>908</v>
      </c>
      <c r="B100" s="3" t="s">
        <v>42</v>
      </c>
      <c r="C100" s="3" t="s">
        <v>730</v>
      </c>
      <c r="D100" s="3" t="s">
        <v>731</v>
      </c>
      <c r="E100" s="3" t="s">
        <v>45</v>
      </c>
      <c r="F100" s="3" t="s">
        <v>46</v>
      </c>
      <c r="G100" s="3" t="s">
        <v>338</v>
      </c>
      <c r="H100" s="3" t="s">
        <v>338</v>
      </c>
      <c r="I100" s="3" t="s">
        <v>909</v>
      </c>
      <c r="J100" s="3" t="s">
        <v>733</v>
      </c>
      <c r="K100" s="3" t="s">
        <v>50</v>
      </c>
      <c r="L100" s="3" t="s">
        <v>734</v>
      </c>
      <c r="M100" s="3" t="s">
        <v>731</v>
      </c>
      <c r="N100" s="3" t="s">
        <v>735</v>
      </c>
    </row>
    <row r="101" spans="1:14" ht="45" customHeight="1" x14ac:dyDescent="0.25">
      <c r="A101" s="3" t="s">
        <v>910</v>
      </c>
      <c r="B101" s="3" t="s">
        <v>42</v>
      </c>
      <c r="C101" s="3" t="s">
        <v>730</v>
      </c>
      <c r="D101" s="3" t="s">
        <v>731</v>
      </c>
      <c r="E101" s="3" t="s">
        <v>45</v>
      </c>
      <c r="F101" s="3" t="s">
        <v>46</v>
      </c>
      <c r="G101" s="3" t="s">
        <v>338</v>
      </c>
      <c r="H101" s="3" t="s">
        <v>338</v>
      </c>
      <c r="I101" s="3" t="s">
        <v>911</v>
      </c>
      <c r="J101" s="3" t="s">
        <v>733</v>
      </c>
      <c r="K101" s="3" t="s">
        <v>50</v>
      </c>
      <c r="L101" s="3" t="s">
        <v>734</v>
      </c>
      <c r="M101" s="3" t="s">
        <v>731</v>
      </c>
      <c r="N101" s="3" t="s">
        <v>735</v>
      </c>
    </row>
    <row r="102" spans="1:14" ht="45" customHeight="1" x14ac:dyDescent="0.25">
      <c r="A102" s="3" t="s">
        <v>912</v>
      </c>
      <c r="B102" s="3" t="s">
        <v>42</v>
      </c>
      <c r="C102" s="3" t="s">
        <v>730</v>
      </c>
      <c r="D102" s="3" t="s">
        <v>731</v>
      </c>
      <c r="E102" s="3" t="s">
        <v>45</v>
      </c>
      <c r="F102" s="3" t="s">
        <v>46</v>
      </c>
      <c r="G102" s="3" t="s">
        <v>338</v>
      </c>
      <c r="H102" s="3" t="s">
        <v>338</v>
      </c>
      <c r="I102" s="3" t="s">
        <v>913</v>
      </c>
      <c r="J102" s="3" t="s">
        <v>733</v>
      </c>
      <c r="K102" s="3" t="s">
        <v>50</v>
      </c>
      <c r="L102" s="3" t="s">
        <v>734</v>
      </c>
      <c r="M102" s="3" t="s">
        <v>731</v>
      </c>
      <c r="N102" s="3" t="s">
        <v>735</v>
      </c>
    </row>
    <row r="103" spans="1:14" ht="45" customHeight="1" x14ac:dyDescent="0.25">
      <c r="A103" s="3" t="s">
        <v>914</v>
      </c>
      <c r="B103" s="3" t="s">
        <v>42</v>
      </c>
      <c r="C103" s="3" t="s">
        <v>730</v>
      </c>
      <c r="D103" s="3" t="s">
        <v>731</v>
      </c>
      <c r="E103" s="3" t="s">
        <v>45</v>
      </c>
      <c r="F103" s="3" t="s">
        <v>46</v>
      </c>
      <c r="G103" s="3" t="s">
        <v>338</v>
      </c>
      <c r="H103" s="3" t="s">
        <v>338</v>
      </c>
      <c r="I103" s="3" t="s">
        <v>915</v>
      </c>
      <c r="J103" s="3" t="s">
        <v>733</v>
      </c>
      <c r="K103" s="3" t="s">
        <v>50</v>
      </c>
      <c r="L103" s="3" t="s">
        <v>734</v>
      </c>
      <c r="M103" s="3" t="s">
        <v>731</v>
      </c>
      <c r="N103" s="3" t="s">
        <v>735</v>
      </c>
    </row>
    <row r="104" spans="1:14" ht="45" customHeight="1" x14ac:dyDescent="0.25">
      <c r="A104" s="3" t="s">
        <v>916</v>
      </c>
      <c r="B104" s="3" t="s">
        <v>42</v>
      </c>
      <c r="C104" s="3" t="s">
        <v>730</v>
      </c>
      <c r="D104" s="3" t="s">
        <v>731</v>
      </c>
      <c r="E104" s="3" t="s">
        <v>45</v>
      </c>
      <c r="F104" s="3" t="s">
        <v>46</v>
      </c>
      <c r="G104" s="3" t="s">
        <v>338</v>
      </c>
      <c r="H104" s="3" t="s">
        <v>338</v>
      </c>
      <c r="I104" s="3" t="s">
        <v>917</v>
      </c>
      <c r="J104" s="3" t="s">
        <v>733</v>
      </c>
      <c r="K104" s="3" t="s">
        <v>50</v>
      </c>
      <c r="L104" s="3" t="s">
        <v>734</v>
      </c>
      <c r="M104" s="3" t="s">
        <v>731</v>
      </c>
      <c r="N104" s="3" t="s">
        <v>735</v>
      </c>
    </row>
    <row r="105" spans="1:14" ht="45" customHeight="1" x14ac:dyDescent="0.25">
      <c r="A105" s="3" t="s">
        <v>918</v>
      </c>
      <c r="B105" s="3" t="s">
        <v>42</v>
      </c>
      <c r="C105" s="3" t="s">
        <v>730</v>
      </c>
      <c r="D105" s="3" t="s">
        <v>731</v>
      </c>
      <c r="E105" s="3" t="s">
        <v>45</v>
      </c>
      <c r="F105" s="3" t="s">
        <v>46</v>
      </c>
      <c r="G105" s="3" t="s">
        <v>338</v>
      </c>
      <c r="H105" s="3" t="s">
        <v>338</v>
      </c>
      <c r="I105" s="3" t="s">
        <v>919</v>
      </c>
      <c r="J105" s="3" t="s">
        <v>733</v>
      </c>
      <c r="K105" s="3" t="s">
        <v>50</v>
      </c>
      <c r="L105" s="3" t="s">
        <v>734</v>
      </c>
      <c r="M105" s="3" t="s">
        <v>731</v>
      </c>
      <c r="N105" s="3" t="s">
        <v>735</v>
      </c>
    </row>
    <row r="106" spans="1:14" ht="45" customHeight="1" x14ac:dyDescent="0.25">
      <c r="A106" s="3" t="s">
        <v>920</v>
      </c>
      <c r="B106" s="3" t="s">
        <v>42</v>
      </c>
      <c r="C106" s="3" t="s">
        <v>730</v>
      </c>
      <c r="D106" s="3" t="s">
        <v>731</v>
      </c>
      <c r="E106" s="3" t="s">
        <v>45</v>
      </c>
      <c r="F106" s="3" t="s">
        <v>46</v>
      </c>
      <c r="G106" s="3" t="s">
        <v>338</v>
      </c>
      <c r="H106" s="3" t="s">
        <v>338</v>
      </c>
      <c r="I106" s="3" t="s">
        <v>921</v>
      </c>
      <c r="J106" s="3" t="s">
        <v>733</v>
      </c>
      <c r="K106" s="3" t="s">
        <v>50</v>
      </c>
      <c r="L106" s="3" t="s">
        <v>734</v>
      </c>
      <c r="M106" s="3" t="s">
        <v>731</v>
      </c>
      <c r="N106" s="3" t="s">
        <v>735</v>
      </c>
    </row>
    <row r="107" spans="1:14" ht="45" customHeight="1" x14ac:dyDescent="0.25">
      <c r="A107" s="3" t="s">
        <v>922</v>
      </c>
      <c r="B107" s="3" t="s">
        <v>42</v>
      </c>
      <c r="C107" s="3" t="s">
        <v>730</v>
      </c>
      <c r="D107" s="3" t="s">
        <v>731</v>
      </c>
      <c r="E107" s="3" t="s">
        <v>45</v>
      </c>
      <c r="F107" s="3" t="s">
        <v>46</v>
      </c>
      <c r="G107" s="3" t="s">
        <v>338</v>
      </c>
      <c r="H107" s="3" t="s">
        <v>338</v>
      </c>
      <c r="I107" s="3" t="s">
        <v>923</v>
      </c>
      <c r="J107" s="3" t="s">
        <v>733</v>
      </c>
      <c r="K107" s="3" t="s">
        <v>50</v>
      </c>
      <c r="L107" s="3" t="s">
        <v>734</v>
      </c>
      <c r="M107" s="3" t="s">
        <v>731</v>
      </c>
      <c r="N107" s="3" t="s">
        <v>735</v>
      </c>
    </row>
    <row r="108" spans="1:14" ht="45" customHeight="1" x14ac:dyDescent="0.25">
      <c r="A108" s="3" t="s">
        <v>924</v>
      </c>
      <c r="B108" s="3" t="s">
        <v>42</v>
      </c>
      <c r="C108" s="3" t="s">
        <v>730</v>
      </c>
      <c r="D108" s="3" t="s">
        <v>731</v>
      </c>
      <c r="E108" s="3" t="s">
        <v>45</v>
      </c>
      <c r="F108" s="3" t="s">
        <v>46</v>
      </c>
      <c r="G108" s="3" t="s">
        <v>338</v>
      </c>
      <c r="H108" s="3" t="s">
        <v>338</v>
      </c>
      <c r="I108" s="3" t="s">
        <v>925</v>
      </c>
      <c r="J108" s="3" t="s">
        <v>733</v>
      </c>
      <c r="K108" s="3" t="s">
        <v>50</v>
      </c>
      <c r="L108" s="3" t="s">
        <v>734</v>
      </c>
      <c r="M108" s="3" t="s">
        <v>731</v>
      </c>
      <c r="N108" s="3" t="s">
        <v>735</v>
      </c>
    </row>
    <row r="109" spans="1:14" ht="45" customHeight="1" x14ac:dyDescent="0.25">
      <c r="A109" s="3" t="s">
        <v>926</v>
      </c>
      <c r="B109" s="3" t="s">
        <v>42</v>
      </c>
      <c r="C109" s="3" t="s">
        <v>730</v>
      </c>
      <c r="D109" s="3" t="s">
        <v>731</v>
      </c>
      <c r="E109" s="3" t="s">
        <v>45</v>
      </c>
      <c r="F109" s="3" t="s">
        <v>46</v>
      </c>
      <c r="G109" s="3" t="s">
        <v>338</v>
      </c>
      <c r="H109" s="3" t="s">
        <v>338</v>
      </c>
      <c r="I109" s="3" t="s">
        <v>927</v>
      </c>
      <c r="J109" s="3" t="s">
        <v>733</v>
      </c>
      <c r="K109" s="3" t="s">
        <v>50</v>
      </c>
      <c r="L109" s="3" t="s">
        <v>734</v>
      </c>
      <c r="M109" s="3" t="s">
        <v>731</v>
      </c>
      <c r="N109" s="3" t="s">
        <v>735</v>
      </c>
    </row>
    <row r="110" spans="1:14" ht="45" customHeight="1" x14ac:dyDescent="0.25">
      <c r="A110" s="3" t="s">
        <v>928</v>
      </c>
      <c r="B110" s="3" t="s">
        <v>42</v>
      </c>
      <c r="C110" s="3" t="s">
        <v>730</v>
      </c>
      <c r="D110" s="3" t="s">
        <v>731</v>
      </c>
      <c r="E110" s="3" t="s">
        <v>45</v>
      </c>
      <c r="F110" s="3" t="s">
        <v>46</v>
      </c>
      <c r="G110" s="3" t="s">
        <v>338</v>
      </c>
      <c r="H110" s="3" t="s">
        <v>338</v>
      </c>
      <c r="I110" s="3" t="s">
        <v>929</v>
      </c>
      <c r="J110" s="3" t="s">
        <v>733</v>
      </c>
      <c r="K110" s="3" t="s">
        <v>50</v>
      </c>
      <c r="L110" s="3" t="s">
        <v>734</v>
      </c>
      <c r="M110" s="3" t="s">
        <v>731</v>
      </c>
      <c r="N110" s="3" t="s">
        <v>735</v>
      </c>
    </row>
    <row r="111" spans="1:14" ht="45" customHeight="1" x14ac:dyDescent="0.25">
      <c r="A111" s="3" t="s">
        <v>930</v>
      </c>
      <c r="B111" s="3" t="s">
        <v>42</v>
      </c>
      <c r="C111" s="3" t="s">
        <v>730</v>
      </c>
      <c r="D111" s="3" t="s">
        <v>731</v>
      </c>
      <c r="E111" s="3" t="s">
        <v>45</v>
      </c>
      <c r="F111" s="3" t="s">
        <v>46</v>
      </c>
      <c r="G111" s="3" t="s">
        <v>338</v>
      </c>
      <c r="H111" s="3" t="s">
        <v>338</v>
      </c>
      <c r="I111" s="3" t="s">
        <v>931</v>
      </c>
      <c r="J111" s="3" t="s">
        <v>733</v>
      </c>
      <c r="K111" s="3" t="s">
        <v>50</v>
      </c>
      <c r="L111" s="3" t="s">
        <v>734</v>
      </c>
      <c r="M111" s="3" t="s">
        <v>731</v>
      </c>
      <c r="N111" s="3" t="s">
        <v>735</v>
      </c>
    </row>
    <row r="112" spans="1:14" ht="45" customHeight="1" x14ac:dyDescent="0.25">
      <c r="A112" s="3" t="s">
        <v>932</v>
      </c>
      <c r="B112" s="3" t="s">
        <v>42</v>
      </c>
      <c r="C112" s="3" t="s">
        <v>730</v>
      </c>
      <c r="D112" s="3" t="s">
        <v>731</v>
      </c>
      <c r="E112" s="3" t="s">
        <v>45</v>
      </c>
      <c r="F112" s="3" t="s">
        <v>46</v>
      </c>
      <c r="G112" s="3" t="s">
        <v>338</v>
      </c>
      <c r="H112" s="3" t="s">
        <v>338</v>
      </c>
      <c r="I112" s="3" t="s">
        <v>933</v>
      </c>
      <c r="J112" s="3" t="s">
        <v>733</v>
      </c>
      <c r="K112" s="3" t="s">
        <v>50</v>
      </c>
      <c r="L112" s="3" t="s">
        <v>734</v>
      </c>
      <c r="M112" s="3" t="s">
        <v>731</v>
      </c>
      <c r="N112" s="3" t="s">
        <v>735</v>
      </c>
    </row>
    <row r="113" spans="1:14" ht="45" customHeight="1" x14ac:dyDescent="0.25">
      <c r="A113" s="3" t="s">
        <v>934</v>
      </c>
      <c r="B113" s="3" t="s">
        <v>42</v>
      </c>
      <c r="C113" s="3" t="s">
        <v>730</v>
      </c>
      <c r="D113" s="3" t="s">
        <v>731</v>
      </c>
      <c r="E113" s="3" t="s">
        <v>45</v>
      </c>
      <c r="F113" s="3" t="s">
        <v>46</v>
      </c>
      <c r="G113" s="3" t="s">
        <v>338</v>
      </c>
      <c r="H113" s="3" t="s">
        <v>338</v>
      </c>
      <c r="I113" s="3" t="s">
        <v>935</v>
      </c>
      <c r="J113" s="3" t="s">
        <v>733</v>
      </c>
      <c r="K113" s="3" t="s">
        <v>50</v>
      </c>
      <c r="L113" s="3" t="s">
        <v>734</v>
      </c>
      <c r="M113" s="3" t="s">
        <v>731</v>
      </c>
      <c r="N113" s="3" t="s">
        <v>735</v>
      </c>
    </row>
    <row r="114" spans="1:14" ht="45" customHeight="1" x14ac:dyDescent="0.25">
      <c r="A114" s="3" t="s">
        <v>936</v>
      </c>
      <c r="B114" s="3" t="s">
        <v>42</v>
      </c>
      <c r="C114" s="3" t="s">
        <v>730</v>
      </c>
      <c r="D114" s="3" t="s">
        <v>731</v>
      </c>
      <c r="E114" s="3" t="s">
        <v>45</v>
      </c>
      <c r="F114" s="3" t="s">
        <v>46</v>
      </c>
      <c r="G114" s="3" t="s">
        <v>338</v>
      </c>
      <c r="H114" s="3" t="s">
        <v>338</v>
      </c>
      <c r="I114" s="3" t="s">
        <v>937</v>
      </c>
      <c r="J114" s="3" t="s">
        <v>733</v>
      </c>
      <c r="K114" s="3" t="s">
        <v>50</v>
      </c>
      <c r="L114" s="3" t="s">
        <v>734</v>
      </c>
      <c r="M114" s="3" t="s">
        <v>731</v>
      </c>
      <c r="N114" s="3" t="s">
        <v>735</v>
      </c>
    </row>
    <row r="115" spans="1:14" ht="45" customHeight="1" x14ac:dyDescent="0.25">
      <c r="A115" s="3" t="s">
        <v>938</v>
      </c>
      <c r="B115" s="3" t="s">
        <v>42</v>
      </c>
      <c r="C115" s="3" t="s">
        <v>730</v>
      </c>
      <c r="D115" s="3" t="s">
        <v>731</v>
      </c>
      <c r="E115" s="3" t="s">
        <v>45</v>
      </c>
      <c r="F115" s="3" t="s">
        <v>46</v>
      </c>
      <c r="G115" s="3" t="s">
        <v>338</v>
      </c>
      <c r="H115" s="3" t="s">
        <v>338</v>
      </c>
      <c r="I115" s="3" t="s">
        <v>939</v>
      </c>
      <c r="J115" s="3" t="s">
        <v>733</v>
      </c>
      <c r="K115" s="3" t="s">
        <v>50</v>
      </c>
      <c r="L115" s="3" t="s">
        <v>734</v>
      </c>
      <c r="M115" s="3" t="s">
        <v>731</v>
      </c>
      <c r="N115" s="3" t="s">
        <v>735</v>
      </c>
    </row>
    <row r="116" spans="1:14" ht="45" customHeight="1" x14ac:dyDescent="0.25">
      <c r="A116" s="3" t="s">
        <v>940</v>
      </c>
      <c r="B116" s="3" t="s">
        <v>42</v>
      </c>
      <c r="C116" s="3" t="s">
        <v>730</v>
      </c>
      <c r="D116" s="3" t="s">
        <v>731</v>
      </c>
      <c r="E116" s="3" t="s">
        <v>45</v>
      </c>
      <c r="F116" s="3" t="s">
        <v>46</v>
      </c>
      <c r="G116" s="3" t="s">
        <v>338</v>
      </c>
      <c r="H116" s="3" t="s">
        <v>338</v>
      </c>
      <c r="I116" s="3" t="s">
        <v>941</v>
      </c>
      <c r="J116" s="3" t="s">
        <v>733</v>
      </c>
      <c r="K116" s="3" t="s">
        <v>50</v>
      </c>
      <c r="L116" s="3" t="s">
        <v>734</v>
      </c>
      <c r="M116" s="3" t="s">
        <v>731</v>
      </c>
      <c r="N116" s="3" t="s">
        <v>735</v>
      </c>
    </row>
    <row r="117" spans="1:14" ht="45" customHeight="1" x14ac:dyDescent="0.25">
      <c r="A117" s="3" t="s">
        <v>942</v>
      </c>
      <c r="B117" s="3" t="s">
        <v>42</v>
      </c>
      <c r="C117" s="3" t="s">
        <v>730</v>
      </c>
      <c r="D117" s="3" t="s">
        <v>731</v>
      </c>
      <c r="E117" s="3" t="s">
        <v>45</v>
      </c>
      <c r="F117" s="3" t="s">
        <v>46</v>
      </c>
      <c r="G117" s="3" t="s">
        <v>338</v>
      </c>
      <c r="H117" s="3" t="s">
        <v>338</v>
      </c>
      <c r="I117" s="3" t="s">
        <v>943</v>
      </c>
      <c r="J117" s="3" t="s">
        <v>733</v>
      </c>
      <c r="K117" s="3" t="s">
        <v>50</v>
      </c>
      <c r="L117" s="3" t="s">
        <v>734</v>
      </c>
      <c r="M117" s="3" t="s">
        <v>731</v>
      </c>
      <c r="N117" s="3" t="s">
        <v>735</v>
      </c>
    </row>
    <row r="118" spans="1:14" ht="45" customHeight="1" x14ac:dyDescent="0.25">
      <c r="A118" s="3" t="s">
        <v>944</v>
      </c>
      <c r="B118" s="3" t="s">
        <v>42</v>
      </c>
      <c r="C118" s="3" t="s">
        <v>730</v>
      </c>
      <c r="D118" s="3" t="s">
        <v>731</v>
      </c>
      <c r="E118" s="3" t="s">
        <v>45</v>
      </c>
      <c r="F118" s="3" t="s">
        <v>46</v>
      </c>
      <c r="G118" s="3" t="s">
        <v>338</v>
      </c>
      <c r="H118" s="3" t="s">
        <v>338</v>
      </c>
      <c r="I118" s="3" t="s">
        <v>945</v>
      </c>
      <c r="J118" s="3" t="s">
        <v>733</v>
      </c>
      <c r="K118" s="3" t="s">
        <v>50</v>
      </c>
      <c r="L118" s="3" t="s">
        <v>734</v>
      </c>
      <c r="M118" s="3" t="s">
        <v>731</v>
      </c>
      <c r="N118" s="3" t="s">
        <v>735</v>
      </c>
    </row>
    <row r="119" spans="1:14" ht="45" customHeight="1" x14ac:dyDescent="0.25">
      <c r="A119" s="3" t="s">
        <v>946</v>
      </c>
      <c r="B119" s="3" t="s">
        <v>42</v>
      </c>
      <c r="C119" s="3" t="s">
        <v>730</v>
      </c>
      <c r="D119" s="3" t="s">
        <v>731</v>
      </c>
      <c r="E119" s="3" t="s">
        <v>45</v>
      </c>
      <c r="F119" s="3" t="s">
        <v>46</v>
      </c>
      <c r="G119" s="3" t="s">
        <v>338</v>
      </c>
      <c r="H119" s="3" t="s">
        <v>338</v>
      </c>
      <c r="I119" s="3" t="s">
        <v>947</v>
      </c>
      <c r="J119" s="3" t="s">
        <v>733</v>
      </c>
      <c r="K119" s="3" t="s">
        <v>50</v>
      </c>
      <c r="L119" s="3" t="s">
        <v>734</v>
      </c>
      <c r="M119" s="3" t="s">
        <v>731</v>
      </c>
      <c r="N119" s="3" t="s">
        <v>735</v>
      </c>
    </row>
    <row r="120" spans="1:14" ht="45" customHeight="1" x14ac:dyDescent="0.25">
      <c r="A120" s="3" t="s">
        <v>948</v>
      </c>
      <c r="B120" s="3" t="s">
        <v>42</v>
      </c>
      <c r="C120" s="3" t="s">
        <v>730</v>
      </c>
      <c r="D120" s="3" t="s">
        <v>731</v>
      </c>
      <c r="E120" s="3" t="s">
        <v>45</v>
      </c>
      <c r="F120" s="3" t="s">
        <v>46</v>
      </c>
      <c r="G120" s="3" t="s">
        <v>338</v>
      </c>
      <c r="H120" s="3" t="s">
        <v>338</v>
      </c>
      <c r="I120" s="3" t="s">
        <v>949</v>
      </c>
      <c r="J120" s="3" t="s">
        <v>733</v>
      </c>
      <c r="K120" s="3" t="s">
        <v>50</v>
      </c>
      <c r="L120" s="3" t="s">
        <v>734</v>
      </c>
      <c r="M120" s="3" t="s">
        <v>731</v>
      </c>
      <c r="N120" s="3" t="s">
        <v>735</v>
      </c>
    </row>
    <row r="121" spans="1:14" ht="45" customHeight="1" x14ac:dyDescent="0.25">
      <c r="A121" s="3" t="s">
        <v>950</v>
      </c>
      <c r="B121" s="3" t="s">
        <v>42</v>
      </c>
      <c r="C121" s="3" t="s">
        <v>730</v>
      </c>
      <c r="D121" s="3" t="s">
        <v>731</v>
      </c>
      <c r="E121" s="3" t="s">
        <v>45</v>
      </c>
      <c r="F121" s="3" t="s">
        <v>46</v>
      </c>
      <c r="G121" s="3" t="s">
        <v>338</v>
      </c>
      <c r="H121" s="3" t="s">
        <v>338</v>
      </c>
      <c r="I121" s="3" t="s">
        <v>951</v>
      </c>
      <c r="J121" s="3" t="s">
        <v>733</v>
      </c>
      <c r="K121" s="3" t="s">
        <v>50</v>
      </c>
      <c r="L121" s="3" t="s">
        <v>734</v>
      </c>
      <c r="M121" s="3" t="s">
        <v>731</v>
      </c>
      <c r="N121" s="3" t="s">
        <v>735</v>
      </c>
    </row>
    <row r="122" spans="1:14" ht="45" customHeight="1" x14ac:dyDescent="0.25">
      <c r="A122" s="3" t="s">
        <v>952</v>
      </c>
      <c r="B122" s="3" t="s">
        <v>42</v>
      </c>
      <c r="C122" s="3" t="s">
        <v>730</v>
      </c>
      <c r="D122" s="3" t="s">
        <v>731</v>
      </c>
      <c r="E122" s="3" t="s">
        <v>45</v>
      </c>
      <c r="F122" s="3" t="s">
        <v>46</v>
      </c>
      <c r="G122" s="3" t="s">
        <v>338</v>
      </c>
      <c r="H122" s="3" t="s">
        <v>338</v>
      </c>
      <c r="I122" s="3" t="s">
        <v>953</v>
      </c>
      <c r="J122" s="3" t="s">
        <v>733</v>
      </c>
      <c r="K122" s="3" t="s">
        <v>50</v>
      </c>
      <c r="L122" s="3" t="s">
        <v>734</v>
      </c>
      <c r="M122" s="3" t="s">
        <v>731</v>
      </c>
      <c r="N122" s="3" t="s">
        <v>735</v>
      </c>
    </row>
    <row r="123" spans="1:14" ht="45" customHeight="1" x14ac:dyDescent="0.25">
      <c r="A123" s="3" t="s">
        <v>954</v>
      </c>
      <c r="B123" s="3" t="s">
        <v>42</v>
      </c>
      <c r="C123" s="3" t="s">
        <v>730</v>
      </c>
      <c r="D123" s="3" t="s">
        <v>731</v>
      </c>
      <c r="E123" s="3" t="s">
        <v>45</v>
      </c>
      <c r="F123" s="3" t="s">
        <v>46</v>
      </c>
      <c r="G123" s="3" t="s">
        <v>751</v>
      </c>
      <c r="H123" s="3" t="s">
        <v>751</v>
      </c>
      <c r="I123" s="3" t="s">
        <v>955</v>
      </c>
      <c r="J123" s="3" t="s">
        <v>753</v>
      </c>
      <c r="K123" s="3" t="s">
        <v>50</v>
      </c>
      <c r="L123" s="3" t="s">
        <v>734</v>
      </c>
      <c r="M123" s="3" t="s">
        <v>731</v>
      </c>
      <c r="N123" s="3" t="s">
        <v>735</v>
      </c>
    </row>
    <row r="124" spans="1:14" ht="45" customHeight="1" x14ac:dyDescent="0.25">
      <c r="A124" s="3" t="s">
        <v>956</v>
      </c>
      <c r="B124" s="3" t="s">
        <v>42</v>
      </c>
      <c r="C124" s="3" t="s">
        <v>730</v>
      </c>
      <c r="D124" s="3" t="s">
        <v>731</v>
      </c>
      <c r="E124" s="3" t="s">
        <v>45</v>
      </c>
      <c r="F124" s="3" t="s">
        <v>46</v>
      </c>
      <c r="G124" s="3" t="s">
        <v>751</v>
      </c>
      <c r="H124" s="3" t="s">
        <v>751</v>
      </c>
      <c r="I124" s="3" t="s">
        <v>957</v>
      </c>
      <c r="J124" s="3" t="s">
        <v>753</v>
      </c>
      <c r="K124" s="3" t="s">
        <v>50</v>
      </c>
      <c r="L124" s="3" t="s">
        <v>734</v>
      </c>
      <c r="M124" s="3" t="s">
        <v>731</v>
      </c>
      <c r="N124" s="3" t="s">
        <v>735</v>
      </c>
    </row>
    <row r="125" spans="1:14" ht="45" customHeight="1" x14ac:dyDescent="0.25">
      <c r="A125" s="3" t="s">
        <v>958</v>
      </c>
      <c r="B125" s="3" t="s">
        <v>42</v>
      </c>
      <c r="C125" s="3" t="s">
        <v>730</v>
      </c>
      <c r="D125" s="3" t="s">
        <v>731</v>
      </c>
      <c r="E125" s="3" t="s">
        <v>45</v>
      </c>
      <c r="F125" s="3" t="s">
        <v>46</v>
      </c>
      <c r="G125" s="3" t="s">
        <v>841</v>
      </c>
      <c r="H125" s="3" t="s">
        <v>841</v>
      </c>
      <c r="I125" s="3" t="s">
        <v>959</v>
      </c>
      <c r="J125" s="3" t="s">
        <v>843</v>
      </c>
      <c r="K125" s="3" t="s">
        <v>50</v>
      </c>
      <c r="L125" s="3" t="s">
        <v>734</v>
      </c>
      <c r="M125" s="3" t="s">
        <v>731</v>
      </c>
      <c r="N125" s="3" t="s">
        <v>735</v>
      </c>
    </row>
    <row r="126" spans="1:14" ht="45" customHeight="1" x14ac:dyDescent="0.25">
      <c r="A126" s="3" t="s">
        <v>960</v>
      </c>
      <c r="B126" s="3" t="s">
        <v>42</v>
      </c>
      <c r="C126" s="3" t="s">
        <v>730</v>
      </c>
      <c r="D126" s="3" t="s">
        <v>731</v>
      </c>
      <c r="E126" s="3" t="s">
        <v>45</v>
      </c>
      <c r="F126" s="3" t="s">
        <v>46</v>
      </c>
      <c r="G126" s="3" t="s">
        <v>751</v>
      </c>
      <c r="H126" s="3" t="s">
        <v>751</v>
      </c>
      <c r="I126" s="3" t="s">
        <v>961</v>
      </c>
      <c r="J126" s="3" t="s">
        <v>753</v>
      </c>
      <c r="K126" s="3" t="s">
        <v>50</v>
      </c>
      <c r="L126" s="3" t="s">
        <v>734</v>
      </c>
      <c r="M126" s="3" t="s">
        <v>731</v>
      </c>
      <c r="N126" s="3" t="s">
        <v>735</v>
      </c>
    </row>
    <row r="127" spans="1:14" ht="45" customHeight="1" x14ac:dyDescent="0.25">
      <c r="A127" s="3" t="s">
        <v>962</v>
      </c>
      <c r="B127" s="3" t="s">
        <v>42</v>
      </c>
      <c r="C127" s="3" t="s">
        <v>730</v>
      </c>
      <c r="D127" s="3" t="s">
        <v>731</v>
      </c>
      <c r="E127" s="3" t="s">
        <v>45</v>
      </c>
      <c r="F127" s="3" t="s">
        <v>46</v>
      </c>
      <c r="G127" s="3" t="s">
        <v>841</v>
      </c>
      <c r="H127" s="3" t="s">
        <v>841</v>
      </c>
      <c r="I127" s="3" t="s">
        <v>963</v>
      </c>
      <c r="J127" s="3" t="s">
        <v>843</v>
      </c>
      <c r="K127" s="3" t="s">
        <v>50</v>
      </c>
      <c r="L127" s="3" t="s">
        <v>734</v>
      </c>
      <c r="M127" s="3" t="s">
        <v>731</v>
      </c>
      <c r="N127" s="3" t="s">
        <v>735</v>
      </c>
    </row>
    <row r="128" spans="1:14" ht="45" customHeight="1" x14ac:dyDescent="0.25">
      <c r="A128" s="3" t="s">
        <v>964</v>
      </c>
      <c r="B128" s="3" t="s">
        <v>42</v>
      </c>
      <c r="C128" s="3" t="s">
        <v>730</v>
      </c>
      <c r="D128" s="3" t="s">
        <v>731</v>
      </c>
      <c r="E128" s="3" t="s">
        <v>45</v>
      </c>
      <c r="F128" s="3" t="s">
        <v>46</v>
      </c>
      <c r="G128" s="3" t="s">
        <v>841</v>
      </c>
      <c r="H128" s="3" t="s">
        <v>841</v>
      </c>
      <c r="I128" s="3" t="s">
        <v>965</v>
      </c>
      <c r="J128" s="3" t="s">
        <v>843</v>
      </c>
      <c r="K128" s="3" t="s">
        <v>50</v>
      </c>
      <c r="L128" s="3" t="s">
        <v>734</v>
      </c>
      <c r="M128" s="3" t="s">
        <v>731</v>
      </c>
      <c r="N128" s="3" t="s">
        <v>735</v>
      </c>
    </row>
    <row r="129" spans="1:14" ht="45" customHeight="1" x14ac:dyDescent="0.25">
      <c r="A129" s="3" t="s">
        <v>966</v>
      </c>
      <c r="B129" s="3" t="s">
        <v>42</v>
      </c>
      <c r="C129" s="3" t="s">
        <v>730</v>
      </c>
      <c r="D129" s="3" t="s">
        <v>731</v>
      </c>
      <c r="E129" s="3" t="s">
        <v>45</v>
      </c>
      <c r="F129" s="3" t="s">
        <v>46</v>
      </c>
      <c r="G129" s="3" t="s">
        <v>841</v>
      </c>
      <c r="H129" s="3" t="s">
        <v>841</v>
      </c>
      <c r="I129" s="3" t="s">
        <v>967</v>
      </c>
      <c r="J129" s="3" t="s">
        <v>843</v>
      </c>
      <c r="K129" s="3" t="s">
        <v>50</v>
      </c>
      <c r="L129" s="3" t="s">
        <v>734</v>
      </c>
      <c r="M129" s="3" t="s">
        <v>731</v>
      </c>
      <c r="N129" s="3" t="s">
        <v>735</v>
      </c>
    </row>
    <row r="130" spans="1:14" ht="45" customHeight="1" x14ac:dyDescent="0.25">
      <c r="A130" s="3" t="s">
        <v>968</v>
      </c>
      <c r="B130" s="3" t="s">
        <v>42</v>
      </c>
      <c r="C130" s="3" t="s">
        <v>730</v>
      </c>
      <c r="D130" s="3" t="s">
        <v>731</v>
      </c>
      <c r="E130" s="3" t="s">
        <v>45</v>
      </c>
      <c r="F130" s="3" t="s">
        <v>46</v>
      </c>
      <c r="G130" s="3" t="s">
        <v>841</v>
      </c>
      <c r="H130" s="3" t="s">
        <v>841</v>
      </c>
      <c r="I130" s="3" t="s">
        <v>969</v>
      </c>
      <c r="J130" s="3" t="s">
        <v>843</v>
      </c>
      <c r="K130" s="3" t="s">
        <v>50</v>
      </c>
      <c r="L130" s="3" t="s">
        <v>734</v>
      </c>
      <c r="M130" s="3" t="s">
        <v>731</v>
      </c>
      <c r="N130" s="3" t="s">
        <v>735</v>
      </c>
    </row>
    <row r="131" spans="1:14" ht="45" customHeight="1" x14ac:dyDescent="0.25">
      <c r="A131" s="3" t="s">
        <v>970</v>
      </c>
      <c r="B131" s="3" t="s">
        <v>42</v>
      </c>
      <c r="C131" s="3" t="s">
        <v>730</v>
      </c>
      <c r="D131" s="3" t="s">
        <v>731</v>
      </c>
      <c r="E131" s="3" t="s">
        <v>45</v>
      </c>
      <c r="F131" s="3" t="s">
        <v>46</v>
      </c>
      <c r="G131" s="3" t="s">
        <v>751</v>
      </c>
      <c r="H131" s="3" t="s">
        <v>751</v>
      </c>
      <c r="I131" s="3" t="s">
        <v>971</v>
      </c>
      <c r="J131" s="3" t="s">
        <v>753</v>
      </c>
      <c r="K131" s="3" t="s">
        <v>50</v>
      </c>
      <c r="L131" s="3" t="s">
        <v>734</v>
      </c>
      <c r="M131" s="3" t="s">
        <v>731</v>
      </c>
      <c r="N131" s="3" t="s">
        <v>735</v>
      </c>
    </row>
    <row r="132" spans="1:14" ht="45" customHeight="1" x14ac:dyDescent="0.25">
      <c r="A132" s="3" t="s">
        <v>972</v>
      </c>
      <c r="B132" s="3" t="s">
        <v>42</v>
      </c>
      <c r="C132" s="3" t="s">
        <v>730</v>
      </c>
      <c r="D132" s="3" t="s">
        <v>731</v>
      </c>
      <c r="E132" s="3" t="s">
        <v>45</v>
      </c>
      <c r="F132" s="3" t="s">
        <v>46</v>
      </c>
      <c r="G132" s="3" t="s">
        <v>751</v>
      </c>
      <c r="H132" s="3" t="s">
        <v>751</v>
      </c>
      <c r="I132" s="3" t="s">
        <v>973</v>
      </c>
      <c r="J132" s="3" t="s">
        <v>753</v>
      </c>
      <c r="K132" s="3" t="s">
        <v>50</v>
      </c>
      <c r="L132" s="3" t="s">
        <v>734</v>
      </c>
      <c r="M132" s="3" t="s">
        <v>731</v>
      </c>
      <c r="N132" s="3" t="s">
        <v>735</v>
      </c>
    </row>
    <row r="133" spans="1:14" ht="45" customHeight="1" x14ac:dyDescent="0.25">
      <c r="A133" s="3" t="s">
        <v>974</v>
      </c>
      <c r="B133" s="3" t="s">
        <v>42</v>
      </c>
      <c r="C133" s="3" t="s">
        <v>730</v>
      </c>
      <c r="D133" s="3" t="s">
        <v>731</v>
      </c>
      <c r="E133" s="3" t="s">
        <v>45</v>
      </c>
      <c r="F133" s="3" t="s">
        <v>46</v>
      </c>
      <c r="G133" s="3" t="s">
        <v>751</v>
      </c>
      <c r="H133" s="3" t="s">
        <v>751</v>
      </c>
      <c r="I133" s="3" t="s">
        <v>975</v>
      </c>
      <c r="J133" s="3" t="s">
        <v>753</v>
      </c>
      <c r="K133" s="3" t="s">
        <v>50</v>
      </c>
      <c r="L133" s="3" t="s">
        <v>734</v>
      </c>
      <c r="M133" s="3" t="s">
        <v>731</v>
      </c>
      <c r="N133" s="3" t="s">
        <v>735</v>
      </c>
    </row>
    <row r="134" spans="1:14" ht="45" customHeight="1" x14ac:dyDescent="0.25">
      <c r="A134" s="3" t="s">
        <v>976</v>
      </c>
      <c r="B134" s="3" t="s">
        <v>42</v>
      </c>
      <c r="C134" s="3" t="s">
        <v>730</v>
      </c>
      <c r="D134" s="3" t="s">
        <v>731</v>
      </c>
      <c r="E134" s="3" t="s">
        <v>45</v>
      </c>
      <c r="F134" s="3" t="s">
        <v>46</v>
      </c>
      <c r="G134" s="3" t="s">
        <v>751</v>
      </c>
      <c r="H134" s="3" t="s">
        <v>751</v>
      </c>
      <c r="I134" s="3" t="s">
        <v>977</v>
      </c>
      <c r="J134" s="3" t="s">
        <v>753</v>
      </c>
      <c r="K134" s="3" t="s">
        <v>50</v>
      </c>
      <c r="L134" s="3" t="s">
        <v>734</v>
      </c>
      <c r="M134" s="3" t="s">
        <v>731</v>
      </c>
      <c r="N134" s="3" t="s">
        <v>735</v>
      </c>
    </row>
    <row r="135" spans="1:14" ht="45" customHeight="1" x14ac:dyDescent="0.25">
      <c r="A135" s="3" t="s">
        <v>978</v>
      </c>
      <c r="B135" s="3" t="s">
        <v>42</v>
      </c>
      <c r="C135" s="3" t="s">
        <v>730</v>
      </c>
      <c r="D135" s="3" t="s">
        <v>731</v>
      </c>
      <c r="E135" s="3" t="s">
        <v>45</v>
      </c>
      <c r="F135" s="3" t="s">
        <v>46</v>
      </c>
      <c r="G135" s="3" t="s">
        <v>338</v>
      </c>
      <c r="H135" s="3" t="s">
        <v>338</v>
      </c>
      <c r="I135" s="3" t="s">
        <v>979</v>
      </c>
      <c r="J135" s="3" t="s">
        <v>733</v>
      </c>
      <c r="K135" s="3" t="s">
        <v>50</v>
      </c>
      <c r="L135" s="3" t="s">
        <v>734</v>
      </c>
      <c r="M135" s="3" t="s">
        <v>731</v>
      </c>
      <c r="N135" s="3" t="s">
        <v>735</v>
      </c>
    </row>
    <row r="136" spans="1:14" ht="45" customHeight="1" x14ac:dyDescent="0.25">
      <c r="A136" s="3" t="s">
        <v>980</v>
      </c>
      <c r="B136" s="3" t="s">
        <v>42</v>
      </c>
      <c r="C136" s="3" t="s">
        <v>730</v>
      </c>
      <c r="D136" s="3" t="s">
        <v>731</v>
      </c>
      <c r="E136" s="3" t="s">
        <v>45</v>
      </c>
      <c r="F136" s="3" t="s">
        <v>46</v>
      </c>
      <c r="G136" s="3" t="s">
        <v>338</v>
      </c>
      <c r="H136" s="3" t="s">
        <v>338</v>
      </c>
      <c r="I136" s="3" t="s">
        <v>981</v>
      </c>
      <c r="J136" s="3" t="s">
        <v>733</v>
      </c>
      <c r="K136" s="3" t="s">
        <v>50</v>
      </c>
      <c r="L136" s="3" t="s">
        <v>734</v>
      </c>
      <c r="M136" s="3" t="s">
        <v>731</v>
      </c>
      <c r="N136" s="3" t="s">
        <v>735</v>
      </c>
    </row>
    <row r="137" spans="1:14" ht="45" customHeight="1" x14ac:dyDescent="0.25">
      <c r="A137" s="3" t="s">
        <v>982</v>
      </c>
      <c r="B137" s="3" t="s">
        <v>42</v>
      </c>
      <c r="C137" s="3" t="s">
        <v>730</v>
      </c>
      <c r="D137" s="3" t="s">
        <v>731</v>
      </c>
      <c r="E137" s="3" t="s">
        <v>45</v>
      </c>
      <c r="F137" s="3" t="s">
        <v>46</v>
      </c>
      <c r="G137" s="3" t="s">
        <v>338</v>
      </c>
      <c r="H137" s="3" t="s">
        <v>338</v>
      </c>
      <c r="I137" s="3" t="s">
        <v>983</v>
      </c>
      <c r="J137" s="3" t="s">
        <v>733</v>
      </c>
      <c r="K137" s="3" t="s">
        <v>50</v>
      </c>
      <c r="L137" s="3" t="s">
        <v>734</v>
      </c>
      <c r="M137" s="3" t="s">
        <v>731</v>
      </c>
      <c r="N137" s="3" t="s">
        <v>735</v>
      </c>
    </row>
    <row r="138" spans="1:14" ht="45" customHeight="1" x14ac:dyDescent="0.25">
      <c r="A138" s="3" t="s">
        <v>984</v>
      </c>
      <c r="B138" s="3" t="s">
        <v>42</v>
      </c>
      <c r="C138" s="3" t="s">
        <v>730</v>
      </c>
      <c r="D138" s="3" t="s">
        <v>731</v>
      </c>
      <c r="E138" s="3" t="s">
        <v>45</v>
      </c>
      <c r="F138" s="3" t="s">
        <v>46</v>
      </c>
      <c r="G138" s="3" t="s">
        <v>338</v>
      </c>
      <c r="H138" s="3" t="s">
        <v>338</v>
      </c>
      <c r="I138" s="3" t="s">
        <v>985</v>
      </c>
      <c r="J138" s="3" t="s">
        <v>733</v>
      </c>
      <c r="K138" s="3" t="s">
        <v>50</v>
      </c>
      <c r="L138" s="3" t="s">
        <v>734</v>
      </c>
      <c r="M138" s="3" t="s">
        <v>731</v>
      </c>
      <c r="N138" s="3" t="s">
        <v>735</v>
      </c>
    </row>
    <row r="139" spans="1:14" ht="45" customHeight="1" x14ac:dyDescent="0.25">
      <c r="A139" s="3" t="s">
        <v>986</v>
      </c>
      <c r="B139" s="3" t="s">
        <v>42</v>
      </c>
      <c r="C139" s="3" t="s">
        <v>730</v>
      </c>
      <c r="D139" s="3" t="s">
        <v>731</v>
      </c>
      <c r="E139" s="3" t="s">
        <v>45</v>
      </c>
      <c r="F139" s="3" t="s">
        <v>46</v>
      </c>
      <c r="G139" s="3" t="s">
        <v>751</v>
      </c>
      <c r="H139" s="3" t="s">
        <v>751</v>
      </c>
      <c r="I139" s="3" t="s">
        <v>987</v>
      </c>
      <c r="J139" s="3" t="s">
        <v>753</v>
      </c>
      <c r="K139" s="3" t="s">
        <v>50</v>
      </c>
      <c r="L139" s="3" t="s">
        <v>734</v>
      </c>
      <c r="M139" s="3" t="s">
        <v>731</v>
      </c>
      <c r="N139" s="3" t="s">
        <v>735</v>
      </c>
    </row>
    <row r="140" spans="1:14" ht="45" customHeight="1" x14ac:dyDescent="0.25">
      <c r="A140" s="3" t="s">
        <v>988</v>
      </c>
      <c r="B140" s="3" t="s">
        <v>42</v>
      </c>
      <c r="C140" s="3" t="s">
        <v>730</v>
      </c>
      <c r="D140" s="3" t="s">
        <v>731</v>
      </c>
      <c r="E140" s="3" t="s">
        <v>45</v>
      </c>
      <c r="F140" s="3" t="s">
        <v>46</v>
      </c>
      <c r="G140" s="3" t="s">
        <v>751</v>
      </c>
      <c r="H140" s="3" t="s">
        <v>751</v>
      </c>
      <c r="I140" s="3" t="s">
        <v>989</v>
      </c>
      <c r="J140" s="3" t="s">
        <v>753</v>
      </c>
      <c r="K140" s="3" t="s">
        <v>50</v>
      </c>
      <c r="L140" s="3" t="s">
        <v>734</v>
      </c>
      <c r="M140" s="3" t="s">
        <v>731</v>
      </c>
      <c r="N140" s="3" t="s">
        <v>735</v>
      </c>
    </row>
    <row r="141" spans="1:14" ht="45" customHeight="1" x14ac:dyDescent="0.25">
      <c r="A141" s="3" t="s">
        <v>990</v>
      </c>
      <c r="B141" s="3" t="s">
        <v>42</v>
      </c>
      <c r="C141" s="3" t="s">
        <v>730</v>
      </c>
      <c r="D141" s="3" t="s">
        <v>731</v>
      </c>
      <c r="E141" s="3" t="s">
        <v>45</v>
      </c>
      <c r="F141" s="3" t="s">
        <v>46</v>
      </c>
      <c r="G141" s="3" t="s">
        <v>751</v>
      </c>
      <c r="H141" s="3" t="s">
        <v>751</v>
      </c>
      <c r="I141" s="3" t="s">
        <v>991</v>
      </c>
      <c r="J141" s="3" t="s">
        <v>753</v>
      </c>
      <c r="K141" s="3" t="s">
        <v>50</v>
      </c>
      <c r="L141" s="3" t="s">
        <v>734</v>
      </c>
      <c r="M141" s="3" t="s">
        <v>731</v>
      </c>
      <c r="N141" s="3" t="s">
        <v>735</v>
      </c>
    </row>
    <row r="142" spans="1:14" ht="45" customHeight="1" x14ac:dyDescent="0.25">
      <c r="A142" s="3" t="s">
        <v>992</v>
      </c>
      <c r="B142" s="3" t="s">
        <v>42</v>
      </c>
      <c r="C142" s="3" t="s">
        <v>730</v>
      </c>
      <c r="D142" s="3" t="s">
        <v>731</v>
      </c>
      <c r="E142" s="3" t="s">
        <v>45</v>
      </c>
      <c r="F142" s="3" t="s">
        <v>46</v>
      </c>
      <c r="G142" s="3" t="s">
        <v>751</v>
      </c>
      <c r="H142" s="3" t="s">
        <v>751</v>
      </c>
      <c r="I142" s="3" t="s">
        <v>993</v>
      </c>
      <c r="J142" s="3" t="s">
        <v>753</v>
      </c>
      <c r="K142" s="3" t="s">
        <v>50</v>
      </c>
      <c r="L142" s="3" t="s">
        <v>734</v>
      </c>
      <c r="M142" s="3" t="s">
        <v>731</v>
      </c>
      <c r="N142" s="3" t="s">
        <v>735</v>
      </c>
    </row>
    <row r="143" spans="1:14" ht="45" customHeight="1" x14ac:dyDescent="0.25">
      <c r="A143" s="3" t="s">
        <v>994</v>
      </c>
      <c r="B143" s="3" t="s">
        <v>42</v>
      </c>
      <c r="C143" s="3" t="s">
        <v>730</v>
      </c>
      <c r="D143" s="3" t="s">
        <v>731</v>
      </c>
      <c r="E143" s="3" t="s">
        <v>45</v>
      </c>
      <c r="F143" s="3" t="s">
        <v>46</v>
      </c>
      <c r="G143" s="3" t="s">
        <v>751</v>
      </c>
      <c r="H143" s="3" t="s">
        <v>751</v>
      </c>
      <c r="I143" s="3" t="s">
        <v>995</v>
      </c>
      <c r="J143" s="3" t="s">
        <v>753</v>
      </c>
      <c r="K143" s="3" t="s">
        <v>50</v>
      </c>
      <c r="L143" s="3" t="s">
        <v>734</v>
      </c>
      <c r="M143" s="3" t="s">
        <v>731</v>
      </c>
      <c r="N143" s="3" t="s">
        <v>735</v>
      </c>
    </row>
    <row r="144" spans="1:14" ht="45" customHeight="1" x14ac:dyDescent="0.25">
      <c r="A144" s="3" t="s">
        <v>996</v>
      </c>
      <c r="B144" s="3" t="s">
        <v>42</v>
      </c>
      <c r="C144" s="3" t="s">
        <v>730</v>
      </c>
      <c r="D144" s="3" t="s">
        <v>731</v>
      </c>
      <c r="E144" s="3" t="s">
        <v>45</v>
      </c>
      <c r="F144" s="3" t="s">
        <v>46</v>
      </c>
      <c r="G144" s="3" t="s">
        <v>751</v>
      </c>
      <c r="H144" s="3" t="s">
        <v>751</v>
      </c>
      <c r="I144" s="3" t="s">
        <v>997</v>
      </c>
      <c r="J144" s="3" t="s">
        <v>753</v>
      </c>
      <c r="K144" s="3" t="s">
        <v>50</v>
      </c>
      <c r="L144" s="3" t="s">
        <v>734</v>
      </c>
      <c r="M144" s="3" t="s">
        <v>731</v>
      </c>
      <c r="N144" s="3" t="s">
        <v>735</v>
      </c>
    </row>
    <row r="145" spans="1:14" ht="45" customHeight="1" x14ac:dyDescent="0.25">
      <c r="A145" s="3" t="s">
        <v>998</v>
      </c>
      <c r="B145" s="3" t="s">
        <v>42</v>
      </c>
      <c r="C145" s="3" t="s">
        <v>730</v>
      </c>
      <c r="D145" s="3" t="s">
        <v>731</v>
      </c>
      <c r="E145" s="3" t="s">
        <v>45</v>
      </c>
      <c r="F145" s="3" t="s">
        <v>46</v>
      </c>
      <c r="G145" s="3" t="s">
        <v>751</v>
      </c>
      <c r="H145" s="3" t="s">
        <v>751</v>
      </c>
      <c r="I145" s="3" t="s">
        <v>999</v>
      </c>
      <c r="J145" s="3" t="s">
        <v>753</v>
      </c>
      <c r="K145" s="3" t="s">
        <v>50</v>
      </c>
      <c r="L145" s="3" t="s">
        <v>734</v>
      </c>
      <c r="M145" s="3" t="s">
        <v>731</v>
      </c>
      <c r="N145" s="3" t="s">
        <v>735</v>
      </c>
    </row>
    <row r="146" spans="1:14" ht="45" customHeight="1" x14ac:dyDescent="0.25">
      <c r="A146" s="3" t="s">
        <v>1000</v>
      </c>
      <c r="B146" s="3" t="s">
        <v>42</v>
      </c>
      <c r="C146" s="3" t="s">
        <v>730</v>
      </c>
      <c r="D146" s="3" t="s">
        <v>731</v>
      </c>
      <c r="E146" s="3" t="s">
        <v>45</v>
      </c>
      <c r="F146" s="3" t="s">
        <v>46</v>
      </c>
      <c r="G146" s="3" t="s">
        <v>751</v>
      </c>
      <c r="H146" s="3" t="s">
        <v>751</v>
      </c>
      <c r="I146" s="3" t="s">
        <v>1001</v>
      </c>
      <c r="J146" s="3" t="s">
        <v>753</v>
      </c>
      <c r="K146" s="3" t="s">
        <v>50</v>
      </c>
      <c r="L146" s="3" t="s">
        <v>734</v>
      </c>
      <c r="M146" s="3" t="s">
        <v>731</v>
      </c>
      <c r="N146" s="3" t="s">
        <v>735</v>
      </c>
    </row>
    <row r="147" spans="1:14" ht="45" customHeight="1" x14ac:dyDescent="0.25">
      <c r="A147" s="3" t="s">
        <v>1002</v>
      </c>
      <c r="B147" s="3" t="s">
        <v>42</v>
      </c>
      <c r="C147" s="3" t="s">
        <v>730</v>
      </c>
      <c r="D147" s="3" t="s">
        <v>731</v>
      </c>
      <c r="E147" s="3" t="s">
        <v>45</v>
      </c>
      <c r="F147" s="3" t="s">
        <v>46</v>
      </c>
      <c r="G147" s="3" t="s">
        <v>338</v>
      </c>
      <c r="H147" s="3" t="s">
        <v>338</v>
      </c>
      <c r="I147" s="3" t="s">
        <v>1003</v>
      </c>
      <c r="J147" s="3" t="s">
        <v>733</v>
      </c>
      <c r="K147" s="3" t="s">
        <v>50</v>
      </c>
      <c r="L147" s="3" t="s">
        <v>734</v>
      </c>
      <c r="M147" s="3" t="s">
        <v>731</v>
      </c>
      <c r="N147" s="3" t="s">
        <v>735</v>
      </c>
    </row>
    <row r="148" spans="1:14" ht="45" customHeight="1" x14ac:dyDescent="0.25">
      <c r="A148" s="3" t="s">
        <v>1004</v>
      </c>
      <c r="B148" s="3" t="s">
        <v>42</v>
      </c>
      <c r="C148" s="3" t="s">
        <v>730</v>
      </c>
      <c r="D148" s="3" t="s">
        <v>731</v>
      </c>
      <c r="E148" s="3" t="s">
        <v>45</v>
      </c>
      <c r="F148" s="3" t="s">
        <v>46</v>
      </c>
      <c r="G148" s="3" t="s">
        <v>338</v>
      </c>
      <c r="H148" s="3" t="s">
        <v>338</v>
      </c>
      <c r="I148" s="3" t="s">
        <v>1005</v>
      </c>
      <c r="J148" s="3" t="s">
        <v>733</v>
      </c>
      <c r="K148" s="3" t="s">
        <v>50</v>
      </c>
      <c r="L148" s="3" t="s">
        <v>734</v>
      </c>
      <c r="M148" s="3" t="s">
        <v>731</v>
      </c>
      <c r="N148" s="3" t="s">
        <v>735</v>
      </c>
    </row>
    <row r="149" spans="1:14" ht="45" customHeight="1" x14ac:dyDescent="0.25">
      <c r="A149" s="3" t="s">
        <v>1006</v>
      </c>
      <c r="B149" s="3" t="s">
        <v>42</v>
      </c>
      <c r="C149" s="3" t="s">
        <v>730</v>
      </c>
      <c r="D149" s="3" t="s">
        <v>731</v>
      </c>
      <c r="E149" s="3" t="s">
        <v>45</v>
      </c>
      <c r="F149" s="3" t="s">
        <v>46</v>
      </c>
      <c r="G149" s="3" t="s">
        <v>338</v>
      </c>
      <c r="H149" s="3" t="s">
        <v>338</v>
      </c>
      <c r="I149" s="3" t="s">
        <v>1007</v>
      </c>
      <c r="J149" s="3" t="s">
        <v>733</v>
      </c>
      <c r="K149" s="3" t="s">
        <v>50</v>
      </c>
      <c r="L149" s="3" t="s">
        <v>734</v>
      </c>
      <c r="M149" s="3" t="s">
        <v>731</v>
      </c>
      <c r="N149" s="3" t="s">
        <v>735</v>
      </c>
    </row>
    <row r="150" spans="1:14" ht="45" customHeight="1" x14ac:dyDescent="0.25">
      <c r="A150" s="3" t="s">
        <v>1008</v>
      </c>
      <c r="B150" s="3" t="s">
        <v>42</v>
      </c>
      <c r="C150" s="3" t="s">
        <v>730</v>
      </c>
      <c r="D150" s="3" t="s">
        <v>731</v>
      </c>
      <c r="E150" s="3" t="s">
        <v>45</v>
      </c>
      <c r="F150" s="3" t="s">
        <v>46</v>
      </c>
      <c r="G150" s="3" t="s">
        <v>338</v>
      </c>
      <c r="H150" s="3" t="s">
        <v>338</v>
      </c>
      <c r="I150" s="3" t="s">
        <v>1009</v>
      </c>
      <c r="J150" s="3" t="s">
        <v>733</v>
      </c>
      <c r="K150" s="3" t="s">
        <v>50</v>
      </c>
      <c r="L150" s="3" t="s">
        <v>734</v>
      </c>
      <c r="M150" s="3" t="s">
        <v>731</v>
      </c>
      <c r="N150" s="3" t="s">
        <v>735</v>
      </c>
    </row>
    <row r="151" spans="1:14" ht="45" customHeight="1" x14ac:dyDescent="0.25">
      <c r="A151" s="3" t="s">
        <v>1010</v>
      </c>
      <c r="B151" s="3" t="s">
        <v>42</v>
      </c>
      <c r="C151" s="3" t="s">
        <v>730</v>
      </c>
      <c r="D151" s="3" t="s">
        <v>731</v>
      </c>
      <c r="E151" s="3" t="s">
        <v>45</v>
      </c>
      <c r="F151" s="3" t="s">
        <v>46</v>
      </c>
      <c r="G151" s="3" t="s">
        <v>338</v>
      </c>
      <c r="H151" s="3" t="s">
        <v>338</v>
      </c>
      <c r="I151" s="3" t="s">
        <v>1011</v>
      </c>
      <c r="J151" s="3" t="s">
        <v>733</v>
      </c>
      <c r="K151" s="3" t="s">
        <v>50</v>
      </c>
      <c r="L151" s="3" t="s">
        <v>734</v>
      </c>
      <c r="M151" s="3" t="s">
        <v>731</v>
      </c>
      <c r="N151" s="3" t="s">
        <v>735</v>
      </c>
    </row>
    <row r="152" spans="1:14" ht="45" customHeight="1" x14ac:dyDescent="0.25">
      <c r="A152" s="3" t="s">
        <v>1012</v>
      </c>
      <c r="B152" s="3" t="s">
        <v>42</v>
      </c>
      <c r="C152" s="3" t="s">
        <v>730</v>
      </c>
      <c r="D152" s="3" t="s">
        <v>731</v>
      </c>
      <c r="E152" s="3" t="s">
        <v>45</v>
      </c>
      <c r="F152" s="3" t="s">
        <v>46</v>
      </c>
      <c r="G152" s="3" t="s">
        <v>338</v>
      </c>
      <c r="H152" s="3" t="s">
        <v>338</v>
      </c>
      <c r="I152" s="3" t="s">
        <v>1013</v>
      </c>
      <c r="J152" s="3" t="s">
        <v>733</v>
      </c>
      <c r="K152" s="3" t="s">
        <v>50</v>
      </c>
      <c r="L152" s="3" t="s">
        <v>734</v>
      </c>
      <c r="M152" s="3" t="s">
        <v>731</v>
      </c>
      <c r="N152" s="3" t="s">
        <v>735</v>
      </c>
    </row>
    <row r="153" spans="1:14" ht="45" customHeight="1" x14ac:dyDescent="0.25">
      <c r="A153" s="3" t="s">
        <v>1014</v>
      </c>
      <c r="B153" s="3" t="s">
        <v>42</v>
      </c>
      <c r="C153" s="3" t="s">
        <v>730</v>
      </c>
      <c r="D153" s="3" t="s">
        <v>731</v>
      </c>
      <c r="E153" s="3" t="s">
        <v>45</v>
      </c>
      <c r="F153" s="3" t="s">
        <v>46</v>
      </c>
      <c r="G153" s="3" t="s">
        <v>338</v>
      </c>
      <c r="H153" s="3" t="s">
        <v>338</v>
      </c>
      <c r="I153" s="3" t="s">
        <v>1015</v>
      </c>
      <c r="J153" s="3" t="s">
        <v>733</v>
      </c>
      <c r="K153" s="3" t="s">
        <v>50</v>
      </c>
      <c r="L153" s="3" t="s">
        <v>734</v>
      </c>
      <c r="M153" s="3" t="s">
        <v>731</v>
      </c>
      <c r="N153" s="3" t="s">
        <v>735</v>
      </c>
    </row>
    <row r="154" spans="1:14" ht="45" customHeight="1" x14ac:dyDescent="0.25">
      <c r="A154" s="3" t="s">
        <v>1016</v>
      </c>
      <c r="B154" s="3" t="s">
        <v>42</v>
      </c>
      <c r="C154" s="3" t="s">
        <v>730</v>
      </c>
      <c r="D154" s="3" t="s">
        <v>731</v>
      </c>
      <c r="E154" s="3" t="s">
        <v>45</v>
      </c>
      <c r="F154" s="3" t="s">
        <v>46</v>
      </c>
      <c r="G154" s="3" t="s">
        <v>338</v>
      </c>
      <c r="H154" s="3" t="s">
        <v>338</v>
      </c>
      <c r="I154" s="3" t="s">
        <v>1017</v>
      </c>
      <c r="J154" s="3" t="s">
        <v>733</v>
      </c>
      <c r="K154" s="3" t="s">
        <v>50</v>
      </c>
      <c r="L154" s="3" t="s">
        <v>734</v>
      </c>
      <c r="M154" s="3" t="s">
        <v>731</v>
      </c>
      <c r="N154" s="3" t="s">
        <v>735</v>
      </c>
    </row>
    <row r="155" spans="1:14" ht="45" customHeight="1" x14ac:dyDescent="0.25">
      <c r="A155" s="3" t="s">
        <v>1018</v>
      </c>
      <c r="B155" s="3" t="s">
        <v>42</v>
      </c>
      <c r="C155" s="3" t="s">
        <v>730</v>
      </c>
      <c r="D155" s="3" t="s">
        <v>731</v>
      </c>
      <c r="E155" s="3" t="s">
        <v>45</v>
      </c>
      <c r="F155" s="3" t="s">
        <v>46</v>
      </c>
      <c r="G155" s="3" t="s">
        <v>338</v>
      </c>
      <c r="H155" s="3" t="s">
        <v>338</v>
      </c>
      <c r="I155" s="3" t="s">
        <v>1019</v>
      </c>
      <c r="J155" s="3" t="s">
        <v>733</v>
      </c>
      <c r="K155" s="3" t="s">
        <v>50</v>
      </c>
      <c r="L155" s="3" t="s">
        <v>734</v>
      </c>
      <c r="M155" s="3" t="s">
        <v>731</v>
      </c>
      <c r="N155" s="3" t="s">
        <v>735</v>
      </c>
    </row>
    <row r="156" spans="1:14" ht="45" customHeight="1" x14ac:dyDescent="0.25">
      <c r="A156" s="3" t="s">
        <v>1020</v>
      </c>
      <c r="B156" s="3" t="s">
        <v>42</v>
      </c>
      <c r="C156" s="3" t="s">
        <v>730</v>
      </c>
      <c r="D156" s="3" t="s">
        <v>731</v>
      </c>
      <c r="E156" s="3" t="s">
        <v>45</v>
      </c>
      <c r="F156" s="3" t="s">
        <v>46</v>
      </c>
      <c r="G156" s="3" t="s">
        <v>338</v>
      </c>
      <c r="H156" s="3" t="s">
        <v>338</v>
      </c>
      <c r="I156" s="3" t="s">
        <v>1021</v>
      </c>
      <c r="J156" s="3" t="s">
        <v>733</v>
      </c>
      <c r="K156" s="3" t="s">
        <v>50</v>
      </c>
      <c r="L156" s="3" t="s">
        <v>734</v>
      </c>
      <c r="M156" s="3" t="s">
        <v>731</v>
      </c>
      <c r="N156" s="3" t="s">
        <v>735</v>
      </c>
    </row>
    <row r="157" spans="1:14" ht="45" customHeight="1" x14ac:dyDescent="0.25">
      <c r="A157" s="3" t="s">
        <v>1022</v>
      </c>
      <c r="B157" s="3" t="s">
        <v>42</v>
      </c>
      <c r="C157" s="3" t="s">
        <v>730</v>
      </c>
      <c r="D157" s="3" t="s">
        <v>731</v>
      </c>
      <c r="E157" s="3" t="s">
        <v>45</v>
      </c>
      <c r="F157" s="3" t="s">
        <v>46</v>
      </c>
      <c r="G157" s="3" t="s">
        <v>338</v>
      </c>
      <c r="H157" s="3" t="s">
        <v>338</v>
      </c>
      <c r="I157" s="3" t="s">
        <v>1023</v>
      </c>
      <c r="J157" s="3" t="s">
        <v>733</v>
      </c>
      <c r="K157" s="3" t="s">
        <v>50</v>
      </c>
      <c r="L157" s="3" t="s">
        <v>734</v>
      </c>
      <c r="M157" s="3" t="s">
        <v>731</v>
      </c>
      <c r="N157" s="3" t="s">
        <v>735</v>
      </c>
    </row>
    <row r="158" spans="1:14" ht="45" customHeight="1" x14ac:dyDescent="0.25">
      <c r="A158" s="3" t="s">
        <v>1024</v>
      </c>
      <c r="B158" s="3" t="s">
        <v>42</v>
      </c>
      <c r="C158" s="3" t="s">
        <v>730</v>
      </c>
      <c r="D158" s="3" t="s">
        <v>731</v>
      </c>
      <c r="E158" s="3" t="s">
        <v>45</v>
      </c>
      <c r="F158" s="3" t="s">
        <v>46</v>
      </c>
      <c r="G158" s="3" t="s">
        <v>338</v>
      </c>
      <c r="H158" s="3" t="s">
        <v>338</v>
      </c>
      <c r="I158" s="3" t="s">
        <v>1025</v>
      </c>
      <c r="J158" s="3" t="s">
        <v>733</v>
      </c>
      <c r="K158" s="3" t="s">
        <v>50</v>
      </c>
      <c r="L158" s="3" t="s">
        <v>734</v>
      </c>
      <c r="M158" s="3" t="s">
        <v>731</v>
      </c>
      <c r="N158" s="3" t="s">
        <v>735</v>
      </c>
    </row>
    <row r="159" spans="1:14" ht="45" customHeight="1" x14ac:dyDescent="0.25">
      <c r="A159" s="3" t="s">
        <v>1026</v>
      </c>
      <c r="B159" s="3" t="s">
        <v>42</v>
      </c>
      <c r="C159" s="3" t="s">
        <v>730</v>
      </c>
      <c r="D159" s="3" t="s">
        <v>731</v>
      </c>
      <c r="E159" s="3" t="s">
        <v>45</v>
      </c>
      <c r="F159" s="3" t="s">
        <v>46</v>
      </c>
      <c r="G159" s="3" t="s">
        <v>338</v>
      </c>
      <c r="H159" s="3" t="s">
        <v>338</v>
      </c>
      <c r="I159" s="3" t="s">
        <v>1027</v>
      </c>
      <c r="J159" s="3" t="s">
        <v>733</v>
      </c>
      <c r="K159" s="3" t="s">
        <v>50</v>
      </c>
      <c r="L159" s="3" t="s">
        <v>734</v>
      </c>
      <c r="M159" s="3" t="s">
        <v>731</v>
      </c>
      <c r="N159" s="3" t="s">
        <v>735</v>
      </c>
    </row>
    <row r="160" spans="1:14" ht="45" customHeight="1" x14ac:dyDescent="0.25">
      <c r="A160" s="3" t="s">
        <v>1028</v>
      </c>
      <c r="B160" s="3" t="s">
        <v>42</v>
      </c>
      <c r="C160" s="3" t="s">
        <v>730</v>
      </c>
      <c r="D160" s="3" t="s">
        <v>731</v>
      </c>
      <c r="E160" s="3" t="s">
        <v>45</v>
      </c>
      <c r="F160" s="3" t="s">
        <v>46</v>
      </c>
      <c r="G160" s="3" t="s">
        <v>338</v>
      </c>
      <c r="H160" s="3" t="s">
        <v>338</v>
      </c>
      <c r="I160" s="3" t="s">
        <v>1029</v>
      </c>
      <c r="J160" s="3" t="s">
        <v>733</v>
      </c>
      <c r="K160" s="3" t="s">
        <v>50</v>
      </c>
      <c r="L160" s="3" t="s">
        <v>734</v>
      </c>
      <c r="M160" s="3" t="s">
        <v>731</v>
      </c>
      <c r="N160" s="3" t="s">
        <v>735</v>
      </c>
    </row>
    <row r="161" spans="1:14" ht="45" customHeight="1" x14ac:dyDescent="0.25">
      <c r="A161" s="3" t="s">
        <v>1030</v>
      </c>
      <c r="B161" s="3" t="s">
        <v>42</v>
      </c>
      <c r="C161" s="3" t="s">
        <v>730</v>
      </c>
      <c r="D161" s="3" t="s">
        <v>731</v>
      </c>
      <c r="E161" s="3" t="s">
        <v>45</v>
      </c>
      <c r="F161" s="3" t="s">
        <v>46</v>
      </c>
      <c r="G161" s="3" t="s">
        <v>338</v>
      </c>
      <c r="H161" s="3" t="s">
        <v>338</v>
      </c>
      <c r="I161" s="3" t="s">
        <v>1031</v>
      </c>
      <c r="J161" s="3" t="s">
        <v>733</v>
      </c>
      <c r="K161" s="3" t="s">
        <v>50</v>
      </c>
      <c r="L161" s="3" t="s">
        <v>734</v>
      </c>
      <c r="M161" s="3" t="s">
        <v>731</v>
      </c>
      <c r="N161" s="3" t="s">
        <v>735</v>
      </c>
    </row>
    <row r="162" spans="1:14" ht="45" customHeight="1" x14ac:dyDescent="0.25">
      <c r="A162" s="3" t="s">
        <v>1032</v>
      </c>
      <c r="B162" s="3" t="s">
        <v>42</v>
      </c>
      <c r="C162" s="3" t="s">
        <v>730</v>
      </c>
      <c r="D162" s="3" t="s">
        <v>731</v>
      </c>
      <c r="E162" s="3" t="s">
        <v>45</v>
      </c>
      <c r="F162" s="3" t="s">
        <v>46</v>
      </c>
      <c r="G162" s="3" t="s">
        <v>338</v>
      </c>
      <c r="H162" s="3" t="s">
        <v>338</v>
      </c>
      <c r="I162" s="3" t="s">
        <v>1033</v>
      </c>
      <c r="J162" s="3" t="s">
        <v>733</v>
      </c>
      <c r="K162" s="3" t="s">
        <v>50</v>
      </c>
      <c r="L162" s="3" t="s">
        <v>734</v>
      </c>
      <c r="M162" s="3" t="s">
        <v>731</v>
      </c>
      <c r="N162" s="3" t="s">
        <v>735</v>
      </c>
    </row>
    <row r="163" spans="1:14" ht="45" customHeight="1" x14ac:dyDescent="0.25">
      <c r="A163" s="3" t="s">
        <v>1034</v>
      </c>
      <c r="B163" s="3" t="s">
        <v>42</v>
      </c>
      <c r="C163" s="3" t="s">
        <v>730</v>
      </c>
      <c r="D163" s="3" t="s">
        <v>731</v>
      </c>
      <c r="E163" s="3" t="s">
        <v>45</v>
      </c>
      <c r="F163" s="3" t="s">
        <v>46</v>
      </c>
      <c r="G163" s="3" t="s">
        <v>338</v>
      </c>
      <c r="H163" s="3" t="s">
        <v>338</v>
      </c>
      <c r="I163" s="3" t="s">
        <v>1035</v>
      </c>
      <c r="J163" s="3" t="s">
        <v>733</v>
      </c>
      <c r="K163" s="3" t="s">
        <v>50</v>
      </c>
      <c r="L163" s="3" t="s">
        <v>734</v>
      </c>
      <c r="M163" s="3" t="s">
        <v>731</v>
      </c>
      <c r="N163" s="3" t="s">
        <v>735</v>
      </c>
    </row>
    <row r="164" spans="1:14" ht="45" customHeight="1" x14ac:dyDescent="0.25">
      <c r="A164" s="3" t="s">
        <v>1036</v>
      </c>
      <c r="B164" s="3" t="s">
        <v>42</v>
      </c>
      <c r="C164" s="3" t="s">
        <v>730</v>
      </c>
      <c r="D164" s="3" t="s">
        <v>731</v>
      </c>
      <c r="E164" s="3" t="s">
        <v>45</v>
      </c>
      <c r="F164" s="3" t="s">
        <v>46</v>
      </c>
      <c r="G164" s="3" t="s">
        <v>338</v>
      </c>
      <c r="H164" s="3" t="s">
        <v>338</v>
      </c>
      <c r="I164" s="3" t="s">
        <v>1037</v>
      </c>
      <c r="J164" s="3" t="s">
        <v>733</v>
      </c>
      <c r="K164" s="3" t="s">
        <v>50</v>
      </c>
      <c r="L164" s="3" t="s">
        <v>734</v>
      </c>
      <c r="M164" s="3" t="s">
        <v>731</v>
      </c>
      <c r="N164" s="3" t="s">
        <v>735</v>
      </c>
    </row>
    <row r="165" spans="1:14" ht="45" customHeight="1" x14ac:dyDescent="0.25">
      <c r="A165" s="3" t="s">
        <v>1038</v>
      </c>
      <c r="B165" s="3" t="s">
        <v>42</v>
      </c>
      <c r="C165" s="3" t="s">
        <v>730</v>
      </c>
      <c r="D165" s="3" t="s">
        <v>731</v>
      </c>
      <c r="E165" s="3" t="s">
        <v>45</v>
      </c>
      <c r="F165" s="3" t="s">
        <v>46</v>
      </c>
      <c r="G165" s="3" t="s">
        <v>338</v>
      </c>
      <c r="H165" s="3" t="s">
        <v>338</v>
      </c>
      <c r="I165" s="3" t="s">
        <v>1039</v>
      </c>
      <c r="J165" s="3" t="s">
        <v>733</v>
      </c>
      <c r="K165" s="3" t="s">
        <v>50</v>
      </c>
      <c r="L165" s="3" t="s">
        <v>734</v>
      </c>
      <c r="M165" s="3" t="s">
        <v>731</v>
      </c>
      <c r="N165" s="3" t="s">
        <v>735</v>
      </c>
    </row>
    <row r="166" spans="1:14" ht="45" customHeight="1" x14ac:dyDescent="0.25">
      <c r="A166" s="3" t="s">
        <v>1040</v>
      </c>
      <c r="B166" s="3" t="s">
        <v>42</v>
      </c>
      <c r="C166" s="3" t="s">
        <v>730</v>
      </c>
      <c r="D166" s="3" t="s">
        <v>731</v>
      </c>
      <c r="E166" s="3" t="s">
        <v>45</v>
      </c>
      <c r="F166" s="3" t="s">
        <v>46</v>
      </c>
      <c r="G166" s="3" t="s">
        <v>338</v>
      </c>
      <c r="H166" s="3" t="s">
        <v>338</v>
      </c>
      <c r="I166" s="3" t="s">
        <v>1041</v>
      </c>
      <c r="J166" s="3" t="s">
        <v>733</v>
      </c>
      <c r="K166" s="3" t="s">
        <v>50</v>
      </c>
      <c r="L166" s="3" t="s">
        <v>734</v>
      </c>
      <c r="M166" s="3" t="s">
        <v>731</v>
      </c>
      <c r="N166" s="3" t="s">
        <v>735</v>
      </c>
    </row>
    <row r="167" spans="1:14" ht="45" customHeight="1" x14ac:dyDescent="0.25">
      <c r="A167" s="3" t="s">
        <v>1042</v>
      </c>
      <c r="B167" s="3" t="s">
        <v>42</v>
      </c>
      <c r="C167" s="3" t="s">
        <v>730</v>
      </c>
      <c r="D167" s="3" t="s">
        <v>731</v>
      </c>
      <c r="E167" s="3" t="s">
        <v>45</v>
      </c>
      <c r="F167" s="3" t="s">
        <v>46</v>
      </c>
      <c r="G167" s="3" t="s">
        <v>338</v>
      </c>
      <c r="H167" s="3" t="s">
        <v>338</v>
      </c>
      <c r="I167" s="3" t="s">
        <v>1043</v>
      </c>
      <c r="J167" s="3" t="s">
        <v>733</v>
      </c>
      <c r="K167" s="3" t="s">
        <v>50</v>
      </c>
      <c r="L167" s="3" t="s">
        <v>734</v>
      </c>
      <c r="M167" s="3" t="s">
        <v>731</v>
      </c>
      <c r="N167" s="3" t="s">
        <v>735</v>
      </c>
    </row>
    <row r="168" spans="1:14" ht="45" customHeight="1" x14ac:dyDescent="0.25">
      <c r="A168" s="3" t="s">
        <v>1044</v>
      </c>
      <c r="B168" s="3" t="s">
        <v>42</v>
      </c>
      <c r="C168" s="3" t="s">
        <v>730</v>
      </c>
      <c r="D168" s="3" t="s">
        <v>731</v>
      </c>
      <c r="E168" s="3" t="s">
        <v>45</v>
      </c>
      <c r="F168" s="3" t="s">
        <v>46</v>
      </c>
      <c r="G168" s="3" t="s">
        <v>338</v>
      </c>
      <c r="H168" s="3" t="s">
        <v>338</v>
      </c>
      <c r="I168" s="3" t="s">
        <v>1045</v>
      </c>
      <c r="J168" s="3" t="s">
        <v>733</v>
      </c>
      <c r="K168" s="3" t="s">
        <v>50</v>
      </c>
      <c r="L168" s="3" t="s">
        <v>734</v>
      </c>
      <c r="M168" s="3" t="s">
        <v>731</v>
      </c>
      <c r="N168" s="3" t="s">
        <v>735</v>
      </c>
    </row>
    <row r="169" spans="1:14" ht="45" customHeight="1" x14ac:dyDescent="0.25">
      <c r="A169" s="3" t="s">
        <v>1046</v>
      </c>
      <c r="B169" s="3" t="s">
        <v>42</v>
      </c>
      <c r="C169" s="3" t="s">
        <v>730</v>
      </c>
      <c r="D169" s="3" t="s">
        <v>731</v>
      </c>
      <c r="E169" s="3" t="s">
        <v>45</v>
      </c>
      <c r="F169" s="3" t="s">
        <v>46</v>
      </c>
      <c r="G169" s="3" t="s">
        <v>338</v>
      </c>
      <c r="H169" s="3" t="s">
        <v>338</v>
      </c>
      <c r="I169" s="3" t="s">
        <v>1047</v>
      </c>
      <c r="J169" s="3" t="s">
        <v>733</v>
      </c>
      <c r="K169" s="3" t="s">
        <v>50</v>
      </c>
      <c r="L169" s="3" t="s">
        <v>734</v>
      </c>
      <c r="M169" s="3" t="s">
        <v>731</v>
      </c>
      <c r="N169" s="3" t="s">
        <v>735</v>
      </c>
    </row>
    <row r="170" spans="1:14" ht="45" customHeight="1" x14ac:dyDescent="0.25">
      <c r="A170" s="3" t="s">
        <v>1048</v>
      </c>
      <c r="B170" s="3" t="s">
        <v>42</v>
      </c>
      <c r="C170" s="3" t="s">
        <v>730</v>
      </c>
      <c r="D170" s="3" t="s">
        <v>731</v>
      </c>
      <c r="E170" s="3" t="s">
        <v>45</v>
      </c>
      <c r="F170" s="3" t="s">
        <v>46</v>
      </c>
      <c r="G170" s="3" t="s">
        <v>338</v>
      </c>
      <c r="H170" s="3" t="s">
        <v>338</v>
      </c>
      <c r="I170" s="3" t="s">
        <v>1049</v>
      </c>
      <c r="J170" s="3" t="s">
        <v>733</v>
      </c>
      <c r="K170" s="3" t="s">
        <v>50</v>
      </c>
      <c r="L170" s="3" t="s">
        <v>734</v>
      </c>
      <c r="M170" s="3" t="s">
        <v>731</v>
      </c>
      <c r="N170" s="3" t="s">
        <v>735</v>
      </c>
    </row>
    <row r="171" spans="1:14" ht="45" customHeight="1" x14ac:dyDescent="0.25">
      <c r="A171" s="3" t="s">
        <v>1050</v>
      </c>
      <c r="B171" s="3" t="s">
        <v>42</v>
      </c>
      <c r="C171" s="3" t="s">
        <v>730</v>
      </c>
      <c r="D171" s="3" t="s">
        <v>731</v>
      </c>
      <c r="E171" s="3" t="s">
        <v>45</v>
      </c>
      <c r="F171" s="3" t="s">
        <v>46</v>
      </c>
      <c r="G171" s="3" t="s">
        <v>338</v>
      </c>
      <c r="H171" s="3" t="s">
        <v>338</v>
      </c>
      <c r="I171" s="3" t="s">
        <v>1051</v>
      </c>
      <c r="J171" s="3" t="s">
        <v>733</v>
      </c>
      <c r="K171" s="3" t="s">
        <v>50</v>
      </c>
      <c r="L171" s="3" t="s">
        <v>734</v>
      </c>
      <c r="M171" s="3" t="s">
        <v>731</v>
      </c>
      <c r="N171" s="3" t="s">
        <v>735</v>
      </c>
    </row>
    <row r="172" spans="1:14" ht="45" customHeight="1" x14ac:dyDescent="0.25">
      <c r="A172" s="3" t="s">
        <v>1052</v>
      </c>
      <c r="B172" s="3" t="s">
        <v>42</v>
      </c>
      <c r="C172" s="3" t="s">
        <v>730</v>
      </c>
      <c r="D172" s="3" t="s">
        <v>731</v>
      </c>
      <c r="E172" s="3" t="s">
        <v>45</v>
      </c>
      <c r="F172" s="3" t="s">
        <v>46</v>
      </c>
      <c r="G172" s="3" t="s">
        <v>338</v>
      </c>
      <c r="H172" s="3" t="s">
        <v>338</v>
      </c>
      <c r="I172" s="3" t="s">
        <v>1053</v>
      </c>
      <c r="J172" s="3" t="s">
        <v>733</v>
      </c>
      <c r="K172" s="3" t="s">
        <v>50</v>
      </c>
      <c r="L172" s="3" t="s">
        <v>734</v>
      </c>
      <c r="M172" s="3" t="s">
        <v>731</v>
      </c>
      <c r="N172" s="3" t="s">
        <v>735</v>
      </c>
    </row>
    <row r="173" spans="1:14" ht="45" customHeight="1" x14ac:dyDescent="0.25">
      <c r="A173" s="3" t="s">
        <v>1054</v>
      </c>
      <c r="B173" s="3" t="s">
        <v>42</v>
      </c>
      <c r="C173" s="3" t="s">
        <v>730</v>
      </c>
      <c r="D173" s="3" t="s">
        <v>731</v>
      </c>
      <c r="E173" s="3" t="s">
        <v>45</v>
      </c>
      <c r="F173" s="3" t="s">
        <v>46</v>
      </c>
      <c r="G173" s="3" t="s">
        <v>338</v>
      </c>
      <c r="H173" s="3" t="s">
        <v>338</v>
      </c>
      <c r="I173" s="3" t="s">
        <v>1055</v>
      </c>
      <c r="J173" s="3" t="s">
        <v>733</v>
      </c>
      <c r="K173" s="3" t="s">
        <v>50</v>
      </c>
      <c r="L173" s="3" t="s">
        <v>734</v>
      </c>
      <c r="M173" s="3" t="s">
        <v>731</v>
      </c>
      <c r="N173" s="3" t="s">
        <v>735</v>
      </c>
    </row>
    <row r="174" spans="1:14" ht="45" customHeight="1" x14ac:dyDescent="0.25">
      <c r="A174" s="3" t="s">
        <v>1056</v>
      </c>
      <c r="B174" s="3" t="s">
        <v>42</v>
      </c>
      <c r="C174" s="3" t="s">
        <v>730</v>
      </c>
      <c r="D174" s="3" t="s">
        <v>731</v>
      </c>
      <c r="E174" s="3" t="s">
        <v>45</v>
      </c>
      <c r="F174" s="3" t="s">
        <v>46</v>
      </c>
      <c r="G174" s="3" t="s">
        <v>338</v>
      </c>
      <c r="H174" s="3" t="s">
        <v>338</v>
      </c>
      <c r="I174" s="3" t="s">
        <v>1057</v>
      </c>
      <c r="J174" s="3" t="s">
        <v>733</v>
      </c>
      <c r="K174" s="3" t="s">
        <v>50</v>
      </c>
      <c r="L174" s="3" t="s">
        <v>734</v>
      </c>
      <c r="M174" s="3" t="s">
        <v>731</v>
      </c>
      <c r="N174" s="3" t="s">
        <v>735</v>
      </c>
    </row>
    <row r="175" spans="1:14" ht="45" customHeight="1" x14ac:dyDescent="0.25">
      <c r="A175" s="3" t="s">
        <v>1058</v>
      </c>
      <c r="B175" s="3" t="s">
        <v>42</v>
      </c>
      <c r="C175" s="3" t="s">
        <v>730</v>
      </c>
      <c r="D175" s="3" t="s">
        <v>731</v>
      </c>
      <c r="E175" s="3" t="s">
        <v>45</v>
      </c>
      <c r="F175" s="3" t="s">
        <v>46</v>
      </c>
      <c r="G175" s="3" t="s">
        <v>338</v>
      </c>
      <c r="H175" s="3" t="s">
        <v>338</v>
      </c>
      <c r="I175" s="3" t="s">
        <v>1059</v>
      </c>
      <c r="J175" s="3" t="s">
        <v>733</v>
      </c>
      <c r="K175" s="3" t="s">
        <v>50</v>
      </c>
      <c r="L175" s="3" t="s">
        <v>734</v>
      </c>
      <c r="M175" s="3" t="s">
        <v>731</v>
      </c>
      <c r="N175" s="3" t="s">
        <v>735</v>
      </c>
    </row>
    <row r="176" spans="1:14" ht="45" customHeight="1" x14ac:dyDescent="0.25">
      <c r="A176" s="3" t="s">
        <v>1060</v>
      </c>
      <c r="B176" s="3" t="s">
        <v>42</v>
      </c>
      <c r="C176" s="3" t="s">
        <v>730</v>
      </c>
      <c r="D176" s="3" t="s">
        <v>731</v>
      </c>
      <c r="E176" s="3" t="s">
        <v>45</v>
      </c>
      <c r="F176" s="3" t="s">
        <v>46</v>
      </c>
      <c r="G176" s="3" t="s">
        <v>338</v>
      </c>
      <c r="H176" s="3" t="s">
        <v>338</v>
      </c>
      <c r="I176" s="3" t="s">
        <v>1061</v>
      </c>
      <c r="J176" s="3" t="s">
        <v>733</v>
      </c>
      <c r="K176" s="3" t="s">
        <v>50</v>
      </c>
      <c r="L176" s="3" t="s">
        <v>734</v>
      </c>
      <c r="M176" s="3" t="s">
        <v>731</v>
      </c>
      <c r="N176" s="3" t="s">
        <v>735</v>
      </c>
    </row>
    <row r="177" spans="1:14" ht="45" customHeight="1" x14ac:dyDescent="0.25">
      <c r="A177" s="3" t="s">
        <v>1062</v>
      </c>
      <c r="B177" s="3" t="s">
        <v>42</v>
      </c>
      <c r="C177" s="3" t="s">
        <v>730</v>
      </c>
      <c r="D177" s="3" t="s">
        <v>731</v>
      </c>
      <c r="E177" s="3" t="s">
        <v>45</v>
      </c>
      <c r="F177" s="3" t="s">
        <v>46</v>
      </c>
      <c r="G177" s="3" t="s">
        <v>338</v>
      </c>
      <c r="H177" s="3" t="s">
        <v>338</v>
      </c>
      <c r="I177" s="3" t="s">
        <v>1063</v>
      </c>
      <c r="J177" s="3" t="s">
        <v>733</v>
      </c>
      <c r="K177" s="3" t="s">
        <v>50</v>
      </c>
      <c r="L177" s="3" t="s">
        <v>734</v>
      </c>
      <c r="M177" s="3" t="s">
        <v>731</v>
      </c>
      <c r="N177" s="3" t="s">
        <v>735</v>
      </c>
    </row>
    <row r="178" spans="1:14" ht="45" customHeight="1" x14ac:dyDescent="0.25">
      <c r="A178" s="3" t="s">
        <v>1064</v>
      </c>
      <c r="B178" s="3" t="s">
        <v>42</v>
      </c>
      <c r="C178" s="3" t="s">
        <v>730</v>
      </c>
      <c r="D178" s="3" t="s">
        <v>731</v>
      </c>
      <c r="E178" s="3" t="s">
        <v>45</v>
      </c>
      <c r="F178" s="3" t="s">
        <v>46</v>
      </c>
      <c r="G178" s="3" t="s">
        <v>338</v>
      </c>
      <c r="H178" s="3" t="s">
        <v>338</v>
      </c>
      <c r="I178" s="3" t="s">
        <v>1065</v>
      </c>
      <c r="J178" s="3" t="s">
        <v>733</v>
      </c>
      <c r="K178" s="3" t="s">
        <v>50</v>
      </c>
      <c r="L178" s="3" t="s">
        <v>734</v>
      </c>
      <c r="M178" s="3" t="s">
        <v>731</v>
      </c>
      <c r="N178" s="3" t="s">
        <v>735</v>
      </c>
    </row>
    <row r="179" spans="1:14" ht="45" customHeight="1" x14ac:dyDescent="0.25">
      <c r="A179" s="3" t="s">
        <v>1066</v>
      </c>
      <c r="B179" s="3" t="s">
        <v>42</v>
      </c>
      <c r="C179" s="3" t="s">
        <v>730</v>
      </c>
      <c r="D179" s="3" t="s">
        <v>731</v>
      </c>
      <c r="E179" s="3" t="s">
        <v>45</v>
      </c>
      <c r="F179" s="3" t="s">
        <v>46</v>
      </c>
      <c r="G179" s="3" t="s">
        <v>338</v>
      </c>
      <c r="H179" s="3" t="s">
        <v>338</v>
      </c>
      <c r="I179" s="3" t="s">
        <v>1067</v>
      </c>
      <c r="J179" s="3" t="s">
        <v>733</v>
      </c>
      <c r="K179" s="3" t="s">
        <v>50</v>
      </c>
      <c r="L179" s="3" t="s">
        <v>734</v>
      </c>
      <c r="M179" s="3" t="s">
        <v>731</v>
      </c>
      <c r="N179" s="3" t="s">
        <v>735</v>
      </c>
    </row>
    <row r="180" spans="1:14" ht="45" customHeight="1" x14ac:dyDescent="0.25">
      <c r="A180" s="3" t="s">
        <v>1068</v>
      </c>
      <c r="B180" s="3" t="s">
        <v>42</v>
      </c>
      <c r="C180" s="3" t="s">
        <v>730</v>
      </c>
      <c r="D180" s="3" t="s">
        <v>731</v>
      </c>
      <c r="E180" s="3" t="s">
        <v>45</v>
      </c>
      <c r="F180" s="3" t="s">
        <v>46</v>
      </c>
      <c r="G180" s="3" t="s">
        <v>338</v>
      </c>
      <c r="H180" s="3" t="s">
        <v>338</v>
      </c>
      <c r="I180" s="3" t="s">
        <v>1069</v>
      </c>
      <c r="J180" s="3" t="s">
        <v>733</v>
      </c>
      <c r="K180" s="3" t="s">
        <v>50</v>
      </c>
      <c r="L180" s="3" t="s">
        <v>734</v>
      </c>
      <c r="M180" s="3" t="s">
        <v>731</v>
      </c>
      <c r="N180" s="3" t="s">
        <v>735</v>
      </c>
    </row>
    <row r="181" spans="1:14" ht="45" customHeight="1" x14ac:dyDescent="0.25">
      <c r="A181" s="3" t="s">
        <v>1070</v>
      </c>
      <c r="B181" s="3" t="s">
        <v>42</v>
      </c>
      <c r="C181" s="3" t="s">
        <v>730</v>
      </c>
      <c r="D181" s="3" t="s">
        <v>731</v>
      </c>
      <c r="E181" s="3" t="s">
        <v>45</v>
      </c>
      <c r="F181" s="3" t="s">
        <v>46</v>
      </c>
      <c r="G181" s="3" t="s">
        <v>338</v>
      </c>
      <c r="H181" s="3" t="s">
        <v>338</v>
      </c>
      <c r="I181" s="3" t="s">
        <v>1071</v>
      </c>
      <c r="J181" s="3" t="s">
        <v>733</v>
      </c>
      <c r="K181" s="3" t="s">
        <v>50</v>
      </c>
      <c r="L181" s="3" t="s">
        <v>734</v>
      </c>
      <c r="M181" s="3" t="s">
        <v>731</v>
      </c>
      <c r="N181" s="3" t="s">
        <v>735</v>
      </c>
    </row>
    <row r="182" spans="1:14" ht="45" customHeight="1" x14ac:dyDescent="0.25">
      <c r="A182" s="3" t="s">
        <v>1072</v>
      </c>
      <c r="B182" s="3" t="s">
        <v>42</v>
      </c>
      <c r="C182" s="3" t="s">
        <v>730</v>
      </c>
      <c r="D182" s="3" t="s">
        <v>731</v>
      </c>
      <c r="E182" s="3" t="s">
        <v>45</v>
      </c>
      <c r="F182" s="3" t="s">
        <v>46</v>
      </c>
      <c r="G182" s="3" t="s">
        <v>338</v>
      </c>
      <c r="H182" s="3" t="s">
        <v>338</v>
      </c>
      <c r="I182" s="3" t="s">
        <v>1073</v>
      </c>
      <c r="J182" s="3" t="s">
        <v>733</v>
      </c>
      <c r="K182" s="3" t="s">
        <v>50</v>
      </c>
      <c r="L182" s="3" t="s">
        <v>734</v>
      </c>
      <c r="M182" s="3" t="s">
        <v>731</v>
      </c>
      <c r="N182" s="3" t="s">
        <v>735</v>
      </c>
    </row>
    <row r="183" spans="1:14" ht="45" customHeight="1" x14ac:dyDescent="0.25">
      <c r="A183" s="3" t="s">
        <v>1074</v>
      </c>
      <c r="B183" s="3" t="s">
        <v>42</v>
      </c>
      <c r="C183" s="3" t="s">
        <v>730</v>
      </c>
      <c r="D183" s="3" t="s">
        <v>731</v>
      </c>
      <c r="E183" s="3" t="s">
        <v>45</v>
      </c>
      <c r="F183" s="3" t="s">
        <v>46</v>
      </c>
      <c r="G183" s="3" t="s">
        <v>751</v>
      </c>
      <c r="H183" s="3" t="s">
        <v>751</v>
      </c>
      <c r="I183" s="3" t="s">
        <v>1075</v>
      </c>
      <c r="J183" s="3" t="s">
        <v>753</v>
      </c>
      <c r="K183" s="3" t="s">
        <v>50</v>
      </c>
      <c r="L183" s="3" t="s">
        <v>734</v>
      </c>
      <c r="M183" s="3" t="s">
        <v>731</v>
      </c>
      <c r="N183" s="3" t="s">
        <v>735</v>
      </c>
    </row>
    <row r="184" spans="1:14" ht="45" customHeight="1" x14ac:dyDescent="0.25">
      <c r="A184" s="3" t="s">
        <v>1076</v>
      </c>
      <c r="B184" s="3" t="s">
        <v>42</v>
      </c>
      <c r="C184" s="3" t="s">
        <v>730</v>
      </c>
      <c r="D184" s="3" t="s">
        <v>731</v>
      </c>
      <c r="E184" s="3" t="s">
        <v>45</v>
      </c>
      <c r="F184" s="3" t="s">
        <v>46</v>
      </c>
      <c r="G184" s="3" t="s">
        <v>751</v>
      </c>
      <c r="H184" s="3" t="s">
        <v>751</v>
      </c>
      <c r="I184" s="3" t="s">
        <v>1077</v>
      </c>
      <c r="J184" s="3" t="s">
        <v>753</v>
      </c>
      <c r="K184" s="3" t="s">
        <v>50</v>
      </c>
      <c r="L184" s="3" t="s">
        <v>734</v>
      </c>
      <c r="M184" s="3" t="s">
        <v>731</v>
      </c>
      <c r="N184" s="3" t="s">
        <v>735</v>
      </c>
    </row>
    <row r="185" spans="1:14" ht="45" customHeight="1" x14ac:dyDescent="0.25">
      <c r="A185" s="3" t="s">
        <v>1078</v>
      </c>
      <c r="B185" s="3" t="s">
        <v>42</v>
      </c>
      <c r="C185" s="3" t="s">
        <v>730</v>
      </c>
      <c r="D185" s="3" t="s">
        <v>731</v>
      </c>
      <c r="E185" s="3" t="s">
        <v>45</v>
      </c>
      <c r="F185" s="3" t="s">
        <v>46</v>
      </c>
      <c r="G185" s="3" t="s">
        <v>751</v>
      </c>
      <c r="H185" s="3" t="s">
        <v>751</v>
      </c>
      <c r="I185" s="3" t="s">
        <v>1079</v>
      </c>
      <c r="J185" s="3" t="s">
        <v>753</v>
      </c>
      <c r="K185" s="3" t="s">
        <v>50</v>
      </c>
      <c r="L185" s="3" t="s">
        <v>734</v>
      </c>
      <c r="M185" s="3" t="s">
        <v>731</v>
      </c>
      <c r="N185" s="3" t="s">
        <v>735</v>
      </c>
    </row>
    <row r="186" spans="1:14" ht="45" customHeight="1" x14ac:dyDescent="0.25">
      <c r="A186" s="3" t="s">
        <v>1080</v>
      </c>
      <c r="B186" s="3" t="s">
        <v>42</v>
      </c>
      <c r="C186" s="3" t="s">
        <v>730</v>
      </c>
      <c r="D186" s="3" t="s">
        <v>731</v>
      </c>
      <c r="E186" s="3" t="s">
        <v>45</v>
      </c>
      <c r="F186" s="3" t="s">
        <v>46</v>
      </c>
      <c r="G186" s="3" t="s">
        <v>751</v>
      </c>
      <c r="H186" s="3" t="s">
        <v>751</v>
      </c>
      <c r="I186" s="3" t="s">
        <v>1081</v>
      </c>
      <c r="J186" s="3" t="s">
        <v>753</v>
      </c>
      <c r="K186" s="3" t="s">
        <v>50</v>
      </c>
      <c r="L186" s="3" t="s">
        <v>734</v>
      </c>
      <c r="M186" s="3" t="s">
        <v>731</v>
      </c>
      <c r="N186" s="3" t="s">
        <v>735</v>
      </c>
    </row>
    <row r="187" spans="1:14" ht="45" customHeight="1" x14ac:dyDescent="0.25">
      <c r="A187" s="3" t="s">
        <v>1082</v>
      </c>
      <c r="B187" s="3" t="s">
        <v>42</v>
      </c>
      <c r="C187" s="3" t="s">
        <v>730</v>
      </c>
      <c r="D187" s="3" t="s">
        <v>731</v>
      </c>
      <c r="E187" s="3" t="s">
        <v>45</v>
      </c>
      <c r="F187" s="3" t="s">
        <v>46</v>
      </c>
      <c r="G187" s="3" t="s">
        <v>841</v>
      </c>
      <c r="H187" s="3" t="s">
        <v>841</v>
      </c>
      <c r="I187" s="3" t="s">
        <v>1083</v>
      </c>
      <c r="J187" s="3" t="s">
        <v>843</v>
      </c>
      <c r="K187" s="3" t="s">
        <v>50</v>
      </c>
      <c r="L187" s="3" t="s">
        <v>734</v>
      </c>
      <c r="M187" s="3" t="s">
        <v>731</v>
      </c>
      <c r="N187" s="3" t="s">
        <v>735</v>
      </c>
    </row>
    <row r="188" spans="1:14" ht="45" customHeight="1" x14ac:dyDescent="0.25">
      <c r="A188" s="3" t="s">
        <v>1084</v>
      </c>
      <c r="B188" s="3" t="s">
        <v>42</v>
      </c>
      <c r="C188" s="3" t="s">
        <v>730</v>
      </c>
      <c r="D188" s="3" t="s">
        <v>731</v>
      </c>
      <c r="E188" s="3" t="s">
        <v>45</v>
      </c>
      <c r="F188" s="3" t="s">
        <v>46</v>
      </c>
      <c r="G188" s="3" t="s">
        <v>841</v>
      </c>
      <c r="H188" s="3" t="s">
        <v>841</v>
      </c>
      <c r="I188" s="3" t="s">
        <v>1085</v>
      </c>
      <c r="J188" s="3" t="s">
        <v>843</v>
      </c>
      <c r="K188" s="3" t="s">
        <v>50</v>
      </c>
      <c r="L188" s="3" t="s">
        <v>734</v>
      </c>
      <c r="M188" s="3" t="s">
        <v>731</v>
      </c>
      <c r="N188" s="3" t="s">
        <v>735</v>
      </c>
    </row>
    <row r="189" spans="1:14" ht="45" customHeight="1" x14ac:dyDescent="0.25">
      <c r="A189" s="3" t="s">
        <v>1086</v>
      </c>
      <c r="B189" s="3" t="s">
        <v>42</v>
      </c>
      <c r="C189" s="3" t="s">
        <v>730</v>
      </c>
      <c r="D189" s="3" t="s">
        <v>731</v>
      </c>
      <c r="E189" s="3" t="s">
        <v>45</v>
      </c>
      <c r="F189" s="3" t="s">
        <v>46</v>
      </c>
      <c r="G189" s="3" t="s">
        <v>841</v>
      </c>
      <c r="H189" s="3" t="s">
        <v>841</v>
      </c>
      <c r="I189" s="3" t="s">
        <v>1087</v>
      </c>
      <c r="J189" s="3" t="s">
        <v>843</v>
      </c>
      <c r="K189" s="3" t="s">
        <v>50</v>
      </c>
      <c r="L189" s="3" t="s">
        <v>734</v>
      </c>
      <c r="M189" s="3" t="s">
        <v>731</v>
      </c>
      <c r="N189" s="3" t="s">
        <v>735</v>
      </c>
    </row>
    <row r="190" spans="1:14" ht="45" customHeight="1" x14ac:dyDescent="0.25">
      <c r="A190" s="3" t="s">
        <v>1088</v>
      </c>
      <c r="B190" s="3" t="s">
        <v>42</v>
      </c>
      <c r="C190" s="3" t="s">
        <v>730</v>
      </c>
      <c r="D190" s="3" t="s">
        <v>731</v>
      </c>
      <c r="E190" s="3" t="s">
        <v>45</v>
      </c>
      <c r="F190" s="3" t="s">
        <v>46</v>
      </c>
      <c r="G190" s="3" t="s">
        <v>841</v>
      </c>
      <c r="H190" s="3" t="s">
        <v>841</v>
      </c>
      <c r="I190" s="3" t="s">
        <v>1089</v>
      </c>
      <c r="J190" s="3" t="s">
        <v>843</v>
      </c>
      <c r="K190" s="3" t="s">
        <v>50</v>
      </c>
      <c r="L190" s="3" t="s">
        <v>734</v>
      </c>
      <c r="M190" s="3" t="s">
        <v>731</v>
      </c>
      <c r="N190" s="3" t="s">
        <v>735</v>
      </c>
    </row>
    <row r="191" spans="1:14" ht="45" customHeight="1" x14ac:dyDescent="0.25">
      <c r="A191" s="3" t="s">
        <v>1090</v>
      </c>
      <c r="B191" s="3" t="s">
        <v>42</v>
      </c>
      <c r="C191" s="3" t="s">
        <v>730</v>
      </c>
      <c r="D191" s="3" t="s">
        <v>731</v>
      </c>
      <c r="E191" s="3" t="s">
        <v>45</v>
      </c>
      <c r="F191" s="3" t="s">
        <v>46</v>
      </c>
      <c r="G191" s="3" t="s">
        <v>751</v>
      </c>
      <c r="H191" s="3" t="s">
        <v>751</v>
      </c>
      <c r="I191" s="3" t="s">
        <v>1091</v>
      </c>
      <c r="J191" s="3" t="s">
        <v>753</v>
      </c>
      <c r="K191" s="3" t="s">
        <v>50</v>
      </c>
      <c r="L191" s="3" t="s">
        <v>734</v>
      </c>
      <c r="M191" s="3" t="s">
        <v>731</v>
      </c>
      <c r="N191" s="3" t="s">
        <v>735</v>
      </c>
    </row>
    <row r="192" spans="1:14" ht="45" customHeight="1" x14ac:dyDescent="0.25">
      <c r="A192" s="3" t="s">
        <v>1092</v>
      </c>
      <c r="B192" s="3" t="s">
        <v>42</v>
      </c>
      <c r="C192" s="3" t="s">
        <v>730</v>
      </c>
      <c r="D192" s="3" t="s">
        <v>731</v>
      </c>
      <c r="E192" s="3" t="s">
        <v>45</v>
      </c>
      <c r="F192" s="3" t="s">
        <v>46</v>
      </c>
      <c r="G192" s="3" t="s">
        <v>751</v>
      </c>
      <c r="H192" s="3" t="s">
        <v>751</v>
      </c>
      <c r="I192" s="3" t="s">
        <v>1093</v>
      </c>
      <c r="J192" s="3" t="s">
        <v>753</v>
      </c>
      <c r="K192" s="3" t="s">
        <v>50</v>
      </c>
      <c r="L192" s="3" t="s">
        <v>734</v>
      </c>
      <c r="M192" s="3" t="s">
        <v>731</v>
      </c>
      <c r="N192" s="3" t="s">
        <v>735</v>
      </c>
    </row>
    <row r="193" spans="1:14" ht="45" customHeight="1" x14ac:dyDescent="0.25">
      <c r="A193" s="3" t="s">
        <v>1094</v>
      </c>
      <c r="B193" s="3" t="s">
        <v>42</v>
      </c>
      <c r="C193" s="3" t="s">
        <v>730</v>
      </c>
      <c r="D193" s="3" t="s">
        <v>731</v>
      </c>
      <c r="E193" s="3" t="s">
        <v>45</v>
      </c>
      <c r="F193" s="3" t="s">
        <v>46</v>
      </c>
      <c r="G193" s="3" t="s">
        <v>751</v>
      </c>
      <c r="H193" s="3" t="s">
        <v>751</v>
      </c>
      <c r="I193" s="3" t="s">
        <v>1095</v>
      </c>
      <c r="J193" s="3" t="s">
        <v>753</v>
      </c>
      <c r="K193" s="3" t="s">
        <v>50</v>
      </c>
      <c r="L193" s="3" t="s">
        <v>734</v>
      </c>
      <c r="M193" s="3" t="s">
        <v>731</v>
      </c>
      <c r="N193" s="3" t="s">
        <v>735</v>
      </c>
    </row>
    <row r="194" spans="1:14" ht="45" customHeight="1" x14ac:dyDescent="0.25">
      <c r="A194" s="3" t="s">
        <v>1096</v>
      </c>
      <c r="B194" s="3" t="s">
        <v>42</v>
      </c>
      <c r="C194" s="3" t="s">
        <v>730</v>
      </c>
      <c r="D194" s="3" t="s">
        <v>731</v>
      </c>
      <c r="E194" s="3" t="s">
        <v>45</v>
      </c>
      <c r="F194" s="3" t="s">
        <v>46</v>
      </c>
      <c r="G194" s="3" t="s">
        <v>751</v>
      </c>
      <c r="H194" s="3" t="s">
        <v>751</v>
      </c>
      <c r="I194" s="3" t="s">
        <v>1097</v>
      </c>
      <c r="J194" s="3" t="s">
        <v>753</v>
      </c>
      <c r="K194" s="3" t="s">
        <v>50</v>
      </c>
      <c r="L194" s="3" t="s">
        <v>734</v>
      </c>
      <c r="M194" s="3" t="s">
        <v>731</v>
      </c>
      <c r="N194" s="3" t="s">
        <v>735</v>
      </c>
    </row>
    <row r="195" spans="1:14" ht="45" customHeight="1" x14ac:dyDescent="0.25">
      <c r="A195" s="3" t="s">
        <v>1098</v>
      </c>
      <c r="B195" s="3" t="s">
        <v>42</v>
      </c>
      <c r="C195" s="3" t="s">
        <v>730</v>
      </c>
      <c r="D195" s="3" t="s">
        <v>731</v>
      </c>
      <c r="E195" s="3" t="s">
        <v>45</v>
      </c>
      <c r="F195" s="3" t="s">
        <v>46</v>
      </c>
      <c r="G195" s="3" t="s">
        <v>338</v>
      </c>
      <c r="H195" s="3" t="s">
        <v>338</v>
      </c>
      <c r="I195" s="3" t="s">
        <v>1099</v>
      </c>
      <c r="J195" s="3" t="s">
        <v>733</v>
      </c>
      <c r="K195" s="3" t="s">
        <v>50</v>
      </c>
      <c r="L195" s="3" t="s">
        <v>734</v>
      </c>
      <c r="M195" s="3" t="s">
        <v>731</v>
      </c>
      <c r="N195" s="3" t="s">
        <v>735</v>
      </c>
    </row>
    <row r="196" spans="1:14" ht="45" customHeight="1" x14ac:dyDescent="0.25">
      <c r="A196" s="3" t="s">
        <v>1100</v>
      </c>
      <c r="B196" s="3" t="s">
        <v>42</v>
      </c>
      <c r="C196" s="3" t="s">
        <v>730</v>
      </c>
      <c r="D196" s="3" t="s">
        <v>731</v>
      </c>
      <c r="E196" s="3" t="s">
        <v>45</v>
      </c>
      <c r="F196" s="3" t="s">
        <v>46</v>
      </c>
      <c r="G196" s="3" t="s">
        <v>338</v>
      </c>
      <c r="H196" s="3" t="s">
        <v>338</v>
      </c>
      <c r="I196" s="3" t="s">
        <v>1101</v>
      </c>
      <c r="J196" s="3" t="s">
        <v>733</v>
      </c>
      <c r="K196" s="3" t="s">
        <v>50</v>
      </c>
      <c r="L196" s="3" t="s">
        <v>734</v>
      </c>
      <c r="M196" s="3" t="s">
        <v>731</v>
      </c>
      <c r="N196" s="3" t="s">
        <v>735</v>
      </c>
    </row>
    <row r="197" spans="1:14" ht="45" customHeight="1" x14ac:dyDescent="0.25">
      <c r="A197" s="3" t="s">
        <v>1102</v>
      </c>
      <c r="B197" s="3" t="s">
        <v>42</v>
      </c>
      <c r="C197" s="3" t="s">
        <v>730</v>
      </c>
      <c r="D197" s="3" t="s">
        <v>731</v>
      </c>
      <c r="E197" s="3" t="s">
        <v>45</v>
      </c>
      <c r="F197" s="3" t="s">
        <v>46</v>
      </c>
      <c r="G197" s="3" t="s">
        <v>338</v>
      </c>
      <c r="H197" s="3" t="s">
        <v>338</v>
      </c>
      <c r="I197" s="3" t="s">
        <v>1103</v>
      </c>
      <c r="J197" s="3" t="s">
        <v>733</v>
      </c>
      <c r="K197" s="3" t="s">
        <v>50</v>
      </c>
      <c r="L197" s="3" t="s">
        <v>734</v>
      </c>
      <c r="M197" s="3" t="s">
        <v>731</v>
      </c>
      <c r="N197" s="3" t="s">
        <v>735</v>
      </c>
    </row>
    <row r="198" spans="1:14" ht="45" customHeight="1" x14ac:dyDescent="0.25">
      <c r="A198" s="3" t="s">
        <v>1104</v>
      </c>
      <c r="B198" s="3" t="s">
        <v>42</v>
      </c>
      <c r="C198" s="3" t="s">
        <v>730</v>
      </c>
      <c r="D198" s="3" t="s">
        <v>731</v>
      </c>
      <c r="E198" s="3" t="s">
        <v>45</v>
      </c>
      <c r="F198" s="3" t="s">
        <v>46</v>
      </c>
      <c r="G198" s="3" t="s">
        <v>338</v>
      </c>
      <c r="H198" s="3" t="s">
        <v>338</v>
      </c>
      <c r="I198" s="3" t="s">
        <v>1105</v>
      </c>
      <c r="J198" s="3" t="s">
        <v>733</v>
      </c>
      <c r="K198" s="3" t="s">
        <v>50</v>
      </c>
      <c r="L198" s="3" t="s">
        <v>734</v>
      </c>
      <c r="M198" s="3" t="s">
        <v>731</v>
      </c>
      <c r="N198" s="3" t="s">
        <v>735</v>
      </c>
    </row>
    <row r="199" spans="1:14" ht="45" customHeight="1" x14ac:dyDescent="0.25">
      <c r="A199" s="3" t="s">
        <v>1106</v>
      </c>
      <c r="B199" s="3" t="s">
        <v>42</v>
      </c>
      <c r="C199" s="3" t="s">
        <v>730</v>
      </c>
      <c r="D199" s="3" t="s">
        <v>731</v>
      </c>
      <c r="E199" s="3" t="s">
        <v>45</v>
      </c>
      <c r="F199" s="3" t="s">
        <v>46</v>
      </c>
      <c r="G199" s="3" t="s">
        <v>751</v>
      </c>
      <c r="H199" s="3" t="s">
        <v>751</v>
      </c>
      <c r="I199" s="3" t="s">
        <v>1107</v>
      </c>
      <c r="J199" s="3" t="s">
        <v>753</v>
      </c>
      <c r="K199" s="3" t="s">
        <v>50</v>
      </c>
      <c r="L199" s="3" t="s">
        <v>734</v>
      </c>
      <c r="M199" s="3" t="s">
        <v>731</v>
      </c>
      <c r="N199" s="3" t="s">
        <v>735</v>
      </c>
    </row>
    <row r="200" spans="1:14" ht="45" customHeight="1" x14ac:dyDescent="0.25">
      <c r="A200" s="3" t="s">
        <v>1108</v>
      </c>
      <c r="B200" s="3" t="s">
        <v>42</v>
      </c>
      <c r="C200" s="3" t="s">
        <v>730</v>
      </c>
      <c r="D200" s="3" t="s">
        <v>731</v>
      </c>
      <c r="E200" s="3" t="s">
        <v>45</v>
      </c>
      <c r="F200" s="3" t="s">
        <v>46</v>
      </c>
      <c r="G200" s="3" t="s">
        <v>751</v>
      </c>
      <c r="H200" s="3" t="s">
        <v>751</v>
      </c>
      <c r="I200" s="3" t="s">
        <v>1109</v>
      </c>
      <c r="J200" s="3" t="s">
        <v>753</v>
      </c>
      <c r="K200" s="3" t="s">
        <v>50</v>
      </c>
      <c r="L200" s="3" t="s">
        <v>734</v>
      </c>
      <c r="M200" s="3" t="s">
        <v>731</v>
      </c>
      <c r="N200" s="3" t="s">
        <v>735</v>
      </c>
    </row>
    <row r="201" spans="1:14" ht="45" customHeight="1" x14ac:dyDescent="0.25">
      <c r="A201" s="3" t="s">
        <v>1110</v>
      </c>
      <c r="B201" s="3" t="s">
        <v>42</v>
      </c>
      <c r="C201" s="3" t="s">
        <v>730</v>
      </c>
      <c r="D201" s="3" t="s">
        <v>731</v>
      </c>
      <c r="E201" s="3" t="s">
        <v>45</v>
      </c>
      <c r="F201" s="3" t="s">
        <v>46</v>
      </c>
      <c r="G201" s="3" t="s">
        <v>751</v>
      </c>
      <c r="H201" s="3" t="s">
        <v>751</v>
      </c>
      <c r="I201" s="3" t="s">
        <v>1111</v>
      </c>
      <c r="J201" s="3" t="s">
        <v>753</v>
      </c>
      <c r="K201" s="3" t="s">
        <v>50</v>
      </c>
      <c r="L201" s="3" t="s">
        <v>734</v>
      </c>
      <c r="M201" s="3" t="s">
        <v>731</v>
      </c>
      <c r="N201" s="3" t="s">
        <v>735</v>
      </c>
    </row>
    <row r="202" spans="1:14" ht="45" customHeight="1" x14ac:dyDescent="0.25">
      <c r="A202" s="3" t="s">
        <v>1112</v>
      </c>
      <c r="B202" s="3" t="s">
        <v>42</v>
      </c>
      <c r="C202" s="3" t="s">
        <v>730</v>
      </c>
      <c r="D202" s="3" t="s">
        <v>731</v>
      </c>
      <c r="E202" s="3" t="s">
        <v>45</v>
      </c>
      <c r="F202" s="3" t="s">
        <v>46</v>
      </c>
      <c r="G202" s="3" t="s">
        <v>751</v>
      </c>
      <c r="H202" s="3" t="s">
        <v>751</v>
      </c>
      <c r="I202" s="3" t="s">
        <v>1113</v>
      </c>
      <c r="J202" s="3" t="s">
        <v>753</v>
      </c>
      <c r="K202" s="3" t="s">
        <v>50</v>
      </c>
      <c r="L202" s="3" t="s">
        <v>734</v>
      </c>
      <c r="M202" s="3" t="s">
        <v>731</v>
      </c>
      <c r="N202" s="3" t="s">
        <v>735</v>
      </c>
    </row>
    <row r="203" spans="1:14" ht="45" customHeight="1" x14ac:dyDescent="0.25">
      <c r="A203" s="3" t="s">
        <v>1114</v>
      </c>
      <c r="B203" s="3" t="s">
        <v>42</v>
      </c>
      <c r="C203" s="3" t="s">
        <v>730</v>
      </c>
      <c r="D203" s="3" t="s">
        <v>731</v>
      </c>
      <c r="E203" s="3" t="s">
        <v>45</v>
      </c>
      <c r="F203" s="3" t="s">
        <v>46</v>
      </c>
      <c r="G203" s="3" t="s">
        <v>751</v>
      </c>
      <c r="H203" s="3" t="s">
        <v>751</v>
      </c>
      <c r="I203" s="3" t="s">
        <v>1115</v>
      </c>
      <c r="J203" s="3" t="s">
        <v>753</v>
      </c>
      <c r="K203" s="3" t="s">
        <v>50</v>
      </c>
      <c r="L203" s="3" t="s">
        <v>734</v>
      </c>
      <c r="M203" s="3" t="s">
        <v>731</v>
      </c>
      <c r="N203" s="3" t="s">
        <v>735</v>
      </c>
    </row>
    <row r="204" spans="1:14" ht="45" customHeight="1" x14ac:dyDescent="0.25">
      <c r="A204" s="3" t="s">
        <v>1116</v>
      </c>
      <c r="B204" s="3" t="s">
        <v>42</v>
      </c>
      <c r="C204" s="3" t="s">
        <v>730</v>
      </c>
      <c r="D204" s="3" t="s">
        <v>731</v>
      </c>
      <c r="E204" s="3" t="s">
        <v>45</v>
      </c>
      <c r="F204" s="3" t="s">
        <v>46</v>
      </c>
      <c r="G204" s="3" t="s">
        <v>751</v>
      </c>
      <c r="H204" s="3" t="s">
        <v>751</v>
      </c>
      <c r="I204" s="3" t="s">
        <v>1117</v>
      </c>
      <c r="J204" s="3" t="s">
        <v>753</v>
      </c>
      <c r="K204" s="3" t="s">
        <v>50</v>
      </c>
      <c r="L204" s="3" t="s">
        <v>734</v>
      </c>
      <c r="M204" s="3" t="s">
        <v>731</v>
      </c>
      <c r="N204" s="3" t="s">
        <v>735</v>
      </c>
    </row>
    <row r="205" spans="1:14" ht="45" customHeight="1" x14ac:dyDescent="0.25">
      <c r="A205" s="3" t="s">
        <v>1118</v>
      </c>
      <c r="B205" s="3" t="s">
        <v>42</v>
      </c>
      <c r="C205" s="3" t="s">
        <v>730</v>
      </c>
      <c r="D205" s="3" t="s">
        <v>731</v>
      </c>
      <c r="E205" s="3" t="s">
        <v>45</v>
      </c>
      <c r="F205" s="3" t="s">
        <v>46</v>
      </c>
      <c r="G205" s="3" t="s">
        <v>338</v>
      </c>
      <c r="H205" s="3" t="s">
        <v>338</v>
      </c>
      <c r="I205" s="3" t="s">
        <v>1119</v>
      </c>
      <c r="J205" s="3" t="s">
        <v>733</v>
      </c>
      <c r="K205" s="3" t="s">
        <v>50</v>
      </c>
      <c r="L205" s="3" t="s">
        <v>734</v>
      </c>
      <c r="M205" s="3" t="s">
        <v>731</v>
      </c>
      <c r="N205" s="3" t="s">
        <v>735</v>
      </c>
    </row>
    <row r="206" spans="1:14" ht="45" customHeight="1" x14ac:dyDescent="0.25">
      <c r="A206" s="3" t="s">
        <v>1120</v>
      </c>
      <c r="B206" s="3" t="s">
        <v>42</v>
      </c>
      <c r="C206" s="3" t="s">
        <v>730</v>
      </c>
      <c r="D206" s="3" t="s">
        <v>731</v>
      </c>
      <c r="E206" s="3" t="s">
        <v>45</v>
      </c>
      <c r="F206" s="3" t="s">
        <v>46</v>
      </c>
      <c r="G206" s="3" t="s">
        <v>338</v>
      </c>
      <c r="H206" s="3" t="s">
        <v>338</v>
      </c>
      <c r="I206" s="3" t="s">
        <v>1121</v>
      </c>
      <c r="J206" s="3" t="s">
        <v>733</v>
      </c>
      <c r="K206" s="3" t="s">
        <v>50</v>
      </c>
      <c r="L206" s="3" t="s">
        <v>734</v>
      </c>
      <c r="M206" s="3" t="s">
        <v>731</v>
      </c>
      <c r="N206" s="3" t="s">
        <v>735</v>
      </c>
    </row>
    <row r="207" spans="1:14" ht="45" customHeight="1" x14ac:dyDescent="0.25">
      <c r="A207" s="3" t="s">
        <v>1122</v>
      </c>
      <c r="B207" s="3" t="s">
        <v>42</v>
      </c>
      <c r="C207" s="3" t="s">
        <v>730</v>
      </c>
      <c r="D207" s="3" t="s">
        <v>731</v>
      </c>
      <c r="E207" s="3" t="s">
        <v>45</v>
      </c>
      <c r="F207" s="3" t="s">
        <v>46</v>
      </c>
      <c r="G207" s="3" t="s">
        <v>338</v>
      </c>
      <c r="H207" s="3" t="s">
        <v>338</v>
      </c>
      <c r="I207" s="3" t="s">
        <v>1123</v>
      </c>
      <c r="J207" s="3" t="s">
        <v>733</v>
      </c>
      <c r="K207" s="3" t="s">
        <v>50</v>
      </c>
      <c r="L207" s="3" t="s">
        <v>734</v>
      </c>
      <c r="M207" s="3" t="s">
        <v>731</v>
      </c>
      <c r="N207" s="3" t="s">
        <v>735</v>
      </c>
    </row>
    <row r="208" spans="1:14" ht="45" customHeight="1" x14ac:dyDescent="0.25">
      <c r="A208" s="3" t="s">
        <v>1124</v>
      </c>
      <c r="B208" s="3" t="s">
        <v>42</v>
      </c>
      <c r="C208" s="3" t="s">
        <v>730</v>
      </c>
      <c r="D208" s="3" t="s">
        <v>731</v>
      </c>
      <c r="E208" s="3" t="s">
        <v>45</v>
      </c>
      <c r="F208" s="3" t="s">
        <v>46</v>
      </c>
      <c r="G208" s="3" t="s">
        <v>338</v>
      </c>
      <c r="H208" s="3" t="s">
        <v>338</v>
      </c>
      <c r="I208" s="3" t="s">
        <v>1125</v>
      </c>
      <c r="J208" s="3" t="s">
        <v>733</v>
      </c>
      <c r="K208" s="3" t="s">
        <v>50</v>
      </c>
      <c r="L208" s="3" t="s">
        <v>734</v>
      </c>
      <c r="M208" s="3" t="s">
        <v>731</v>
      </c>
      <c r="N208" s="3" t="s">
        <v>735</v>
      </c>
    </row>
    <row r="209" spans="1:14" ht="45" customHeight="1" x14ac:dyDescent="0.25">
      <c r="A209" s="3" t="s">
        <v>1126</v>
      </c>
      <c r="B209" s="3" t="s">
        <v>42</v>
      </c>
      <c r="C209" s="3" t="s">
        <v>730</v>
      </c>
      <c r="D209" s="3" t="s">
        <v>731</v>
      </c>
      <c r="E209" s="3" t="s">
        <v>45</v>
      </c>
      <c r="F209" s="3" t="s">
        <v>46</v>
      </c>
      <c r="G209" s="3" t="s">
        <v>338</v>
      </c>
      <c r="H209" s="3" t="s">
        <v>338</v>
      </c>
      <c r="I209" s="3" t="s">
        <v>1127</v>
      </c>
      <c r="J209" s="3" t="s">
        <v>733</v>
      </c>
      <c r="K209" s="3" t="s">
        <v>50</v>
      </c>
      <c r="L209" s="3" t="s">
        <v>734</v>
      </c>
      <c r="M209" s="3" t="s">
        <v>731</v>
      </c>
      <c r="N209" s="3" t="s">
        <v>735</v>
      </c>
    </row>
    <row r="210" spans="1:14" ht="45" customHeight="1" x14ac:dyDescent="0.25">
      <c r="A210" s="3" t="s">
        <v>1128</v>
      </c>
      <c r="B210" s="3" t="s">
        <v>42</v>
      </c>
      <c r="C210" s="3" t="s">
        <v>730</v>
      </c>
      <c r="D210" s="3" t="s">
        <v>731</v>
      </c>
      <c r="E210" s="3" t="s">
        <v>45</v>
      </c>
      <c r="F210" s="3" t="s">
        <v>46</v>
      </c>
      <c r="G210" s="3" t="s">
        <v>338</v>
      </c>
      <c r="H210" s="3" t="s">
        <v>338</v>
      </c>
      <c r="I210" s="3" t="s">
        <v>1129</v>
      </c>
      <c r="J210" s="3" t="s">
        <v>733</v>
      </c>
      <c r="K210" s="3" t="s">
        <v>50</v>
      </c>
      <c r="L210" s="3" t="s">
        <v>734</v>
      </c>
      <c r="M210" s="3" t="s">
        <v>731</v>
      </c>
      <c r="N210" s="3" t="s">
        <v>735</v>
      </c>
    </row>
    <row r="211" spans="1:14" ht="45" customHeight="1" x14ac:dyDescent="0.25">
      <c r="A211" s="3" t="s">
        <v>1130</v>
      </c>
      <c r="B211" s="3" t="s">
        <v>42</v>
      </c>
      <c r="C211" s="3" t="s">
        <v>730</v>
      </c>
      <c r="D211" s="3" t="s">
        <v>731</v>
      </c>
      <c r="E211" s="3" t="s">
        <v>45</v>
      </c>
      <c r="F211" s="3" t="s">
        <v>46</v>
      </c>
      <c r="G211" s="3" t="s">
        <v>338</v>
      </c>
      <c r="H211" s="3" t="s">
        <v>338</v>
      </c>
      <c r="I211" s="3" t="s">
        <v>1131</v>
      </c>
      <c r="J211" s="3" t="s">
        <v>733</v>
      </c>
      <c r="K211" s="3" t="s">
        <v>50</v>
      </c>
      <c r="L211" s="3" t="s">
        <v>734</v>
      </c>
      <c r="M211" s="3" t="s">
        <v>731</v>
      </c>
      <c r="N211" s="3" t="s">
        <v>735</v>
      </c>
    </row>
    <row r="212" spans="1:14" ht="45" customHeight="1" x14ac:dyDescent="0.25">
      <c r="A212" s="3" t="s">
        <v>1132</v>
      </c>
      <c r="B212" s="3" t="s">
        <v>42</v>
      </c>
      <c r="C212" s="3" t="s">
        <v>730</v>
      </c>
      <c r="D212" s="3" t="s">
        <v>731</v>
      </c>
      <c r="E212" s="3" t="s">
        <v>45</v>
      </c>
      <c r="F212" s="3" t="s">
        <v>46</v>
      </c>
      <c r="G212" s="3" t="s">
        <v>338</v>
      </c>
      <c r="H212" s="3" t="s">
        <v>338</v>
      </c>
      <c r="I212" s="3" t="s">
        <v>1133</v>
      </c>
      <c r="J212" s="3" t="s">
        <v>733</v>
      </c>
      <c r="K212" s="3" t="s">
        <v>50</v>
      </c>
      <c r="L212" s="3" t="s">
        <v>734</v>
      </c>
      <c r="M212" s="3" t="s">
        <v>731</v>
      </c>
      <c r="N212" s="3" t="s">
        <v>735</v>
      </c>
    </row>
    <row r="213" spans="1:14" ht="45" customHeight="1" x14ac:dyDescent="0.25">
      <c r="A213" s="3" t="s">
        <v>1134</v>
      </c>
      <c r="B213" s="3" t="s">
        <v>42</v>
      </c>
      <c r="C213" s="3" t="s">
        <v>730</v>
      </c>
      <c r="D213" s="3" t="s">
        <v>731</v>
      </c>
      <c r="E213" s="3" t="s">
        <v>45</v>
      </c>
      <c r="F213" s="3" t="s">
        <v>46</v>
      </c>
      <c r="G213" s="3" t="s">
        <v>338</v>
      </c>
      <c r="H213" s="3" t="s">
        <v>338</v>
      </c>
      <c r="I213" s="3" t="s">
        <v>1135</v>
      </c>
      <c r="J213" s="3" t="s">
        <v>733</v>
      </c>
      <c r="K213" s="3" t="s">
        <v>50</v>
      </c>
      <c r="L213" s="3" t="s">
        <v>734</v>
      </c>
      <c r="M213" s="3" t="s">
        <v>731</v>
      </c>
      <c r="N213" s="3" t="s">
        <v>735</v>
      </c>
    </row>
    <row r="214" spans="1:14" ht="45" customHeight="1" x14ac:dyDescent="0.25">
      <c r="A214" s="3" t="s">
        <v>1136</v>
      </c>
      <c r="B214" s="3" t="s">
        <v>42</v>
      </c>
      <c r="C214" s="3" t="s">
        <v>730</v>
      </c>
      <c r="D214" s="3" t="s">
        <v>731</v>
      </c>
      <c r="E214" s="3" t="s">
        <v>45</v>
      </c>
      <c r="F214" s="3" t="s">
        <v>46</v>
      </c>
      <c r="G214" s="3" t="s">
        <v>338</v>
      </c>
      <c r="H214" s="3" t="s">
        <v>338</v>
      </c>
      <c r="I214" s="3" t="s">
        <v>1137</v>
      </c>
      <c r="J214" s="3" t="s">
        <v>733</v>
      </c>
      <c r="K214" s="3" t="s">
        <v>50</v>
      </c>
      <c r="L214" s="3" t="s">
        <v>734</v>
      </c>
      <c r="M214" s="3" t="s">
        <v>731</v>
      </c>
      <c r="N214" s="3" t="s">
        <v>735</v>
      </c>
    </row>
    <row r="215" spans="1:14" ht="45" customHeight="1" x14ac:dyDescent="0.25">
      <c r="A215" s="3" t="s">
        <v>1138</v>
      </c>
      <c r="B215" s="3" t="s">
        <v>42</v>
      </c>
      <c r="C215" s="3" t="s">
        <v>730</v>
      </c>
      <c r="D215" s="3" t="s">
        <v>731</v>
      </c>
      <c r="E215" s="3" t="s">
        <v>45</v>
      </c>
      <c r="F215" s="3" t="s">
        <v>46</v>
      </c>
      <c r="G215" s="3" t="s">
        <v>338</v>
      </c>
      <c r="H215" s="3" t="s">
        <v>338</v>
      </c>
      <c r="I215" s="3" t="s">
        <v>1139</v>
      </c>
      <c r="J215" s="3" t="s">
        <v>733</v>
      </c>
      <c r="K215" s="3" t="s">
        <v>50</v>
      </c>
      <c r="L215" s="3" t="s">
        <v>734</v>
      </c>
      <c r="M215" s="3" t="s">
        <v>731</v>
      </c>
      <c r="N215" s="3" t="s">
        <v>735</v>
      </c>
    </row>
    <row r="216" spans="1:14" ht="45" customHeight="1" x14ac:dyDescent="0.25">
      <c r="A216" s="3" t="s">
        <v>1140</v>
      </c>
      <c r="B216" s="3" t="s">
        <v>42</v>
      </c>
      <c r="C216" s="3" t="s">
        <v>730</v>
      </c>
      <c r="D216" s="3" t="s">
        <v>731</v>
      </c>
      <c r="E216" s="3" t="s">
        <v>45</v>
      </c>
      <c r="F216" s="3" t="s">
        <v>46</v>
      </c>
      <c r="G216" s="3" t="s">
        <v>338</v>
      </c>
      <c r="H216" s="3" t="s">
        <v>338</v>
      </c>
      <c r="I216" s="3" t="s">
        <v>1141</v>
      </c>
      <c r="J216" s="3" t="s">
        <v>733</v>
      </c>
      <c r="K216" s="3" t="s">
        <v>50</v>
      </c>
      <c r="L216" s="3" t="s">
        <v>734</v>
      </c>
      <c r="M216" s="3" t="s">
        <v>731</v>
      </c>
      <c r="N216" s="3" t="s">
        <v>735</v>
      </c>
    </row>
    <row r="217" spans="1:14" ht="45" customHeight="1" x14ac:dyDescent="0.25">
      <c r="A217" s="3" t="s">
        <v>1142</v>
      </c>
      <c r="B217" s="3" t="s">
        <v>42</v>
      </c>
      <c r="C217" s="3" t="s">
        <v>730</v>
      </c>
      <c r="D217" s="3" t="s">
        <v>731</v>
      </c>
      <c r="E217" s="3" t="s">
        <v>45</v>
      </c>
      <c r="F217" s="3" t="s">
        <v>46</v>
      </c>
      <c r="G217" s="3" t="s">
        <v>338</v>
      </c>
      <c r="H217" s="3" t="s">
        <v>338</v>
      </c>
      <c r="I217" s="3" t="s">
        <v>1143</v>
      </c>
      <c r="J217" s="3" t="s">
        <v>733</v>
      </c>
      <c r="K217" s="3" t="s">
        <v>50</v>
      </c>
      <c r="L217" s="3" t="s">
        <v>734</v>
      </c>
      <c r="M217" s="3" t="s">
        <v>731</v>
      </c>
      <c r="N217" s="3" t="s">
        <v>735</v>
      </c>
    </row>
    <row r="218" spans="1:14" ht="45" customHeight="1" x14ac:dyDescent="0.25">
      <c r="A218" s="3" t="s">
        <v>1144</v>
      </c>
      <c r="B218" s="3" t="s">
        <v>42</v>
      </c>
      <c r="C218" s="3" t="s">
        <v>730</v>
      </c>
      <c r="D218" s="3" t="s">
        <v>731</v>
      </c>
      <c r="E218" s="3" t="s">
        <v>45</v>
      </c>
      <c r="F218" s="3" t="s">
        <v>46</v>
      </c>
      <c r="G218" s="3" t="s">
        <v>338</v>
      </c>
      <c r="H218" s="3" t="s">
        <v>338</v>
      </c>
      <c r="I218" s="3" t="s">
        <v>1145</v>
      </c>
      <c r="J218" s="3" t="s">
        <v>733</v>
      </c>
      <c r="K218" s="3" t="s">
        <v>50</v>
      </c>
      <c r="L218" s="3" t="s">
        <v>734</v>
      </c>
      <c r="M218" s="3" t="s">
        <v>731</v>
      </c>
      <c r="N218" s="3" t="s">
        <v>735</v>
      </c>
    </row>
    <row r="219" spans="1:14" ht="45" customHeight="1" x14ac:dyDescent="0.25">
      <c r="A219" s="3" t="s">
        <v>1146</v>
      </c>
      <c r="B219" s="3" t="s">
        <v>42</v>
      </c>
      <c r="C219" s="3" t="s">
        <v>730</v>
      </c>
      <c r="D219" s="3" t="s">
        <v>731</v>
      </c>
      <c r="E219" s="3" t="s">
        <v>45</v>
      </c>
      <c r="F219" s="3" t="s">
        <v>46</v>
      </c>
      <c r="G219" s="3" t="s">
        <v>338</v>
      </c>
      <c r="H219" s="3" t="s">
        <v>338</v>
      </c>
      <c r="I219" s="3" t="s">
        <v>1147</v>
      </c>
      <c r="J219" s="3" t="s">
        <v>733</v>
      </c>
      <c r="K219" s="3" t="s">
        <v>50</v>
      </c>
      <c r="L219" s="3" t="s">
        <v>734</v>
      </c>
      <c r="M219" s="3" t="s">
        <v>731</v>
      </c>
      <c r="N219" s="3" t="s">
        <v>735</v>
      </c>
    </row>
    <row r="220" spans="1:14" ht="45" customHeight="1" x14ac:dyDescent="0.25">
      <c r="A220" s="3" t="s">
        <v>1148</v>
      </c>
      <c r="B220" s="3" t="s">
        <v>42</v>
      </c>
      <c r="C220" s="3" t="s">
        <v>730</v>
      </c>
      <c r="D220" s="3" t="s">
        <v>731</v>
      </c>
      <c r="E220" s="3" t="s">
        <v>45</v>
      </c>
      <c r="F220" s="3" t="s">
        <v>46</v>
      </c>
      <c r="G220" s="3" t="s">
        <v>338</v>
      </c>
      <c r="H220" s="3" t="s">
        <v>338</v>
      </c>
      <c r="I220" s="3" t="s">
        <v>1149</v>
      </c>
      <c r="J220" s="3" t="s">
        <v>733</v>
      </c>
      <c r="K220" s="3" t="s">
        <v>50</v>
      </c>
      <c r="L220" s="3" t="s">
        <v>734</v>
      </c>
      <c r="M220" s="3" t="s">
        <v>731</v>
      </c>
      <c r="N220" s="3" t="s">
        <v>735</v>
      </c>
    </row>
    <row r="221" spans="1:14" ht="45" customHeight="1" x14ac:dyDescent="0.25">
      <c r="A221" s="3" t="s">
        <v>1150</v>
      </c>
      <c r="B221" s="3" t="s">
        <v>42</v>
      </c>
      <c r="C221" s="3" t="s">
        <v>730</v>
      </c>
      <c r="D221" s="3" t="s">
        <v>731</v>
      </c>
      <c r="E221" s="3" t="s">
        <v>45</v>
      </c>
      <c r="F221" s="3" t="s">
        <v>46</v>
      </c>
      <c r="G221" s="3" t="s">
        <v>338</v>
      </c>
      <c r="H221" s="3" t="s">
        <v>338</v>
      </c>
      <c r="I221" s="3" t="s">
        <v>1151</v>
      </c>
      <c r="J221" s="3" t="s">
        <v>733</v>
      </c>
      <c r="K221" s="3" t="s">
        <v>50</v>
      </c>
      <c r="L221" s="3" t="s">
        <v>734</v>
      </c>
      <c r="M221" s="3" t="s">
        <v>731</v>
      </c>
      <c r="N221" s="3" t="s">
        <v>735</v>
      </c>
    </row>
    <row r="222" spans="1:14" ht="45" customHeight="1" x14ac:dyDescent="0.25">
      <c r="A222" s="3" t="s">
        <v>1152</v>
      </c>
      <c r="B222" s="3" t="s">
        <v>42</v>
      </c>
      <c r="C222" s="3" t="s">
        <v>730</v>
      </c>
      <c r="D222" s="3" t="s">
        <v>731</v>
      </c>
      <c r="E222" s="3" t="s">
        <v>45</v>
      </c>
      <c r="F222" s="3" t="s">
        <v>46</v>
      </c>
      <c r="G222" s="3" t="s">
        <v>338</v>
      </c>
      <c r="H222" s="3" t="s">
        <v>338</v>
      </c>
      <c r="I222" s="3" t="s">
        <v>1153</v>
      </c>
      <c r="J222" s="3" t="s">
        <v>733</v>
      </c>
      <c r="K222" s="3" t="s">
        <v>50</v>
      </c>
      <c r="L222" s="3" t="s">
        <v>734</v>
      </c>
      <c r="M222" s="3" t="s">
        <v>731</v>
      </c>
      <c r="N222" s="3" t="s">
        <v>735</v>
      </c>
    </row>
    <row r="223" spans="1:14" ht="45" customHeight="1" x14ac:dyDescent="0.25">
      <c r="A223" s="3" t="s">
        <v>1154</v>
      </c>
      <c r="B223" s="3" t="s">
        <v>42</v>
      </c>
      <c r="C223" s="3" t="s">
        <v>730</v>
      </c>
      <c r="D223" s="3" t="s">
        <v>731</v>
      </c>
      <c r="E223" s="3" t="s">
        <v>45</v>
      </c>
      <c r="F223" s="3" t="s">
        <v>46</v>
      </c>
      <c r="G223" s="3" t="s">
        <v>338</v>
      </c>
      <c r="H223" s="3" t="s">
        <v>338</v>
      </c>
      <c r="I223" s="3" t="s">
        <v>1155</v>
      </c>
      <c r="J223" s="3" t="s">
        <v>733</v>
      </c>
      <c r="K223" s="3" t="s">
        <v>50</v>
      </c>
      <c r="L223" s="3" t="s">
        <v>734</v>
      </c>
      <c r="M223" s="3" t="s">
        <v>731</v>
      </c>
      <c r="N223" s="3" t="s">
        <v>735</v>
      </c>
    </row>
    <row r="224" spans="1:14" ht="45" customHeight="1" x14ac:dyDescent="0.25">
      <c r="A224" s="3" t="s">
        <v>1156</v>
      </c>
      <c r="B224" s="3" t="s">
        <v>42</v>
      </c>
      <c r="C224" s="3" t="s">
        <v>730</v>
      </c>
      <c r="D224" s="3" t="s">
        <v>731</v>
      </c>
      <c r="E224" s="3" t="s">
        <v>45</v>
      </c>
      <c r="F224" s="3" t="s">
        <v>46</v>
      </c>
      <c r="G224" s="3" t="s">
        <v>338</v>
      </c>
      <c r="H224" s="3" t="s">
        <v>338</v>
      </c>
      <c r="I224" s="3" t="s">
        <v>1157</v>
      </c>
      <c r="J224" s="3" t="s">
        <v>733</v>
      </c>
      <c r="K224" s="3" t="s">
        <v>50</v>
      </c>
      <c r="L224" s="3" t="s">
        <v>734</v>
      </c>
      <c r="M224" s="3" t="s">
        <v>731</v>
      </c>
      <c r="N224" s="3" t="s">
        <v>735</v>
      </c>
    </row>
    <row r="225" spans="1:14" ht="45" customHeight="1" x14ac:dyDescent="0.25">
      <c r="A225" s="3" t="s">
        <v>1158</v>
      </c>
      <c r="B225" s="3" t="s">
        <v>42</v>
      </c>
      <c r="C225" s="3" t="s">
        <v>730</v>
      </c>
      <c r="D225" s="3" t="s">
        <v>731</v>
      </c>
      <c r="E225" s="3" t="s">
        <v>45</v>
      </c>
      <c r="F225" s="3" t="s">
        <v>46</v>
      </c>
      <c r="G225" s="3" t="s">
        <v>338</v>
      </c>
      <c r="H225" s="3" t="s">
        <v>338</v>
      </c>
      <c r="I225" s="3" t="s">
        <v>1159</v>
      </c>
      <c r="J225" s="3" t="s">
        <v>733</v>
      </c>
      <c r="K225" s="3" t="s">
        <v>50</v>
      </c>
      <c r="L225" s="3" t="s">
        <v>734</v>
      </c>
      <c r="M225" s="3" t="s">
        <v>731</v>
      </c>
      <c r="N225" s="3" t="s">
        <v>735</v>
      </c>
    </row>
    <row r="226" spans="1:14" ht="45" customHeight="1" x14ac:dyDescent="0.25">
      <c r="A226" s="3" t="s">
        <v>1160</v>
      </c>
      <c r="B226" s="3" t="s">
        <v>42</v>
      </c>
      <c r="C226" s="3" t="s">
        <v>730</v>
      </c>
      <c r="D226" s="3" t="s">
        <v>731</v>
      </c>
      <c r="E226" s="3" t="s">
        <v>45</v>
      </c>
      <c r="F226" s="3" t="s">
        <v>46</v>
      </c>
      <c r="G226" s="3" t="s">
        <v>338</v>
      </c>
      <c r="H226" s="3" t="s">
        <v>338</v>
      </c>
      <c r="I226" s="3" t="s">
        <v>1161</v>
      </c>
      <c r="J226" s="3" t="s">
        <v>733</v>
      </c>
      <c r="K226" s="3" t="s">
        <v>50</v>
      </c>
      <c r="L226" s="3" t="s">
        <v>734</v>
      </c>
      <c r="M226" s="3" t="s">
        <v>731</v>
      </c>
      <c r="N226" s="3" t="s">
        <v>735</v>
      </c>
    </row>
    <row r="227" spans="1:14" ht="45" customHeight="1" x14ac:dyDescent="0.25">
      <c r="A227" s="3" t="s">
        <v>1162</v>
      </c>
      <c r="B227" s="3" t="s">
        <v>42</v>
      </c>
      <c r="C227" s="3" t="s">
        <v>730</v>
      </c>
      <c r="D227" s="3" t="s">
        <v>731</v>
      </c>
      <c r="E227" s="3" t="s">
        <v>45</v>
      </c>
      <c r="F227" s="3" t="s">
        <v>46</v>
      </c>
      <c r="G227" s="3" t="s">
        <v>338</v>
      </c>
      <c r="H227" s="3" t="s">
        <v>338</v>
      </c>
      <c r="I227" s="3" t="s">
        <v>1163</v>
      </c>
      <c r="J227" s="3" t="s">
        <v>733</v>
      </c>
      <c r="K227" s="3" t="s">
        <v>50</v>
      </c>
      <c r="L227" s="3" t="s">
        <v>734</v>
      </c>
      <c r="M227" s="3" t="s">
        <v>731</v>
      </c>
      <c r="N227" s="3" t="s">
        <v>735</v>
      </c>
    </row>
    <row r="228" spans="1:14" ht="45" customHeight="1" x14ac:dyDescent="0.25">
      <c r="A228" s="3" t="s">
        <v>1164</v>
      </c>
      <c r="B228" s="3" t="s">
        <v>42</v>
      </c>
      <c r="C228" s="3" t="s">
        <v>730</v>
      </c>
      <c r="D228" s="3" t="s">
        <v>731</v>
      </c>
      <c r="E228" s="3" t="s">
        <v>45</v>
      </c>
      <c r="F228" s="3" t="s">
        <v>46</v>
      </c>
      <c r="G228" s="3" t="s">
        <v>338</v>
      </c>
      <c r="H228" s="3" t="s">
        <v>338</v>
      </c>
      <c r="I228" s="3" t="s">
        <v>1165</v>
      </c>
      <c r="J228" s="3" t="s">
        <v>733</v>
      </c>
      <c r="K228" s="3" t="s">
        <v>50</v>
      </c>
      <c r="L228" s="3" t="s">
        <v>734</v>
      </c>
      <c r="M228" s="3" t="s">
        <v>731</v>
      </c>
      <c r="N228" s="3" t="s">
        <v>735</v>
      </c>
    </row>
    <row r="229" spans="1:14" ht="45" customHeight="1" x14ac:dyDescent="0.25">
      <c r="A229" s="3" t="s">
        <v>1166</v>
      </c>
      <c r="B229" s="3" t="s">
        <v>42</v>
      </c>
      <c r="C229" s="3" t="s">
        <v>730</v>
      </c>
      <c r="D229" s="3" t="s">
        <v>731</v>
      </c>
      <c r="E229" s="3" t="s">
        <v>45</v>
      </c>
      <c r="F229" s="3" t="s">
        <v>46</v>
      </c>
      <c r="G229" s="3" t="s">
        <v>338</v>
      </c>
      <c r="H229" s="3" t="s">
        <v>338</v>
      </c>
      <c r="I229" s="3" t="s">
        <v>1167</v>
      </c>
      <c r="J229" s="3" t="s">
        <v>733</v>
      </c>
      <c r="K229" s="3" t="s">
        <v>50</v>
      </c>
      <c r="L229" s="3" t="s">
        <v>734</v>
      </c>
      <c r="M229" s="3" t="s">
        <v>731</v>
      </c>
      <c r="N229" s="3" t="s">
        <v>735</v>
      </c>
    </row>
    <row r="230" spans="1:14" ht="45" customHeight="1" x14ac:dyDescent="0.25">
      <c r="A230" s="3" t="s">
        <v>1168</v>
      </c>
      <c r="B230" s="3" t="s">
        <v>42</v>
      </c>
      <c r="C230" s="3" t="s">
        <v>730</v>
      </c>
      <c r="D230" s="3" t="s">
        <v>731</v>
      </c>
      <c r="E230" s="3" t="s">
        <v>45</v>
      </c>
      <c r="F230" s="3" t="s">
        <v>46</v>
      </c>
      <c r="G230" s="3" t="s">
        <v>338</v>
      </c>
      <c r="H230" s="3" t="s">
        <v>338</v>
      </c>
      <c r="I230" s="3" t="s">
        <v>1169</v>
      </c>
      <c r="J230" s="3" t="s">
        <v>733</v>
      </c>
      <c r="K230" s="3" t="s">
        <v>50</v>
      </c>
      <c r="L230" s="3" t="s">
        <v>734</v>
      </c>
      <c r="M230" s="3" t="s">
        <v>731</v>
      </c>
      <c r="N230" s="3" t="s">
        <v>735</v>
      </c>
    </row>
    <row r="231" spans="1:14" ht="45" customHeight="1" x14ac:dyDescent="0.25">
      <c r="A231" s="3" t="s">
        <v>1170</v>
      </c>
      <c r="B231" s="3" t="s">
        <v>42</v>
      </c>
      <c r="C231" s="3" t="s">
        <v>730</v>
      </c>
      <c r="D231" s="3" t="s">
        <v>731</v>
      </c>
      <c r="E231" s="3" t="s">
        <v>45</v>
      </c>
      <c r="F231" s="3" t="s">
        <v>46</v>
      </c>
      <c r="G231" s="3" t="s">
        <v>338</v>
      </c>
      <c r="H231" s="3" t="s">
        <v>338</v>
      </c>
      <c r="I231" s="3" t="s">
        <v>1171</v>
      </c>
      <c r="J231" s="3" t="s">
        <v>733</v>
      </c>
      <c r="K231" s="3" t="s">
        <v>50</v>
      </c>
      <c r="L231" s="3" t="s">
        <v>734</v>
      </c>
      <c r="M231" s="3" t="s">
        <v>731</v>
      </c>
      <c r="N231" s="3" t="s">
        <v>735</v>
      </c>
    </row>
    <row r="232" spans="1:14" ht="45" customHeight="1" x14ac:dyDescent="0.25">
      <c r="A232" s="3" t="s">
        <v>1172</v>
      </c>
      <c r="B232" s="3" t="s">
        <v>42</v>
      </c>
      <c r="C232" s="3" t="s">
        <v>730</v>
      </c>
      <c r="D232" s="3" t="s">
        <v>731</v>
      </c>
      <c r="E232" s="3" t="s">
        <v>45</v>
      </c>
      <c r="F232" s="3" t="s">
        <v>46</v>
      </c>
      <c r="G232" s="3" t="s">
        <v>338</v>
      </c>
      <c r="H232" s="3" t="s">
        <v>338</v>
      </c>
      <c r="I232" s="3" t="s">
        <v>1173</v>
      </c>
      <c r="J232" s="3" t="s">
        <v>733</v>
      </c>
      <c r="K232" s="3" t="s">
        <v>50</v>
      </c>
      <c r="L232" s="3" t="s">
        <v>734</v>
      </c>
      <c r="M232" s="3" t="s">
        <v>731</v>
      </c>
      <c r="N232" s="3" t="s">
        <v>735</v>
      </c>
    </row>
    <row r="233" spans="1:14" ht="45" customHeight="1" x14ac:dyDescent="0.25">
      <c r="A233" s="3" t="s">
        <v>1174</v>
      </c>
      <c r="B233" s="3" t="s">
        <v>42</v>
      </c>
      <c r="C233" s="3" t="s">
        <v>730</v>
      </c>
      <c r="D233" s="3" t="s">
        <v>731</v>
      </c>
      <c r="E233" s="3" t="s">
        <v>45</v>
      </c>
      <c r="F233" s="3" t="s">
        <v>46</v>
      </c>
      <c r="G233" s="3" t="s">
        <v>338</v>
      </c>
      <c r="H233" s="3" t="s">
        <v>338</v>
      </c>
      <c r="I233" s="3" t="s">
        <v>1175</v>
      </c>
      <c r="J233" s="3" t="s">
        <v>733</v>
      </c>
      <c r="K233" s="3" t="s">
        <v>50</v>
      </c>
      <c r="L233" s="3" t="s">
        <v>734</v>
      </c>
      <c r="M233" s="3" t="s">
        <v>731</v>
      </c>
      <c r="N233" s="3" t="s">
        <v>735</v>
      </c>
    </row>
    <row r="234" spans="1:14" ht="45" customHeight="1" x14ac:dyDescent="0.25">
      <c r="A234" s="3" t="s">
        <v>1176</v>
      </c>
      <c r="B234" s="3" t="s">
        <v>42</v>
      </c>
      <c r="C234" s="3" t="s">
        <v>730</v>
      </c>
      <c r="D234" s="3" t="s">
        <v>731</v>
      </c>
      <c r="E234" s="3" t="s">
        <v>45</v>
      </c>
      <c r="F234" s="3" t="s">
        <v>46</v>
      </c>
      <c r="G234" s="3" t="s">
        <v>338</v>
      </c>
      <c r="H234" s="3" t="s">
        <v>338</v>
      </c>
      <c r="I234" s="3" t="s">
        <v>1177</v>
      </c>
      <c r="J234" s="3" t="s">
        <v>733</v>
      </c>
      <c r="K234" s="3" t="s">
        <v>50</v>
      </c>
      <c r="L234" s="3" t="s">
        <v>734</v>
      </c>
      <c r="M234" s="3" t="s">
        <v>731</v>
      </c>
      <c r="N234" s="3" t="s">
        <v>735</v>
      </c>
    </row>
    <row r="235" spans="1:14" ht="45" customHeight="1" x14ac:dyDescent="0.25">
      <c r="A235" s="3" t="s">
        <v>1178</v>
      </c>
      <c r="B235" s="3" t="s">
        <v>42</v>
      </c>
      <c r="C235" s="3" t="s">
        <v>730</v>
      </c>
      <c r="D235" s="3" t="s">
        <v>731</v>
      </c>
      <c r="E235" s="3" t="s">
        <v>45</v>
      </c>
      <c r="F235" s="3" t="s">
        <v>46</v>
      </c>
      <c r="G235" s="3" t="s">
        <v>338</v>
      </c>
      <c r="H235" s="3" t="s">
        <v>338</v>
      </c>
      <c r="I235" s="3" t="s">
        <v>1179</v>
      </c>
      <c r="J235" s="3" t="s">
        <v>733</v>
      </c>
      <c r="K235" s="3" t="s">
        <v>50</v>
      </c>
      <c r="L235" s="3" t="s">
        <v>734</v>
      </c>
      <c r="M235" s="3" t="s">
        <v>731</v>
      </c>
      <c r="N235" s="3" t="s">
        <v>735</v>
      </c>
    </row>
    <row r="236" spans="1:14" ht="45" customHeight="1" x14ac:dyDescent="0.25">
      <c r="A236" s="3" t="s">
        <v>1180</v>
      </c>
      <c r="B236" s="3" t="s">
        <v>42</v>
      </c>
      <c r="C236" s="3" t="s">
        <v>730</v>
      </c>
      <c r="D236" s="3" t="s">
        <v>731</v>
      </c>
      <c r="E236" s="3" t="s">
        <v>45</v>
      </c>
      <c r="F236" s="3" t="s">
        <v>46</v>
      </c>
      <c r="G236" s="3" t="s">
        <v>338</v>
      </c>
      <c r="H236" s="3" t="s">
        <v>338</v>
      </c>
      <c r="I236" s="3" t="s">
        <v>1181</v>
      </c>
      <c r="J236" s="3" t="s">
        <v>733</v>
      </c>
      <c r="K236" s="3" t="s">
        <v>50</v>
      </c>
      <c r="L236" s="3" t="s">
        <v>734</v>
      </c>
      <c r="M236" s="3" t="s">
        <v>731</v>
      </c>
      <c r="N236" s="3" t="s">
        <v>735</v>
      </c>
    </row>
    <row r="237" spans="1:14" ht="45" customHeight="1" x14ac:dyDescent="0.25">
      <c r="A237" s="3" t="s">
        <v>1182</v>
      </c>
      <c r="B237" s="3" t="s">
        <v>42</v>
      </c>
      <c r="C237" s="3" t="s">
        <v>730</v>
      </c>
      <c r="D237" s="3" t="s">
        <v>731</v>
      </c>
      <c r="E237" s="3" t="s">
        <v>45</v>
      </c>
      <c r="F237" s="3" t="s">
        <v>46</v>
      </c>
      <c r="G237" s="3" t="s">
        <v>338</v>
      </c>
      <c r="H237" s="3" t="s">
        <v>338</v>
      </c>
      <c r="I237" s="3" t="s">
        <v>1183</v>
      </c>
      <c r="J237" s="3" t="s">
        <v>733</v>
      </c>
      <c r="K237" s="3" t="s">
        <v>50</v>
      </c>
      <c r="L237" s="3" t="s">
        <v>734</v>
      </c>
      <c r="M237" s="3" t="s">
        <v>731</v>
      </c>
      <c r="N237" s="3" t="s">
        <v>735</v>
      </c>
    </row>
    <row r="238" spans="1:14" ht="45" customHeight="1" x14ac:dyDescent="0.25">
      <c r="A238" s="3" t="s">
        <v>1184</v>
      </c>
      <c r="B238" s="3" t="s">
        <v>42</v>
      </c>
      <c r="C238" s="3" t="s">
        <v>730</v>
      </c>
      <c r="D238" s="3" t="s">
        <v>731</v>
      </c>
      <c r="E238" s="3" t="s">
        <v>45</v>
      </c>
      <c r="F238" s="3" t="s">
        <v>46</v>
      </c>
      <c r="G238" s="3" t="s">
        <v>338</v>
      </c>
      <c r="H238" s="3" t="s">
        <v>338</v>
      </c>
      <c r="I238" s="3" t="s">
        <v>1185</v>
      </c>
      <c r="J238" s="3" t="s">
        <v>733</v>
      </c>
      <c r="K238" s="3" t="s">
        <v>50</v>
      </c>
      <c r="L238" s="3" t="s">
        <v>734</v>
      </c>
      <c r="M238" s="3" t="s">
        <v>731</v>
      </c>
      <c r="N238" s="3" t="s">
        <v>735</v>
      </c>
    </row>
    <row r="239" spans="1:14" ht="45" customHeight="1" x14ac:dyDescent="0.25">
      <c r="A239" s="3" t="s">
        <v>1186</v>
      </c>
      <c r="B239" s="3" t="s">
        <v>42</v>
      </c>
      <c r="C239" s="3" t="s">
        <v>730</v>
      </c>
      <c r="D239" s="3" t="s">
        <v>731</v>
      </c>
      <c r="E239" s="3" t="s">
        <v>45</v>
      </c>
      <c r="F239" s="3" t="s">
        <v>46</v>
      </c>
      <c r="G239" s="3" t="s">
        <v>338</v>
      </c>
      <c r="H239" s="3" t="s">
        <v>338</v>
      </c>
      <c r="I239" s="3" t="s">
        <v>1187</v>
      </c>
      <c r="J239" s="3" t="s">
        <v>733</v>
      </c>
      <c r="K239" s="3" t="s">
        <v>50</v>
      </c>
      <c r="L239" s="3" t="s">
        <v>734</v>
      </c>
      <c r="M239" s="3" t="s">
        <v>731</v>
      </c>
      <c r="N239" s="3" t="s">
        <v>735</v>
      </c>
    </row>
    <row r="240" spans="1:14" ht="45" customHeight="1" x14ac:dyDescent="0.25">
      <c r="A240" s="3" t="s">
        <v>1188</v>
      </c>
      <c r="B240" s="3" t="s">
        <v>42</v>
      </c>
      <c r="C240" s="3" t="s">
        <v>730</v>
      </c>
      <c r="D240" s="3" t="s">
        <v>731</v>
      </c>
      <c r="E240" s="3" t="s">
        <v>45</v>
      </c>
      <c r="F240" s="3" t="s">
        <v>46</v>
      </c>
      <c r="G240" s="3" t="s">
        <v>338</v>
      </c>
      <c r="H240" s="3" t="s">
        <v>338</v>
      </c>
      <c r="I240" s="3" t="s">
        <v>1189</v>
      </c>
      <c r="J240" s="3" t="s">
        <v>733</v>
      </c>
      <c r="K240" s="3" t="s">
        <v>50</v>
      </c>
      <c r="L240" s="3" t="s">
        <v>734</v>
      </c>
      <c r="M240" s="3" t="s">
        <v>731</v>
      </c>
      <c r="N240" s="3" t="s">
        <v>735</v>
      </c>
    </row>
    <row r="241" spans="1:14" ht="45" customHeight="1" x14ac:dyDescent="0.25">
      <c r="A241" s="3" t="s">
        <v>1190</v>
      </c>
      <c r="B241" s="3" t="s">
        <v>42</v>
      </c>
      <c r="C241" s="3" t="s">
        <v>730</v>
      </c>
      <c r="D241" s="3" t="s">
        <v>731</v>
      </c>
      <c r="E241" s="3" t="s">
        <v>45</v>
      </c>
      <c r="F241" s="3" t="s">
        <v>46</v>
      </c>
      <c r="G241" s="3" t="s">
        <v>338</v>
      </c>
      <c r="H241" s="3" t="s">
        <v>338</v>
      </c>
      <c r="I241" s="3" t="s">
        <v>1191</v>
      </c>
      <c r="J241" s="3" t="s">
        <v>733</v>
      </c>
      <c r="K241" s="3" t="s">
        <v>50</v>
      </c>
      <c r="L241" s="3" t="s">
        <v>734</v>
      </c>
      <c r="M241" s="3" t="s">
        <v>731</v>
      </c>
      <c r="N241" s="3" t="s">
        <v>735</v>
      </c>
    </row>
    <row r="242" spans="1:14" ht="45" customHeight="1" x14ac:dyDescent="0.25">
      <c r="A242" s="3" t="s">
        <v>1192</v>
      </c>
      <c r="B242" s="3" t="s">
        <v>42</v>
      </c>
      <c r="C242" s="3" t="s">
        <v>730</v>
      </c>
      <c r="D242" s="3" t="s">
        <v>731</v>
      </c>
      <c r="E242" s="3" t="s">
        <v>45</v>
      </c>
      <c r="F242" s="3" t="s">
        <v>46</v>
      </c>
      <c r="G242" s="3" t="s">
        <v>338</v>
      </c>
      <c r="H242" s="3" t="s">
        <v>338</v>
      </c>
      <c r="I242" s="3" t="s">
        <v>1193</v>
      </c>
      <c r="J242" s="3" t="s">
        <v>733</v>
      </c>
      <c r="K242" s="3" t="s">
        <v>50</v>
      </c>
      <c r="L242" s="3" t="s">
        <v>734</v>
      </c>
      <c r="M242" s="3" t="s">
        <v>731</v>
      </c>
      <c r="N242" s="3" t="s">
        <v>735</v>
      </c>
    </row>
    <row r="243" spans="1:14" ht="45" customHeight="1" x14ac:dyDescent="0.25">
      <c r="A243" s="3" t="s">
        <v>1194</v>
      </c>
      <c r="B243" s="3" t="s">
        <v>42</v>
      </c>
      <c r="C243" s="3" t="s">
        <v>730</v>
      </c>
      <c r="D243" s="3" t="s">
        <v>731</v>
      </c>
      <c r="E243" s="3" t="s">
        <v>45</v>
      </c>
      <c r="F243" s="3" t="s">
        <v>46</v>
      </c>
      <c r="G243" s="3" t="s">
        <v>751</v>
      </c>
      <c r="H243" s="3" t="s">
        <v>751</v>
      </c>
      <c r="I243" s="3" t="s">
        <v>1195</v>
      </c>
      <c r="J243" s="3" t="s">
        <v>753</v>
      </c>
      <c r="K243" s="3" t="s">
        <v>50</v>
      </c>
      <c r="L243" s="3" t="s">
        <v>734</v>
      </c>
      <c r="M243" s="3" t="s">
        <v>731</v>
      </c>
      <c r="N243" s="3" t="s">
        <v>735</v>
      </c>
    </row>
    <row r="244" spans="1:14" ht="45" customHeight="1" x14ac:dyDescent="0.25">
      <c r="A244" s="3" t="s">
        <v>1196</v>
      </c>
      <c r="B244" s="3" t="s">
        <v>42</v>
      </c>
      <c r="C244" s="3" t="s">
        <v>730</v>
      </c>
      <c r="D244" s="3" t="s">
        <v>731</v>
      </c>
      <c r="E244" s="3" t="s">
        <v>45</v>
      </c>
      <c r="F244" s="3" t="s">
        <v>46</v>
      </c>
      <c r="G244" s="3" t="s">
        <v>751</v>
      </c>
      <c r="H244" s="3" t="s">
        <v>751</v>
      </c>
      <c r="I244" s="3" t="s">
        <v>1197</v>
      </c>
      <c r="J244" s="3" t="s">
        <v>753</v>
      </c>
      <c r="K244" s="3" t="s">
        <v>50</v>
      </c>
      <c r="L244" s="3" t="s">
        <v>734</v>
      </c>
      <c r="M244" s="3" t="s">
        <v>731</v>
      </c>
      <c r="N244" s="3" t="s">
        <v>735</v>
      </c>
    </row>
    <row r="245" spans="1:14" ht="45" customHeight="1" x14ac:dyDescent="0.25">
      <c r="A245" s="3" t="s">
        <v>1198</v>
      </c>
      <c r="B245" s="3" t="s">
        <v>42</v>
      </c>
      <c r="C245" s="3" t="s">
        <v>730</v>
      </c>
      <c r="D245" s="3" t="s">
        <v>731</v>
      </c>
      <c r="E245" s="3" t="s">
        <v>45</v>
      </c>
      <c r="F245" s="3" t="s">
        <v>46</v>
      </c>
      <c r="G245" s="3" t="s">
        <v>841</v>
      </c>
      <c r="H245" s="3" t="s">
        <v>841</v>
      </c>
      <c r="I245" s="3" t="s">
        <v>1199</v>
      </c>
      <c r="J245" s="3" t="s">
        <v>843</v>
      </c>
      <c r="K245" s="3" t="s">
        <v>50</v>
      </c>
      <c r="L245" s="3" t="s">
        <v>734</v>
      </c>
      <c r="M245" s="3" t="s">
        <v>731</v>
      </c>
      <c r="N245" s="3" t="s">
        <v>735</v>
      </c>
    </row>
    <row r="246" spans="1:14" ht="45" customHeight="1" x14ac:dyDescent="0.25">
      <c r="A246" s="3" t="s">
        <v>1200</v>
      </c>
      <c r="B246" s="3" t="s">
        <v>42</v>
      </c>
      <c r="C246" s="3" t="s">
        <v>730</v>
      </c>
      <c r="D246" s="3" t="s">
        <v>731</v>
      </c>
      <c r="E246" s="3" t="s">
        <v>45</v>
      </c>
      <c r="F246" s="3" t="s">
        <v>46</v>
      </c>
      <c r="G246" s="3" t="s">
        <v>841</v>
      </c>
      <c r="H246" s="3" t="s">
        <v>841</v>
      </c>
      <c r="I246" s="3" t="s">
        <v>1201</v>
      </c>
      <c r="J246" s="3" t="s">
        <v>843</v>
      </c>
      <c r="K246" s="3" t="s">
        <v>50</v>
      </c>
      <c r="L246" s="3" t="s">
        <v>734</v>
      </c>
      <c r="M246" s="3" t="s">
        <v>731</v>
      </c>
      <c r="N246" s="3" t="s">
        <v>735</v>
      </c>
    </row>
    <row r="247" spans="1:14" ht="45" customHeight="1" x14ac:dyDescent="0.25">
      <c r="A247" s="3" t="s">
        <v>1202</v>
      </c>
      <c r="B247" s="3" t="s">
        <v>42</v>
      </c>
      <c r="C247" s="3" t="s">
        <v>730</v>
      </c>
      <c r="D247" s="3" t="s">
        <v>731</v>
      </c>
      <c r="E247" s="3" t="s">
        <v>45</v>
      </c>
      <c r="F247" s="3" t="s">
        <v>46</v>
      </c>
      <c r="G247" s="3" t="s">
        <v>841</v>
      </c>
      <c r="H247" s="3" t="s">
        <v>841</v>
      </c>
      <c r="I247" s="3" t="s">
        <v>1203</v>
      </c>
      <c r="J247" s="3" t="s">
        <v>843</v>
      </c>
      <c r="K247" s="3" t="s">
        <v>50</v>
      </c>
      <c r="L247" s="3" t="s">
        <v>734</v>
      </c>
      <c r="M247" s="3" t="s">
        <v>731</v>
      </c>
      <c r="N247" s="3" t="s">
        <v>735</v>
      </c>
    </row>
    <row r="248" spans="1:14" ht="45" customHeight="1" x14ac:dyDescent="0.25">
      <c r="A248" s="3" t="s">
        <v>1204</v>
      </c>
      <c r="B248" s="3" t="s">
        <v>42</v>
      </c>
      <c r="C248" s="3" t="s">
        <v>730</v>
      </c>
      <c r="D248" s="3" t="s">
        <v>731</v>
      </c>
      <c r="E248" s="3" t="s">
        <v>45</v>
      </c>
      <c r="F248" s="3" t="s">
        <v>46</v>
      </c>
      <c r="G248" s="3" t="s">
        <v>841</v>
      </c>
      <c r="H248" s="3" t="s">
        <v>841</v>
      </c>
      <c r="I248" s="3" t="s">
        <v>1205</v>
      </c>
      <c r="J248" s="3" t="s">
        <v>843</v>
      </c>
      <c r="K248" s="3" t="s">
        <v>50</v>
      </c>
      <c r="L248" s="3" t="s">
        <v>734</v>
      </c>
      <c r="M248" s="3" t="s">
        <v>731</v>
      </c>
      <c r="N248" s="3" t="s">
        <v>735</v>
      </c>
    </row>
    <row r="249" spans="1:14" ht="45" customHeight="1" x14ac:dyDescent="0.25">
      <c r="A249" s="3" t="s">
        <v>1206</v>
      </c>
      <c r="B249" s="3" t="s">
        <v>42</v>
      </c>
      <c r="C249" s="3" t="s">
        <v>730</v>
      </c>
      <c r="D249" s="3" t="s">
        <v>731</v>
      </c>
      <c r="E249" s="3" t="s">
        <v>45</v>
      </c>
      <c r="F249" s="3" t="s">
        <v>46</v>
      </c>
      <c r="G249" s="3" t="s">
        <v>751</v>
      </c>
      <c r="H249" s="3" t="s">
        <v>751</v>
      </c>
      <c r="I249" s="3" t="s">
        <v>1207</v>
      </c>
      <c r="J249" s="3" t="s">
        <v>753</v>
      </c>
      <c r="K249" s="3" t="s">
        <v>50</v>
      </c>
      <c r="L249" s="3" t="s">
        <v>734</v>
      </c>
      <c r="M249" s="3" t="s">
        <v>731</v>
      </c>
      <c r="N249" s="3" t="s">
        <v>735</v>
      </c>
    </row>
    <row r="250" spans="1:14" ht="45" customHeight="1" x14ac:dyDescent="0.25">
      <c r="A250" s="3" t="s">
        <v>1208</v>
      </c>
      <c r="B250" s="3" t="s">
        <v>42</v>
      </c>
      <c r="C250" s="3" t="s">
        <v>730</v>
      </c>
      <c r="D250" s="3" t="s">
        <v>731</v>
      </c>
      <c r="E250" s="3" t="s">
        <v>45</v>
      </c>
      <c r="F250" s="3" t="s">
        <v>46</v>
      </c>
      <c r="G250" s="3" t="s">
        <v>751</v>
      </c>
      <c r="H250" s="3" t="s">
        <v>751</v>
      </c>
      <c r="I250" s="3" t="s">
        <v>1209</v>
      </c>
      <c r="J250" s="3" t="s">
        <v>753</v>
      </c>
      <c r="K250" s="3" t="s">
        <v>50</v>
      </c>
      <c r="L250" s="3" t="s">
        <v>734</v>
      </c>
      <c r="M250" s="3" t="s">
        <v>731</v>
      </c>
      <c r="N250" s="3" t="s">
        <v>735</v>
      </c>
    </row>
    <row r="251" spans="1:14" ht="45" customHeight="1" x14ac:dyDescent="0.25">
      <c r="A251" s="3" t="s">
        <v>1210</v>
      </c>
      <c r="B251" s="3" t="s">
        <v>42</v>
      </c>
      <c r="C251" s="3" t="s">
        <v>730</v>
      </c>
      <c r="D251" s="3" t="s">
        <v>731</v>
      </c>
      <c r="E251" s="3" t="s">
        <v>45</v>
      </c>
      <c r="F251" s="3" t="s">
        <v>46</v>
      </c>
      <c r="G251" s="3" t="s">
        <v>751</v>
      </c>
      <c r="H251" s="3" t="s">
        <v>751</v>
      </c>
      <c r="I251" s="3" t="s">
        <v>1211</v>
      </c>
      <c r="J251" s="3" t="s">
        <v>753</v>
      </c>
      <c r="K251" s="3" t="s">
        <v>50</v>
      </c>
      <c r="L251" s="3" t="s">
        <v>734</v>
      </c>
      <c r="M251" s="3" t="s">
        <v>731</v>
      </c>
      <c r="N251" s="3" t="s">
        <v>735</v>
      </c>
    </row>
    <row r="252" spans="1:14" ht="45" customHeight="1" x14ac:dyDescent="0.25">
      <c r="A252" s="3" t="s">
        <v>1212</v>
      </c>
      <c r="B252" s="3" t="s">
        <v>42</v>
      </c>
      <c r="C252" s="3" t="s">
        <v>730</v>
      </c>
      <c r="D252" s="3" t="s">
        <v>731</v>
      </c>
      <c r="E252" s="3" t="s">
        <v>45</v>
      </c>
      <c r="F252" s="3" t="s">
        <v>46</v>
      </c>
      <c r="G252" s="3" t="s">
        <v>751</v>
      </c>
      <c r="H252" s="3" t="s">
        <v>751</v>
      </c>
      <c r="I252" s="3" t="s">
        <v>1213</v>
      </c>
      <c r="J252" s="3" t="s">
        <v>753</v>
      </c>
      <c r="K252" s="3" t="s">
        <v>50</v>
      </c>
      <c r="L252" s="3" t="s">
        <v>734</v>
      </c>
      <c r="M252" s="3" t="s">
        <v>731</v>
      </c>
      <c r="N252" s="3" t="s">
        <v>735</v>
      </c>
    </row>
    <row r="253" spans="1:14" ht="45" customHeight="1" x14ac:dyDescent="0.25">
      <c r="A253" s="3" t="s">
        <v>1214</v>
      </c>
      <c r="B253" s="3" t="s">
        <v>42</v>
      </c>
      <c r="C253" s="3" t="s">
        <v>730</v>
      </c>
      <c r="D253" s="3" t="s">
        <v>731</v>
      </c>
      <c r="E253" s="3" t="s">
        <v>45</v>
      </c>
      <c r="F253" s="3" t="s">
        <v>46</v>
      </c>
      <c r="G253" s="3" t="s">
        <v>338</v>
      </c>
      <c r="H253" s="3" t="s">
        <v>338</v>
      </c>
      <c r="I253" s="3" t="s">
        <v>1215</v>
      </c>
      <c r="J253" s="3" t="s">
        <v>733</v>
      </c>
      <c r="K253" s="3" t="s">
        <v>50</v>
      </c>
      <c r="L253" s="3" t="s">
        <v>734</v>
      </c>
      <c r="M253" s="3" t="s">
        <v>731</v>
      </c>
      <c r="N253" s="3" t="s">
        <v>735</v>
      </c>
    </row>
    <row r="254" spans="1:14" ht="45" customHeight="1" x14ac:dyDescent="0.25">
      <c r="A254" s="3" t="s">
        <v>1216</v>
      </c>
      <c r="B254" s="3" t="s">
        <v>42</v>
      </c>
      <c r="C254" s="3" t="s">
        <v>730</v>
      </c>
      <c r="D254" s="3" t="s">
        <v>731</v>
      </c>
      <c r="E254" s="3" t="s">
        <v>45</v>
      </c>
      <c r="F254" s="3" t="s">
        <v>46</v>
      </c>
      <c r="G254" s="3" t="s">
        <v>338</v>
      </c>
      <c r="H254" s="3" t="s">
        <v>338</v>
      </c>
      <c r="I254" s="3" t="s">
        <v>1217</v>
      </c>
      <c r="J254" s="3" t="s">
        <v>733</v>
      </c>
      <c r="K254" s="3" t="s">
        <v>50</v>
      </c>
      <c r="L254" s="3" t="s">
        <v>734</v>
      </c>
      <c r="M254" s="3" t="s">
        <v>731</v>
      </c>
      <c r="N254" s="3" t="s">
        <v>735</v>
      </c>
    </row>
    <row r="255" spans="1:14" ht="45" customHeight="1" x14ac:dyDescent="0.25">
      <c r="A255" s="3" t="s">
        <v>1218</v>
      </c>
      <c r="B255" s="3" t="s">
        <v>42</v>
      </c>
      <c r="C255" s="3" t="s">
        <v>730</v>
      </c>
      <c r="D255" s="3" t="s">
        <v>731</v>
      </c>
      <c r="E255" s="3" t="s">
        <v>45</v>
      </c>
      <c r="F255" s="3" t="s">
        <v>46</v>
      </c>
      <c r="G255" s="3" t="s">
        <v>338</v>
      </c>
      <c r="H255" s="3" t="s">
        <v>338</v>
      </c>
      <c r="I255" s="3" t="s">
        <v>1219</v>
      </c>
      <c r="J255" s="3" t="s">
        <v>733</v>
      </c>
      <c r="K255" s="3" t="s">
        <v>50</v>
      </c>
      <c r="L255" s="3" t="s">
        <v>734</v>
      </c>
      <c r="M255" s="3" t="s">
        <v>731</v>
      </c>
      <c r="N255" s="3" t="s">
        <v>735</v>
      </c>
    </row>
    <row r="256" spans="1:14" ht="45" customHeight="1" x14ac:dyDescent="0.25">
      <c r="A256" s="3" t="s">
        <v>1220</v>
      </c>
      <c r="B256" s="3" t="s">
        <v>42</v>
      </c>
      <c r="C256" s="3" t="s">
        <v>730</v>
      </c>
      <c r="D256" s="3" t="s">
        <v>731</v>
      </c>
      <c r="E256" s="3" t="s">
        <v>45</v>
      </c>
      <c r="F256" s="3" t="s">
        <v>46</v>
      </c>
      <c r="G256" s="3" t="s">
        <v>338</v>
      </c>
      <c r="H256" s="3" t="s">
        <v>338</v>
      </c>
      <c r="I256" s="3" t="s">
        <v>1221</v>
      </c>
      <c r="J256" s="3" t="s">
        <v>733</v>
      </c>
      <c r="K256" s="3" t="s">
        <v>50</v>
      </c>
      <c r="L256" s="3" t="s">
        <v>734</v>
      </c>
      <c r="M256" s="3" t="s">
        <v>731</v>
      </c>
      <c r="N256" s="3" t="s">
        <v>735</v>
      </c>
    </row>
    <row r="257" spans="1:14" ht="45" customHeight="1" x14ac:dyDescent="0.25">
      <c r="A257" s="3" t="s">
        <v>1222</v>
      </c>
      <c r="B257" s="3" t="s">
        <v>42</v>
      </c>
      <c r="C257" s="3" t="s">
        <v>730</v>
      </c>
      <c r="D257" s="3" t="s">
        <v>731</v>
      </c>
      <c r="E257" s="3" t="s">
        <v>45</v>
      </c>
      <c r="F257" s="3" t="s">
        <v>46</v>
      </c>
      <c r="G257" s="3" t="s">
        <v>338</v>
      </c>
      <c r="H257" s="3" t="s">
        <v>338</v>
      </c>
      <c r="I257" s="3" t="s">
        <v>1223</v>
      </c>
      <c r="J257" s="3" t="s">
        <v>733</v>
      </c>
      <c r="K257" s="3" t="s">
        <v>50</v>
      </c>
      <c r="L257" s="3" t="s">
        <v>734</v>
      </c>
      <c r="M257" s="3" t="s">
        <v>731</v>
      </c>
      <c r="N257" s="3" t="s">
        <v>735</v>
      </c>
    </row>
    <row r="258" spans="1:14" ht="45" customHeight="1" x14ac:dyDescent="0.25">
      <c r="A258" s="3" t="s">
        <v>1224</v>
      </c>
      <c r="B258" s="3" t="s">
        <v>42</v>
      </c>
      <c r="C258" s="3" t="s">
        <v>730</v>
      </c>
      <c r="D258" s="3" t="s">
        <v>731</v>
      </c>
      <c r="E258" s="3" t="s">
        <v>45</v>
      </c>
      <c r="F258" s="3" t="s">
        <v>46</v>
      </c>
      <c r="G258" s="3" t="s">
        <v>338</v>
      </c>
      <c r="H258" s="3" t="s">
        <v>338</v>
      </c>
      <c r="I258" s="3" t="s">
        <v>1225</v>
      </c>
      <c r="J258" s="3" t="s">
        <v>733</v>
      </c>
      <c r="K258" s="3" t="s">
        <v>50</v>
      </c>
      <c r="L258" s="3" t="s">
        <v>734</v>
      </c>
      <c r="M258" s="3" t="s">
        <v>731</v>
      </c>
      <c r="N258" s="3" t="s">
        <v>735</v>
      </c>
    </row>
    <row r="259" spans="1:14" ht="45" customHeight="1" x14ac:dyDescent="0.25">
      <c r="A259" s="3" t="s">
        <v>1226</v>
      </c>
      <c r="B259" s="3" t="s">
        <v>42</v>
      </c>
      <c r="C259" s="3" t="s">
        <v>730</v>
      </c>
      <c r="D259" s="3" t="s">
        <v>731</v>
      </c>
      <c r="E259" s="3" t="s">
        <v>45</v>
      </c>
      <c r="F259" s="3" t="s">
        <v>46</v>
      </c>
      <c r="G259" s="3" t="s">
        <v>751</v>
      </c>
      <c r="H259" s="3" t="s">
        <v>751</v>
      </c>
      <c r="I259" s="3" t="s">
        <v>1227</v>
      </c>
      <c r="J259" s="3" t="s">
        <v>753</v>
      </c>
      <c r="K259" s="3" t="s">
        <v>50</v>
      </c>
      <c r="L259" s="3" t="s">
        <v>734</v>
      </c>
      <c r="M259" s="3" t="s">
        <v>731</v>
      </c>
      <c r="N259" s="3" t="s">
        <v>735</v>
      </c>
    </row>
    <row r="260" spans="1:14" ht="45" customHeight="1" x14ac:dyDescent="0.25">
      <c r="A260" s="3" t="s">
        <v>1228</v>
      </c>
      <c r="B260" s="3" t="s">
        <v>42</v>
      </c>
      <c r="C260" s="3" t="s">
        <v>730</v>
      </c>
      <c r="D260" s="3" t="s">
        <v>731</v>
      </c>
      <c r="E260" s="3" t="s">
        <v>45</v>
      </c>
      <c r="F260" s="3" t="s">
        <v>46</v>
      </c>
      <c r="G260" s="3" t="s">
        <v>751</v>
      </c>
      <c r="H260" s="3" t="s">
        <v>751</v>
      </c>
      <c r="I260" s="3" t="s">
        <v>1229</v>
      </c>
      <c r="J260" s="3" t="s">
        <v>753</v>
      </c>
      <c r="K260" s="3" t="s">
        <v>50</v>
      </c>
      <c r="L260" s="3" t="s">
        <v>734</v>
      </c>
      <c r="M260" s="3" t="s">
        <v>731</v>
      </c>
      <c r="N260" s="3" t="s">
        <v>735</v>
      </c>
    </row>
    <row r="261" spans="1:14" ht="45" customHeight="1" x14ac:dyDescent="0.25">
      <c r="A261" s="3" t="s">
        <v>1230</v>
      </c>
      <c r="B261" s="3" t="s">
        <v>42</v>
      </c>
      <c r="C261" s="3" t="s">
        <v>730</v>
      </c>
      <c r="D261" s="3" t="s">
        <v>731</v>
      </c>
      <c r="E261" s="3" t="s">
        <v>45</v>
      </c>
      <c r="F261" s="3" t="s">
        <v>46</v>
      </c>
      <c r="G261" s="3" t="s">
        <v>751</v>
      </c>
      <c r="H261" s="3" t="s">
        <v>751</v>
      </c>
      <c r="I261" s="3" t="s">
        <v>1231</v>
      </c>
      <c r="J261" s="3" t="s">
        <v>753</v>
      </c>
      <c r="K261" s="3" t="s">
        <v>50</v>
      </c>
      <c r="L261" s="3" t="s">
        <v>734</v>
      </c>
      <c r="M261" s="3" t="s">
        <v>731</v>
      </c>
      <c r="N261" s="3" t="s">
        <v>735</v>
      </c>
    </row>
    <row r="262" spans="1:14" ht="45" customHeight="1" x14ac:dyDescent="0.25">
      <c r="A262" s="3" t="s">
        <v>1232</v>
      </c>
      <c r="B262" s="3" t="s">
        <v>42</v>
      </c>
      <c r="C262" s="3" t="s">
        <v>730</v>
      </c>
      <c r="D262" s="3" t="s">
        <v>731</v>
      </c>
      <c r="E262" s="3" t="s">
        <v>45</v>
      </c>
      <c r="F262" s="3" t="s">
        <v>46</v>
      </c>
      <c r="G262" s="3" t="s">
        <v>751</v>
      </c>
      <c r="H262" s="3" t="s">
        <v>751</v>
      </c>
      <c r="I262" s="3" t="s">
        <v>1233</v>
      </c>
      <c r="J262" s="3" t="s">
        <v>753</v>
      </c>
      <c r="K262" s="3" t="s">
        <v>50</v>
      </c>
      <c r="L262" s="3" t="s">
        <v>734</v>
      </c>
      <c r="M262" s="3" t="s">
        <v>731</v>
      </c>
      <c r="N262" s="3" t="s">
        <v>735</v>
      </c>
    </row>
    <row r="263" spans="1:14" ht="45" customHeight="1" x14ac:dyDescent="0.25">
      <c r="A263" s="3" t="s">
        <v>1234</v>
      </c>
      <c r="B263" s="3" t="s">
        <v>42</v>
      </c>
      <c r="C263" s="3" t="s">
        <v>730</v>
      </c>
      <c r="D263" s="3" t="s">
        <v>731</v>
      </c>
      <c r="E263" s="3" t="s">
        <v>45</v>
      </c>
      <c r="F263" s="3" t="s">
        <v>46</v>
      </c>
      <c r="G263" s="3" t="s">
        <v>338</v>
      </c>
      <c r="H263" s="3" t="s">
        <v>338</v>
      </c>
      <c r="I263" s="3" t="s">
        <v>1235</v>
      </c>
      <c r="J263" s="3" t="s">
        <v>733</v>
      </c>
      <c r="K263" s="3" t="s">
        <v>50</v>
      </c>
      <c r="L263" s="3" t="s">
        <v>734</v>
      </c>
      <c r="M263" s="3" t="s">
        <v>731</v>
      </c>
      <c r="N263" s="3" t="s">
        <v>735</v>
      </c>
    </row>
    <row r="264" spans="1:14" ht="45" customHeight="1" x14ac:dyDescent="0.25">
      <c r="A264" s="3" t="s">
        <v>1236</v>
      </c>
      <c r="B264" s="3" t="s">
        <v>42</v>
      </c>
      <c r="C264" s="3" t="s">
        <v>730</v>
      </c>
      <c r="D264" s="3" t="s">
        <v>731</v>
      </c>
      <c r="E264" s="3" t="s">
        <v>45</v>
      </c>
      <c r="F264" s="3" t="s">
        <v>46</v>
      </c>
      <c r="G264" s="3" t="s">
        <v>338</v>
      </c>
      <c r="H264" s="3" t="s">
        <v>338</v>
      </c>
      <c r="I264" s="3" t="s">
        <v>1237</v>
      </c>
      <c r="J264" s="3" t="s">
        <v>733</v>
      </c>
      <c r="K264" s="3" t="s">
        <v>50</v>
      </c>
      <c r="L264" s="3" t="s">
        <v>734</v>
      </c>
      <c r="M264" s="3" t="s">
        <v>731</v>
      </c>
      <c r="N264" s="3" t="s">
        <v>735</v>
      </c>
    </row>
    <row r="265" spans="1:14" ht="45" customHeight="1" x14ac:dyDescent="0.25">
      <c r="A265" s="3" t="s">
        <v>1238</v>
      </c>
      <c r="B265" s="3" t="s">
        <v>42</v>
      </c>
      <c r="C265" s="3" t="s">
        <v>730</v>
      </c>
      <c r="D265" s="3" t="s">
        <v>731</v>
      </c>
      <c r="E265" s="3" t="s">
        <v>45</v>
      </c>
      <c r="F265" s="3" t="s">
        <v>46</v>
      </c>
      <c r="G265" s="3" t="s">
        <v>338</v>
      </c>
      <c r="H265" s="3" t="s">
        <v>338</v>
      </c>
      <c r="I265" s="3" t="s">
        <v>1239</v>
      </c>
      <c r="J265" s="3" t="s">
        <v>733</v>
      </c>
      <c r="K265" s="3" t="s">
        <v>50</v>
      </c>
      <c r="L265" s="3" t="s">
        <v>734</v>
      </c>
      <c r="M265" s="3" t="s">
        <v>731</v>
      </c>
      <c r="N265" s="3" t="s">
        <v>735</v>
      </c>
    </row>
    <row r="266" spans="1:14" ht="45" customHeight="1" x14ac:dyDescent="0.25">
      <c r="A266" s="3" t="s">
        <v>1240</v>
      </c>
      <c r="B266" s="3" t="s">
        <v>42</v>
      </c>
      <c r="C266" s="3" t="s">
        <v>730</v>
      </c>
      <c r="D266" s="3" t="s">
        <v>731</v>
      </c>
      <c r="E266" s="3" t="s">
        <v>45</v>
      </c>
      <c r="F266" s="3" t="s">
        <v>46</v>
      </c>
      <c r="G266" s="3" t="s">
        <v>338</v>
      </c>
      <c r="H266" s="3" t="s">
        <v>338</v>
      </c>
      <c r="I266" s="3" t="s">
        <v>1241</v>
      </c>
      <c r="J266" s="3" t="s">
        <v>733</v>
      </c>
      <c r="K266" s="3" t="s">
        <v>50</v>
      </c>
      <c r="L266" s="3" t="s">
        <v>734</v>
      </c>
      <c r="M266" s="3" t="s">
        <v>731</v>
      </c>
      <c r="N266" s="3" t="s">
        <v>735</v>
      </c>
    </row>
    <row r="267" spans="1:14" ht="45" customHeight="1" x14ac:dyDescent="0.25">
      <c r="A267" s="3" t="s">
        <v>1242</v>
      </c>
      <c r="B267" s="3" t="s">
        <v>42</v>
      </c>
      <c r="C267" s="3" t="s">
        <v>730</v>
      </c>
      <c r="D267" s="3" t="s">
        <v>731</v>
      </c>
      <c r="E267" s="3" t="s">
        <v>45</v>
      </c>
      <c r="F267" s="3" t="s">
        <v>46</v>
      </c>
      <c r="G267" s="3" t="s">
        <v>338</v>
      </c>
      <c r="H267" s="3" t="s">
        <v>338</v>
      </c>
      <c r="I267" s="3" t="s">
        <v>1243</v>
      </c>
      <c r="J267" s="3" t="s">
        <v>733</v>
      </c>
      <c r="K267" s="3" t="s">
        <v>50</v>
      </c>
      <c r="L267" s="3" t="s">
        <v>734</v>
      </c>
      <c r="M267" s="3" t="s">
        <v>731</v>
      </c>
      <c r="N267" s="3" t="s">
        <v>735</v>
      </c>
    </row>
    <row r="268" spans="1:14" ht="45" customHeight="1" x14ac:dyDescent="0.25">
      <c r="A268" s="3" t="s">
        <v>1244</v>
      </c>
      <c r="B268" s="3" t="s">
        <v>42</v>
      </c>
      <c r="C268" s="3" t="s">
        <v>730</v>
      </c>
      <c r="D268" s="3" t="s">
        <v>731</v>
      </c>
      <c r="E268" s="3" t="s">
        <v>45</v>
      </c>
      <c r="F268" s="3" t="s">
        <v>46</v>
      </c>
      <c r="G268" s="3" t="s">
        <v>751</v>
      </c>
      <c r="H268" s="3" t="s">
        <v>751</v>
      </c>
      <c r="I268" s="3" t="s">
        <v>1245</v>
      </c>
      <c r="J268" s="3" t="s">
        <v>753</v>
      </c>
      <c r="K268" s="3" t="s">
        <v>50</v>
      </c>
      <c r="L268" s="3" t="s">
        <v>734</v>
      </c>
      <c r="M268" s="3" t="s">
        <v>731</v>
      </c>
      <c r="N268" s="3" t="s">
        <v>735</v>
      </c>
    </row>
    <row r="269" spans="1:14" ht="45" customHeight="1" x14ac:dyDescent="0.25">
      <c r="A269" s="3" t="s">
        <v>1246</v>
      </c>
      <c r="B269" s="3" t="s">
        <v>42</v>
      </c>
      <c r="C269" s="3" t="s">
        <v>730</v>
      </c>
      <c r="D269" s="3" t="s">
        <v>731</v>
      </c>
      <c r="E269" s="3" t="s">
        <v>45</v>
      </c>
      <c r="F269" s="3" t="s">
        <v>46</v>
      </c>
      <c r="G269" s="3" t="s">
        <v>751</v>
      </c>
      <c r="H269" s="3" t="s">
        <v>751</v>
      </c>
      <c r="I269" s="3" t="s">
        <v>1247</v>
      </c>
      <c r="J269" s="3" t="s">
        <v>753</v>
      </c>
      <c r="K269" s="3" t="s">
        <v>50</v>
      </c>
      <c r="L269" s="3" t="s">
        <v>734</v>
      </c>
      <c r="M269" s="3" t="s">
        <v>731</v>
      </c>
      <c r="N269" s="3" t="s">
        <v>735</v>
      </c>
    </row>
    <row r="270" spans="1:14" ht="45" customHeight="1" x14ac:dyDescent="0.25">
      <c r="A270" s="3" t="s">
        <v>1248</v>
      </c>
      <c r="B270" s="3" t="s">
        <v>42</v>
      </c>
      <c r="C270" s="3" t="s">
        <v>730</v>
      </c>
      <c r="D270" s="3" t="s">
        <v>731</v>
      </c>
      <c r="E270" s="3" t="s">
        <v>45</v>
      </c>
      <c r="F270" s="3" t="s">
        <v>46</v>
      </c>
      <c r="G270" s="3" t="s">
        <v>751</v>
      </c>
      <c r="H270" s="3" t="s">
        <v>751</v>
      </c>
      <c r="I270" s="3" t="s">
        <v>1249</v>
      </c>
      <c r="J270" s="3" t="s">
        <v>753</v>
      </c>
      <c r="K270" s="3" t="s">
        <v>50</v>
      </c>
      <c r="L270" s="3" t="s">
        <v>734</v>
      </c>
      <c r="M270" s="3" t="s">
        <v>731</v>
      </c>
      <c r="N270" s="3" t="s">
        <v>735</v>
      </c>
    </row>
    <row r="271" spans="1:14" ht="45" customHeight="1" x14ac:dyDescent="0.25">
      <c r="A271" s="3" t="s">
        <v>1250</v>
      </c>
      <c r="B271" s="3" t="s">
        <v>42</v>
      </c>
      <c r="C271" s="3" t="s">
        <v>730</v>
      </c>
      <c r="D271" s="3" t="s">
        <v>731</v>
      </c>
      <c r="E271" s="3" t="s">
        <v>45</v>
      </c>
      <c r="F271" s="3" t="s">
        <v>46</v>
      </c>
      <c r="G271" s="3" t="s">
        <v>338</v>
      </c>
      <c r="H271" s="3" t="s">
        <v>338</v>
      </c>
      <c r="I271" s="3" t="s">
        <v>1251</v>
      </c>
      <c r="J271" s="3" t="s">
        <v>733</v>
      </c>
      <c r="K271" s="3" t="s">
        <v>50</v>
      </c>
      <c r="L271" s="3" t="s">
        <v>734</v>
      </c>
      <c r="M271" s="3" t="s">
        <v>731</v>
      </c>
      <c r="N271" s="3" t="s">
        <v>735</v>
      </c>
    </row>
    <row r="272" spans="1:14" ht="45" customHeight="1" x14ac:dyDescent="0.25">
      <c r="A272" s="3" t="s">
        <v>1252</v>
      </c>
      <c r="B272" s="3" t="s">
        <v>42</v>
      </c>
      <c r="C272" s="3" t="s">
        <v>730</v>
      </c>
      <c r="D272" s="3" t="s">
        <v>731</v>
      </c>
      <c r="E272" s="3" t="s">
        <v>45</v>
      </c>
      <c r="F272" s="3" t="s">
        <v>46</v>
      </c>
      <c r="G272" s="3" t="s">
        <v>338</v>
      </c>
      <c r="H272" s="3" t="s">
        <v>338</v>
      </c>
      <c r="I272" s="3" t="s">
        <v>1253</v>
      </c>
      <c r="J272" s="3" t="s">
        <v>733</v>
      </c>
      <c r="K272" s="3" t="s">
        <v>50</v>
      </c>
      <c r="L272" s="3" t="s">
        <v>734</v>
      </c>
      <c r="M272" s="3" t="s">
        <v>731</v>
      </c>
      <c r="N272" s="3" t="s">
        <v>735</v>
      </c>
    </row>
    <row r="273" spans="1:14" ht="45" customHeight="1" x14ac:dyDescent="0.25">
      <c r="A273" s="3" t="s">
        <v>1254</v>
      </c>
      <c r="B273" s="3" t="s">
        <v>42</v>
      </c>
      <c r="C273" s="3" t="s">
        <v>730</v>
      </c>
      <c r="D273" s="3" t="s">
        <v>731</v>
      </c>
      <c r="E273" s="3" t="s">
        <v>45</v>
      </c>
      <c r="F273" s="3" t="s">
        <v>46</v>
      </c>
      <c r="G273" s="3" t="s">
        <v>338</v>
      </c>
      <c r="H273" s="3" t="s">
        <v>338</v>
      </c>
      <c r="I273" s="3" t="s">
        <v>1255</v>
      </c>
      <c r="J273" s="3" t="s">
        <v>733</v>
      </c>
      <c r="K273" s="3" t="s">
        <v>50</v>
      </c>
      <c r="L273" s="3" t="s">
        <v>734</v>
      </c>
      <c r="M273" s="3" t="s">
        <v>731</v>
      </c>
      <c r="N273" s="3" t="s">
        <v>735</v>
      </c>
    </row>
    <row r="274" spans="1:14" ht="45" customHeight="1" x14ac:dyDescent="0.25">
      <c r="A274" s="3" t="s">
        <v>1256</v>
      </c>
      <c r="B274" s="3" t="s">
        <v>42</v>
      </c>
      <c r="C274" s="3" t="s">
        <v>730</v>
      </c>
      <c r="D274" s="3" t="s">
        <v>731</v>
      </c>
      <c r="E274" s="3" t="s">
        <v>45</v>
      </c>
      <c r="F274" s="3" t="s">
        <v>46</v>
      </c>
      <c r="G274" s="3" t="s">
        <v>338</v>
      </c>
      <c r="H274" s="3" t="s">
        <v>338</v>
      </c>
      <c r="I274" s="3" t="s">
        <v>1257</v>
      </c>
      <c r="J274" s="3" t="s">
        <v>733</v>
      </c>
      <c r="K274" s="3" t="s">
        <v>50</v>
      </c>
      <c r="L274" s="3" t="s">
        <v>734</v>
      </c>
      <c r="M274" s="3" t="s">
        <v>731</v>
      </c>
      <c r="N274" s="3" t="s">
        <v>735</v>
      </c>
    </row>
    <row r="275" spans="1:14" ht="45" customHeight="1" x14ac:dyDescent="0.25">
      <c r="A275" s="3" t="s">
        <v>1258</v>
      </c>
      <c r="B275" s="3" t="s">
        <v>42</v>
      </c>
      <c r="C275" s="3" t="s">
        <v>730</v>
      </c>
      <c r="D275" s="3" t="s">
        <v>731</v>
      </c>
      <c r="E275" s="3" t="s">
        <v>45</v>
      </c>
      <c r="F275" s="3" t="s">
        <v>46</v>
      </c>
      <c r="G275" s="3" t="s">
        <v>338</v>
      </c>
      <c r="H275" s="3" t="s">
        <v>338</v>
      </c>
      <c r="I275" s="3" t="s">
        <v>1259</v>
      </c>
      <c r="J275" s="3" t="s">
        <v>733</v>
      </c>
      <c r="K275" s="3" t="s">
        <v>50</v>
      </c>
      <c r="L275" s="3" t="s">
        <v>734</v>
      </c>
      <c r="M275" s="3" t="s">
        <v>731</v>
      </c>
      <c r="N275" s="3" t="s">
        <v>735</v>
      </c>
    </row>
    <row r="276" spans="1:14" ht="45" customHeight="1" x14ac:dyDescent="0.25">
      <c r="A276" s="3" t="s">
        <v>1260</v>
      </c>
      <c r="B276" s="3" t="s">
        <v>42</v>
      </c>
      <c r="C276" s="3" t="s">
        <v>730</v>
      </c>
      <c r="D276" s="3" t="s">
        <v>731</v>
      </c>
      <c r="E276" s="3" t="s">
        <v>45</v>
      </c>
      <c r="F276" s="3" t="s">
        <v>46</v>
      </c>
      <c r="G276" s="3" t="s">
        <v>338</v>
      </c>
      <c r="H276" s="3" t="s">
        <v>338</v>
      </c>
      <c r="I276" s="3" t="s">
        <v>1261</v>
      </c>
      <c r="J276" s="3" t="s">
        <v>733</v>
      </c>
      <c r="K276" s="3" t="s">
        <v>50</v>
      </c>
      <c r="L276" s="3" t="s">
        <v>734</v>
      </c>
      <c r="M276" s="3" t="s">
        <v>731</v>
      </c>
      <c r="N276" s="3" t="s">
        <v>735</v>
      </c>
    </row>
    <row r="277" spans="1:14" ht="45" customHeight="1" x14ac:dyDescent="0.25">
      <c r="A277" s="3" t="s">
        <v>1262</v>
      </c>
      <c r="B277" s="3" t="s">
        <v>42</v>
      </c>
      <c r="C277" s="3" t="s">
        <v>730</v>
      </c>
      <c r="D277" s="3" t="s">
        <v>731</v>
      </c>
      <c r="E277" s="3" t="s">
        <v>45</v>
      </c>
      <c r="F277" s="3" t="s">
        <v>46</v>
      </c>
      <c r="G277" s="3" t="s">
        <v>338</v>
      </c>
      <c r="H277" s="3" t="s">
        <v>338</v>
      </c>
      <c r="I277" s="3" t="s">
        <v>1263</v>
      </c>
      <c r="J277" s="3" t="s">
        <v>733</v>
      </c>
      <c r="K277" s="3" t="s">
        <v>50</v>
      </c>
      <c r="L277" s="3" t="s">
        <v>734</v>
      </c>
      <c r="M277" s="3" t="s">
        <v>731</v>
      </c>
      <c r="N277" s="3" t="s">
        <v>735</v>
      </c>
    </row>
    <row r="278" spans="1:14" ht="45" customHeight="1" x14ac:dyDescent="0.25">
      <c r="A278" s="3" t="s">
        <v>1264</v>
      </c>
      <c r="B278" s="3" t="s">
        <v>42</v>
      </c>
      <c r="C278" s="3" t="s">
        <v>730</v>
      </c>
      <c r="D278" s="3" t="s">
        <v>731</v>
      </c>
      <c r="E278" s="3" t="s">
        <v>45</v>
      </c>
      <c r="F278" s="3" t="s">
        <v>46</v>
      </c>
      <c r="G278" s="3" t="s">
        <v>338</v>
      </c>
      <c r="H278" s="3" t="s">
        <v>338</v>
      </c>
      <c r="I278" s="3" t="s">
        <v>1265</v>
      </c>
      <c r="J278" s="3" t="s">
        <v>733</v>
      </c>
      <c r="K278" s="3" t="s">
        <v>50</v>
      </c>
      <c r="L278" s="3" t="s">
        <v>734</v>
      </c>
      <c r="M278" s="3" t="s">
        <v>731</v>
      </c>
      <c r="N278" s="3" t="s">
        <v>735</v>
      </c>
    </row>
    <row r="279" spans="1:14" ht="45" customHeight="1" x14ac:dyDescent="0.25">
      <c r="A279" s="3" t="s">
        <v>1266</v>
      </c>
      <c r="B279" s="3" t="s">
        <v>42</v>
      </c>
      <c r="C279" s="3" t="s">
        <v>730</v>
      </c>
      <c r="D279" s="3" t="s">
        <v>731</v>
      </c>
      <c r="E279" s="3" t="s">
        <v>45</v>
      </c>
      <c r="F279" s="3" t="s">
        <v>46</v>
      </c>
      <c r="G279" s="3" t="s">
        <v>338</v>
      </c>
      <c r="H279" s="3" t="s">
        <v>338</v>
      </c>
      <c r="I279" s="3" t="s">
        <v>1267</v>
      </c>
      <c r="J279" s="3" t="s">
        <v>733</v>
      </c>
      <c r="K279" s="3" t="s">
        <v>50</v>
      </c>
      <c r="L279" s="3" t="s">
        <v>734</v>
      </c>
      <c r="M279" s="3" t="s">
        <v>731</v>
      </c>
      <c r="N279" s="3" t="s">
        <v>735</v>
      </c>
    </row>
    <row r="280" spans="1:14" ht="45" customHeight="1" x14ac:dyDescent="0.25">
      <c r="A280" s="3" t="s">
        <v>1268</v>
      </c>
      <c r="B280" s="3" t="s">
        <v>42</v>
      </c>
      <c r="C280" s="3" t="s">
        <v>730</v>
      </c>
      <c r="D280" s="3" t="s">
        <v>731</v>
      </c>
      <c r="E280" s="3" t="s">
        <v>45</v>
      </c>
      <c r="F280" s="3" t="s">
        <v>46</v>
      </c>
      <c r="G280" s="3" t="s">
        <v>338</v>
      </c>
      <c r="H280" s="3" t="s">
        <v>338</v>
      </c>
      <c r="I280" s="3" t="s">
        <v>1269</v>
      </c>
      <c r="J280" s="3" t="s">
        <v>733</v>
      </c>
      <c r="K280" s="3" t="s">
        <v>50</v>
      </c>
      <c r="L280" s="3" t="s">
        <v>734</v>
      </c>
      <c r="M280" s="3" t="s">
        <v>731</v>
      </c>
      <c r="N280" s="3" t="s">
        <v>735</v>
      </c>
    </row>
    <row r="281" spans="1:14" ht="45" customHeight="1" x14ac:dyDescent="0.25">
      <c r="A281" s="3" t="s">
        <v>1270</v>
      </c>
      <c r="B281" s="3" t="s">
        <v>42</v>
      </c>
      <c r="C281" s="3" t="s">
        <v>730</v>
      </c>
      <c r="D281" s="3" t="s">
        <v>731</v>
      </c>
      <c r="E281" s="3" t="s">
        <v>45</v>
      </c>
      <c r="F281" s="3" t="s">
        <v>46</v>
      </c>
      <c r="G281" s="3" t="s">
        <v>338</v>
      </c>
      <c r="H281" s="3" t="s">
        <v>338</v>
      </c>
      <c r="I281" s="3" t="s">
        <v>1271</v>
      </c>
      <c r="J281" s="3" t="s">
        <v>733</v>
      </c>
      <c r="K281" s="3" t="s">
        <v>50</v>
      </c>
      <c r="L281" s="3" t="s">
        <v>734</v>
      </c>
      <c r="M281" s="3" t="s">
        <v>731</v>
      </c>
      <c r="N281" s="3" t="s">
        <v>735</v>
      </c>
    </row>
    <row r="282" spans="1:14" ht="45" customHeight="1" x14ac:dyDescent="0.25">
      <c r="A282" s="3" t="s">
        <v>1272</v>
      </c>
      <c r="B282" s="3" t="s">
        <v>42</v>
      </c>
      <c r="C282" s="3" t="s">
        <v>730</v>
      </c>
      <c r="D282" s="3" t="s">
        <v>731</v>
      </c>
      <c r="E282" s="3" t="s">
        <v>45</v>
      </c>
      <c r="F282" s="3" t="s">
        <v>46</v>
      </c>
      <c r="G282" s="3" t="s">
        <v>338</v>
      </c>
      <c r="H282" s="3" t="s">
        <v>338</v>
      </c>
      <c r="I282" s="3" t="s">
        <v>1273</v>
      </c>
      <c r="J282" s="3" t="s">
        <v>733</v>
      </c>
      <c r="K282" s="3" t="s">
        <v>50</v>
      </c>
      <c r="L282" s="3" t="s">
        <v>734</v>
      </c>
      <c r="M282" s="3" t="s">
        <v>731</v>
      </c>
      <c r="N282" s="3" t="s">
        <v>735</v>
      </c>
    </row>
    <row r="283" spans="1:14" ht="45" customHeight="1" x14ac:dyDescent="0.25">
      <c r="A283" s="3" t="s">
        <v>1274</v>
      </c>
      <c r="B283" s="3" t="s">
        <v>42</v>
      </c>
      <c r="C283" s="3" t="s">
        <v>730</v>
      </c>
      <c r="D283" s="3" t="s">
        <v>731</v>
      </c>
      <c r="E283" s="3" t="s">
        <v>45</v>
      </c>
      <c r="F283" s="3" t="s">
        <v>46</v>
      </c>
      <c r="G283" s="3" t="s">
        <v>338</v>
      </c>
      <c r="H283" s="3" t="s">
        <v>338</v>
      </c>
      <c r="I283" s="3" t="s">
        <v>1275</v>
      </c>
      <c r="J283" s="3" t="s">
        <v>733</v>
      </c>
      <c r="K283" s="3" t="s">
        <v>50</v>
      </c>
      <c r="L283" s="3" t="s">
        <v>734</v>
      </c>
      <c r="M283" s="3" t="s">
        <v>731</v>
      </c>
      <c r="N283" s="3" t="s">
        <v>735</v>
      </c>
    </row>
    <row r="284" spans="1:14" ht="45" customHeight="1" x14ac:dyDescent="0.25">
      <c r="A284" s="3" t="s">
        <v>1276</v>
      </c>
      <c r="B284" s="3" t="s">
        <v>42</v>
      </c>
      <c r="C284" s="3" t="s">
        <v>730</v>
      </c>
      <c r="D284" s="3" t="s">
        <v>731</v>
      </c>
      <c r="E284" s="3" t="s">
        <v>45</v>
      </c>
      <c r="F284" s="3" t="s">
        <v>46</v>
      </c>
      <c r="G284" s="3" t="s">
        <v>338</v>
      </c>
      <c r="H284" s="3" t="s">
        <v>338</v>
      </c>
      <c r="I284" s="3" t="s">
        <v>1277</v>
      </c>
      <c r="J284" s="3" t="s">
        <v>733</v>
      </c>
      <c r="K284" s="3" t="s">
        <v>50</v>
      </c>
      <c r="L284" s="3" t="s">
        <v>734</v>
      </c>
      <c r="M284" s="3" t="s">
        <v>731</v>
      </c>
      <c r="N284" s="3" t="s">
        <v>735</v>
      </c>
    </row>
    <row r="285" spans="1:14" ht="45" customHeight="1" x14ac:dyDescent="0.25">
      <c r="A285" s="3" t="s">
        <v>1278</v>
      </c>
      <c r="B285" s="3" t="s">
        <v>42</v>
      </c>
      <c r="C285" s="3" t="s">
        <v>730</v>
      </c>
      <c r="D285" s="3" t="s">
        <v>731</v>
      </c>
      <c r="E285" s="3" t="s">
        <v>45</v>
      </c>
      <c r="F285" s="3" t="s">
        <v>46</v>
      </c>
      <c r="G285" s="3" t="s">
        <v>338</v>
      </c>
      <c r="H285" s="3" t="s">
        <v>338</v>
      </c>
      <c r="I285" s="3" t="s">
        <v>1279</v>
      </c>
      <c r="J285" s="3" t="s">
        <v>733</v>
      </c>
      <c r="K285" s="3" t="s">
        <v>50</v>
      </c>
      <c r="L285" s="3" t="s">
        <v>734</v>
      </c>
      <c r="M285" s="3" t="s">
        <v>731</v>
      </c>
      <c r="N285" s="3" t="s">
        <v>735</v>
      </c>
    </row>
    <row r="286" spans="1:14" ht="45" customHeight="1" x14ac:dyDescent="0.25">
      <c r="A286" s="3" t="s">
        <v>1280</v>
      </c>
      <c r="B286" s="3" t="s">
        <v>42</v>
      </c>
      <c r="C286" s="3" t="s">
        <v>730</v>
      </c>
      <c r="D286" s="3" t="s">
        <v>731</v>
      </c>
      <c r="E286" s="3" t="s">
        <v>45</v>
      </c>
      <c r="F286" s="3" t="s">
        <v>46</v>
      </c>
      <c r="G286" s="3" t="s">
        <v>338</v>
      </c>
      <c r="H286" s="3" t="s">
        <v>338</v>
      </c>
      <c r="I286" s="3" t="s">
        <v>1281</v>
      </c>
      <c r="J286" s="3" t="s">
        <v>733</v>
      </c>
      <c r="K286" s="3" t="s">
        <v>50</v>
      </c>
      <c r="L286" s="3" t="s">
        <v>734</v>
      </c>
      <c r="M286" s="3" t="s">
        <v>731</v>
      </c>
      <c r="N286" s="3" t="s">
        <v>735</v>
      </c>
    </row>
    <row r="287" spans="1:14" ht="45" customHeight="1" x14ac:dyDescent="0.25">
      <c r="A287" s="3" t="s">
        <v>1282</v>
      </c>
      <c r="B287" s="3" t="s">
        <v>42</v>
      </c>
      <c r="C287" s="3" t="s">
        <v>730</v>
      </c>
      <c r="D287" s="3" t="s">
        <v>731</v>
      </c>
      <c r="E287" s="3" t="s">
        <v>45</v>
      </c>
      <c r="F287" s="3" t="s">
        <v>46</v>
      </c>
      <c r="G287" s="3" t="s">
        <v>338</v>
      </c>
      <c r="H287" s="3" t="s">
        <v>338</v>
      </c>
      <c r="I287" s="3" t="s">
        <v>1283</v>
      </c>
      <c r="J287" s="3" t="s">
        <v>733</v>
      </c>
      <c r="K287" s="3" t="s">
        <v>50</v>
      </c>
      <c r="L287" s="3" t="s">
        <v>734</v>
      </c>
      <c r="M287" s="3" t="s">
        <v>731</v>
      </c>
      <c r="N287" s="3" t="s">
        <v>735</v>
      </c>
    </row>
    <row r="288" spans="1:14" ht="45" customHeight="1" x14ac:dyDescent="0.25">
      <c r="A288" s="3" t="s">
        <v>1284</v>
      </c>
      <c r="B288" s="3" t="s">
        <v>42</v>
      </c>
      <c r="C288" s="3" t="s">
        <v>730</v>
      </c>
      <c r="D288" s="3" t="s">
        <v>731</v>
      </c>
      <c r="E288" s="3" t="s">
        <v>45</v>
      </c>
      <c r="F288" s="3" t="s">
        <v>46</v>
      </c>
      <c r="G288" s="3" t="s">
        <v>338</v>
      </c>
      <c r="H288" s="3" t="s">
        <v>338</v>
      </c>
      <c r="I288" s="3" t="s">
        <v>1285</v>
      </c>
      <c r="J288" s="3" t="s">
        <v>733</v>
      </c>
      <c r="K288" s="3" t="s">
        <v>50</v>
      </c>
      <c r="L288" s="3" t="s">
        <v>734</v>
      </c>
      <c r="M288" s="3" t="s">
        <v>731</v>
      </c>
      <c r="N288" s="3" t="s">
        <v>735</v>
      </c>
    </row>
    <row r="289" spans="1:14" ht="45" customHeight="1" x14ac:dyDescent="0.25">
      <c r="A289" s="3" t="s">
        <v>1286</v>
      </c>
      <c r="B289" s="3" t="s">
        <v>42</v>
      </c>
      <c r="C289" s="3" t="s">
        <v>730</v>
      </c>
      <c r="D289" s="3" t="s">
        <v>731</v>
      </c>
      <c r="E289" s="3" t="s">
        <v>45</v>
      </c>
      <c r="F289" s="3" t="s">
        <v>46</v>
      </c>
      <c r="G289" s="3" t="s">
        <v>338</v>
      </c>
      <c r="H289" s="3" t="s">
        <v>338</v>
      </c>
      <c r="I289" s="3" t="s">
        <v>1287</v>
      </c>
      <c r="J289" s="3" t="s">
        <v>733</v>
      </c>
      <c r="K289" s="3" t="s">
        <v>50</v>
      </c>
      <c r="L289" s="3" t="s">
        <v>734</v>
      </c>
      <c r="M289" s="3" t="s">
        <v>731</v>
      </c>
      <c r="N289" s="3" t="s">
        <v>735</v>
      </c>
    </row>
    <row r="290" spans="1:14" ht="45" customHeight="1" x14ac:dyDescent="0.25">
      <c r="A290" s="3" t="s">
        <v>1288</v>
      </c>
      <c r="B290" s="3" t="s">
        <v>42</v>
      </c>
      <c r="C290" s="3" t="s">
        <v>730</v>
      </c>
      <c r="D290" s="3" t="s">
        <v>731</v>
      </c>
      <c r="E290" s="3" t="s">
        <v>45</v>
      </c>
      <c r="F290" s="3" t="s">
        <v>46</v>
      </c>
      <c r="G290" s="3" t="s">
        <v>338</v>
      </c>
      <c r="H290" s="3" t="s">
        <v>338</v>
      </c>
      <c r="I290" s="3" t="s">
        <v>1289</v>
      </c>
      <c r="J290" s="3" t="s">
        <v>733</v>
      </c>
      <c r="K290" s="3" t="s">
        <v>50</v>
      </c>
      <c r="L290" s="3" t="s">
        <v>734</v>
      </c>
      <c r="M290" s="3" t="s">
        <v>731</v>
      </c>
      <c r="N290" s="3" t="s">
        <v>735</v>
      </c>
    </row>
    <row r="291" spans="1:14" ht="45" customHeight="1" x14ac:dyDescent="0.25">
      <c r="A291" s="3" t="s">
        <v>1290</v>
      </c>
      <c r="B291" s="3" t="s">
        <v>42</v>
      </c>
      <c r="C291" s="3" t="s">
        <v>730</v>
      </c>
      <c r="D291" s="3" t="s">
        <v>731</v>
      </c>
      <c r="E291" s="3" t="s">
        <v>45</v>
      </c>
      <c r="F291" s="3" t="s">
        <v>46</v>
      </c>
      <c r="G291" s="3" t="s">
        <v>338</v>
      </c>
      <c r="H291" s="3" t="s">
        <v>338</v>
      </c>
      <c r="I291" s="3" t="s">
        <v>1291</v>
      </c>
      <c r="J291" s="3" t="s">
        <v>733</v>
      </c>
      <c r="K291" s="3" t="s">
        <v>50</v>
      </c>
      <c r="L291" s="3" t="s">
        <v>734</v>
      </c>
      <c r="M291" s="3" t="s">
        <v>731</v>
      </c>
      <c r="N291" s="3" t="s">
        <v>735</v>
      </c>
    </row>
    <row r="292" spans="1:14" ht="45" customHeight="1" x14ac:dyDescent="0.25">
      <c r="A292" s="3" t="s">
        <v>1292</v>
      </c>
      <c r="B292" s="3" t="s">
        <v>42</v>
      </c>
      <c r="C292" s="3" t="s">
        <v>730</v>
      </c>
      <c r="D292" s="3" t="s">
        <v>731</v>
      </c>
      <c r="E292" s="3" t="s">
        <v>45</v>
      </c>
      <c r="F292" s="3" t="s">
        <v>46</v>
      </c>
      <c r="G292" s="3" t="s">
        <v>338</v>
      </c>
      <c r="H292" s="3" t="s">
        <v>338</v>
      </c>
      <c r="I292" s="3" t="s">
        <v>1293</v>
      </c>
      <c r="J292" s="3" t="s">
        <v>733</v>
      </c>
      <c r="K292" s="3" t="s">
        <v>50</v>
      </c>
      <c r="L292" s="3" t="s">
        <v>734</v>
      </c>
      <c r="M292" s="3" t="s">
        <v>731</v>
      </c>
      <c r="N292" s="3" t="s">
        <v>735</v>
      </c>
    </row>
    <row r="293" spans="1:14" ht="45" customHeight="1" x14ac:dyDescent="0.25">
      <c r="A293" s="3" t="s">
        <v>1294</v>
      </c>
      <c r="B293" s="3" t="s">
        <v>42</v>
      </c>
      <c r="C293" s="3" t="s">
        <v>730</v>
      </c>
      <c r="D293" s="3" t="s">
        <v>731</v>
      </c>
      <c r="E293" s="3" t="s">
        <v>45</v>
      </c>
      <c r="F293" s="3" t="s">
        <v>46</v>
      </c>
      <c r="G293" s="3" t="s">
        <v>338</v>
      </c>
      <c r="H293" s="3" t="s">
        <v>338</v>
      </c>
      <c r="I293" s="3" t="s">
        <v>1295</v>
      </c>
      <c r="J293" s="3" t="s">
        <v>733</v>
      </c>
      <c r="K293" s="3" t="s">
        <v>50</v>
      </c>
      <c r="L293" s="3" t="s">
        <v>734</v>
      </c>
      <c r="M293" s="3" t="s">
        <v>731</v>
      </c>
      <c r="N293" s="3" t="s">
        <v>735</v>
      </c>
    </row>
    <row r="294" spans="1:14" ht="45" customHeight="1" x14ac:dyDescent="0.25">
      <c r="A294" s="3" t="s">
        <v>1296</v>
      </c>
      <c r="B294" s="3" t="s">
        <v>42</v>
      </c>
      <c r="C294" s="3" t="s">
        <v>730</v>
      </c>
      <c r="D294" s="3" t="s">
        <v>731</v>
      </c>
      <c r="E294" s="3" t="s">
        <v>45</v>
      </c>
      <c r="F294" s="3" t="s">
        <v>46</v>
      </c>
      <c r="G294" s="3" t="s">
        <v>338</v>
      </c>
      <c r="H294" s="3" t="s">
        <v>338</v>
      </c>
      <c r="I294" s="3" t="s">
        <v>1297</v>
      </c>
      <c r="J294" s="3" t="s">
        <v>733</v>
      </c>
      <c r="K294" s="3" t="s">
        <v>50</v>
      </c>
      <c r="L294" s="3" t="s">
        <v>734</v>
      </c>
      <c r="M294" s="3" t="s">
        <v>731</v>
      </c>
      <c r="N294" s="3" t="s">
        <v>735</v>
      </c>
    </row>
    <row r="295" spans="1:14" ht="45" customHeight="1" x14ac:dyDescent="0.25">
      <c r="A295" s="3" t="s">
        <v>1298</v>
      </c>
      <c r="B295" s="3" t="s">
        <v>42</v>
      </c>
      <c r="C295" s="3" t="s">
        <v>730</v>
      </c>
      <c r="D295" s="3" t="s">
        <v>731</v>
      </c>
      <c r="E295" s="3" t="s">
        <v>45</v>
      </c>
      <c r="F295" s="3" t="s">
        <v>46</v>
      </c>
      <c r="G295" s="3" t="s">
        <v>338</v>
      </c>
      <c r="H295" s="3" t="s">
        <v>338</v>
      </c>
      <c r="I295" s="3" t="s">
        <v>1299</v>
      </c>
      <c r="J295" s="3" t="s">
        <v>733</v>
      </c>
      <c r="K295" s="3" t="s">
        <v>50</v>
      </c>
      <c r="L295" s="3" t="s">
        <v>734</v>
      </c>
      <c r="M295" s="3" t="s">
        <v>731</v>
      </c>
      <c r="N295" s="3" t="s">
        <v>735</v>
      </c>
    </row>
    <row r="296" spans="1:14" ht="45" customHeight="1" x14ac:dyDescent="0.25">
      <c r="A296" s="3" t="s">
        <v>1300</v>
      </c>
      <c r="B296" s="3" t="s">
        <v>42</v>
      </c>
      <c r="C296" s="3" t="s">
        <v>730</v>
      </c>
      <c r="D296" s="3" t="s">
        <v>731</v>
      </c>
      <c r="E296" s="3" t="s">
        <v>45</v>
      </c>
      <c r="F296" s="3" t="s">
        <v>46</v>
      </c>
      <c r="G296" s="3" t="s">
        <v>338</v>
      </c>
      <c r="H296" s="3" t="s">
        <v>338</v>
      </c>
      <c r="I296" s="3" t="s">
        <v>1301</v>
      </c>
      <c r="J296" s="3" t="s">
        <v>733</v>
      </c>
      <c r="K296" s="3" t="s">
        <v>50</v>
      </c>
      <c r="L296" s="3" t="s">
        <v>734</v>
      </c>
      <c r="M296" s="3" t="s">
        <v>731</v>
      </c>
      <c r="N296" s="3" t="s">
        <v>735</v>
      </c>
    </row>
    <row r="297" spans="1:14" ht="45" customHeight="1" x14ac:dyDescent="0.25">
      <c r="A297" s="3" t="s">
        <v>1302</v>
      </c>
      <c r="B297" s="3" t="s">
        <v>42</v>
      </c>
      <c r="C297" s="3" t="s">
        <v>730</v>
      </c>
      <c r="D297" s="3" t="s">
        <v>731</v>
      </c>
      <c r="E297" s="3" t="s">
        <v>45</v>
      </c>
      <c r="F297" s="3" t="s">
        <v>46</v>
      </c>
      <c r="G297" s="3" t="s">
        <v>338</v>
      </c>
      <c r="H297" s="3" t="s">
        <v>338</v>
      </c>
      <c r="I297" s="3" t="s">
        <v>1303</v>
      </c>
      <c r="J297" s="3" t="s">
        <v>733</v>
      </c>
      <c r="K297" s="3" t="s">
        <v>50</v>
      </c>
      <c r="L297" s="3" t="s">
        <v>734</v>
      </c>
      <c r="M297" s="3" t="s">
        <v>731</v>
      </c>
      <c r="N297" s="3" t="s">
        <v>735</v>
      </c>
    </row>
    <row r="298" spans="1:14" ht="45" customHeight="1" x14ac:dyDescent="0.25">
      <c r="A298" s="3" t="s">
        <v>1304</v>
      </c>
      <c r="B298" s="3" t="s">
        <v>42</v>
      </c>
      <c r="C298" s="3" t="s">
        <v>730</v>
      </c>
      <c r="D298" s="3" t="s">
        <v>731</v>
      </c>
      <c r="E298" s="3" t="s">
        <v>45</v>
      </c>
      <c r="F298" s="3" t="s">
        <v>46</v>
      </c>
      <c r="G298" s="3" t="s">
        <v>338</v>
      </c>
      <c r="H298" s="3" t="s">
        <v>338</v>
      </c>
      <c r="I298" s="3" t="s">
        <v>1305</v>
      </c>
      <c r="J298" s="3" t="s">
        <v>733</v>
      </c>
      <c r="K298" s="3" t="s">
        <v>50</v>
      </c>
      <c r="L298" s="3" t="s">
        <v>734</v>
      </c>
      <c r="M298" s="3" t="s">
        <v>731</v>
      </c>
      <c r="N298" s="3" t="s">
        <v>735</v>
      </c>
    </row>
    <row r="299" spans="1:14" ht="45" customHeight="1" x14ac:dyDescent="0.25">
      <c r="A299" s="3" t="s">
        <v>1306</v>
      </c>
      <c r="B299" s="3" t="s">
        <v>42</v>
      </c>
      <c r="C299" s="3" t="s">
        <v>730</v>
      </c>
      <c r="D299" s="3" t="s">
        <v>731</v>
      </c>
      <c r="E299" s="3" t="s">
        <v>45</v>
      </c>
      <c r="F299" s="3" t="s">
        <v>46</v>
      </c>
      <c r="G299" s="3" t="s">
        <v>338</v>
      </c>
      <c r="H299" s="3" t="s">
        <v>338</v>
      </c>
      <c r="I299" s="3" t="s">
        <v>1307</v>
      </c>
      <c r="J299" s="3" t="s">
        <v>733</v>
      </c>
      <c r="K299" s="3" t="s">
        <v>50</v>
      </c>
      <c r="L299" s="3" t="s">
        <v>734</v>
      </c>
      <c r="M299" s="3" t="s">
        <v>731</v>
      </c>
      <c r="N299" s="3" t="s">
        <v>735</v>
      </c>
    </row>
    <row r="300" spans="1:14" ht="45" customHeight="1" x14ac:dyDescent="0.25">
      <c r="A300" s="3" t="s">
        <v>1308</v>
      </c>
      <c r="B300" s="3" t="s">
        <v>42</v>
      </c>
      <c r="C300" s="3" t="s">
        <v>730</v>
      </c>
      <c r="D300" s="3" t="s">
        <v>731</v>
      </c>
      <c r="E300" s="3" t="s">
        <v>45</v>
      </c>
      <c r="F300" s="3" t="s">
        <v>46</v>
      </c>
      <c r="G300" s="3" t="s">
        <v>338</v>
      </c>
      <c r="H300" s="3" t="s">
        <v>338</v>
      </c>
      <c r="I300" s="3" t="s">
        <v>1309</v>
      </c>
      <c r="J300" s="3" t="s">
        <v>733</v>
      </c>
      <c r="K300" s="3" t="s">
        <v>50</v>
      </c>
      <c r="L300" s="3" t="s">
        <v>734</v>
      </c>
      <c r="M300" s="3" t="s">
        <v>731</v>
      </c>
      <c r="N300" s="3" t="s">
        <v>735</v>
      </c>
    </row>
    <row r="301" spans="1:14" ht="45" customHeight="1" x14ac:dyDescent="0.25">
      <c r="A301" s="3" t="s">
        <v>1310</v>
      </c>
      <c r="B301" s="3" t="s">
        <v>42</v>
      </c>
      <c r="C301" s="3" t="s">
        <v>730</v>
      </c>
      <c r="D301" s="3" t="s">
        <v>731</v>
      </c>
      <c r="E301" s="3" t="s">
        <v>45</v>
      </c>
      <c r="F301" s="3" t="s">
        <v>46</v>
      </c>
      <c r="G301" s="3" t="s">
        <v>338</v>
      </c>
      <c r="H301" s="3" t="s">
        <v>338</v>
      </c>
      <c r="I301" s="3" t="s">
        <v>1311</v>
      </c>
      <c r="J301" s="3" t="s">
        <v>733</v>
      </c>
      <c r="K301" s="3" t="s">
        <v>50</v>
      </c>
      <c r="L301" s="3" t="s">
        <v>734</v>
      </c>
      <c r="M301" s="3" t="s">
        <v>731</v>
      </c>
      <c r="N301" s="3" t="s">
        <v>735</v>
      </c>
    </row>
    <row r="302" spans="1:14" ht="45" customHeight="1" x14ac:dyDescent="0.25">
      <c r="A302" s="3" t="s">
        <v>1312</v>
      </c>
      <c r="B302" s="3" t="s">
        <v>42</v>
      </c>
      <c r="C302" s="3" t="s">
        <v>730</v>
      </c>
      <c r="D302" s="3" t="s">
        <v>731</v>
      </c>
      <c r="E302" s="3" t="s">
        <v>45</v>
      </c>
      <c r="F302" s="3" t="s">
        <v>46</v>
      </c>
      <c r="G302" s="3" t="s">
        <v>338</v>
      </c>
      <c r="H302" s="3" t="s">
        <v>338</v>
      </c>
      <c r="I302" s="3" t="s">
        <v>1313</v>
      </c>
      <c r="J302" s="3" t="s">
        <v>733</v>
      </c>
      <c r="K302" s="3" t="s">
        <v>50</v>
      </c>
      <c r="L302" s="3" t="s">
        <v>734</v>
      </c>
      <c r="M302" s="3" t="s">
        <v>731</v>
      </c>
      <c r="N302" s="3" t="s">
        <v>735</v>
      </c>
    </row>
    <row r="303" spans="1:14" ht="45" customHeight="1" x14ac:dyDescent="0.25">
      <c r="A303" s="3" t="s">
        <v>1314</v>
      </c>
      <c r="B303" s="3" t="s">
        <v>42</v>
      </c>
      <c r="C303" s="3" t="s">
        <v>730</v>
      </c>
      <c r="D303" s="3" t="s">
        <v>731</v>
      </c>
      <c r="E303" s="3" t="s">
        <v>45</v>
      </c>
      <c r="F303" s="3" t="s">
        <v>46</v>
      </c>
      <c r="G303" s="3" t="s">
        <v>841</v>
      </c>
      <c r="H303" s="3" t="s">
        <v>841</v>
      </c>
      <c r="I303" s="3" t="s">
        <v>1315</v>
      </c>
      <c r="J303" s="3" t="s">
        <v>843</v>
      </c>
      <c r="K303" s="3" t="s">
        <v>50</v>
      </c>
      <c r="L303" s="3" t="s">
        <v>734</v>
      </c>
      <c r="M303" s="3" t="s">
        <v>731</v>
      </c>
      <c r="N303" s="3" t="s">
        <v>735</v>
      </c>
    </row>
    <row r="304" spans="1:14" ht="45" customHeight="1" x14ac:dyDescent="0.25">
      <c r="A304" s="3" t="s">
        <v>1316</v>
      </c>
      <c r="B304" s="3" t="s">
        <v>42</v>
      </c>
      <c r="C304" s="3" t="s">
        <v>730</v>
      </c>
      <c r="D304" s="3" t="s">
        <v>731</v>
      </c>
      <c r="E304" s="3" t="s">
        <v>45</v>
      </c>
      <c r="F304" s="3" t="s">
        <v>46</v>
      </c>
      <c r="G304" s="3" t="s">
        <v>841</v>
      </c>
      <c r="H304" s="3" t="s">
        <v>841</v>
      </c>
      <c r="I304" s="3" t="s">
        <v>1317</v>
      </c>
      <c r="J304" s="3" t="s">
        <v>843</v>
      </c>
      <c r="K304" s="3" t="s">
        <v>50</v>
      </c>
      <c r="L304" s="3" t="s">
        <v>734</v>
      </c>
      <c r="M304" s="3" t="s">
        <v>731</v>
      </c>
      <c r="N304" s="3" t="s">
        <v>735</v>
      </c>
    </row>
    <row r="305" spans="1:14" ht="45" customHeight="1" x14ac:dyDescent="0.25">
      <c r="A305" s="3" t="s">
        <v>1318</v>
      </c>
      <c r="B305" s="3" t="s">
        <v>42</v>
      </c>
      <c r="C305" s="3" t="s">
        <v>730</v>
      </c>
      <c r="D305" s="3" t="s">
        <v>731</v>
      </c>
      <c r="E305" s="3" t="s">
        <v>45</v>
      </c>
      <c r="F305" s="3" t="s">
        <v>46</v>
      </c>
      <c r="G305" s="3" t="s">
        <v>841</v>
      </c>
      <c r="H305" s="3" t="s">
        <v>841</v>
      </c>
      <c r="I305" s="3" t="s">
        <v>1319</v>
      </c>
      <c r="J305" s="3" t="s">
        <v>843</v>
      </c>
      <c r="K305" s="3" t="s">
        <v>50</v>
      </c>
      <c r="L305" s="3" t="s">
        <v>734</v>
      </c>
      <c r="M305" s="3" t="s">
        <v>731</v>
      </c>
      <c r="N305" s="3" t="s">
        <v>735</v>
      </c>
    </row>
    <row r="306" spans="1:14" ht="45" customHeight="1" x14ac:dyDescent="0.25">
      <c r="A306" s="3" t="s">
        <v>1320</v>
      </c>
      <c r="B306" s="3" t="s">
        <v>42</v>
      </c>
      <c r="C306" s="3" t="s">
        <v>730</v>
      </c>
      <c r="D306" s="3" t="s">
        <v>731</v>
      </c>
      <c r="E306" s="3" t="s">
        <v>45</v>
      </c>
      <c r="F306" s="3" t="s">
        <v>46</v>
      </c>
      <c r="G306" s="3" t="s">
        <v>841</v>
      </c>
      <c r="H306" s="3" t="s">
        <v>841</v>
      </c>
      <c r="I306" s="3" t="s">
        <v>1321</v>
      </c>
      <c r="J306" s="3" t="s">
        <v>843</v>
      </c>
      <c r="K306" s="3" t="s">
        <v>50</v>
      </c>
      <c r="L306" s="3" t="s">
        <v>734</v>
      </c>
      <c r="M306" s="3" t="s">
        <v>731</v>
      </c>
      <c r="N306" s="3" t="s">
        <v>735</v>
      </c>
    </row>
    <row r="307" spans="1:14" ht="45" customHeight="1" x14ac:dyDescent="0.25">
      <c r="A307" s="3" t="s">
        <v>1322</v>
      </c>
      <c r="B307" s="3" t="s">
        <v>42</v>
      </c>
      <c r="C307" s="3" t="s">
        <v>730</v>
      </c>
      <c r="D307" s="3" t="s">
        <v>731</v>
      </c>
      <c r="E307" s="3" t="s">
        <v>45</v>
      </c>
      <c r="F307" s="3" t="s">
        <v>46</v>
      </c>
      <c r="G307" s="3" t="s">
        <v>751</v>
      </c>
      <c r="H307" s="3" t="s">
        <v>751</v>
      </c>
      <c r="I307" s="3" t="s">
        <v>1323</v>
      </c>
      <c r="J307" s="3" t="s">
        <v>753</v>
      </c>
      <c r="K307" s="3" t="s">
        <v>50</v>
      </c>
      <c r="L307" s="3" t="s">
        <v>734</v>
      </c>
      <c r="M307" s="3" t="s">
        <v>731</v>
      </c>
      <c r="N307" s="3" t="s">
        <v>735</v>
      </c>
    </row>
    <row r="308" spans="1:14" ht="45" customHeight="1" x14ac:dyDescent="0.25">
      <c r="A308" s="3" t="s">
        <v>1324</v>
      </c>
      <c r="B308" s="3" t="s">
        <v>42</v>
      </c>
      <c r="C308" s="3" t="s">
        <v>730</v>
      </c>
      <c r="D308" s="3" t="s">
        <v>731</v>
      </c>
      <c r="E308" s="3" t="s">
        <v>45</v>
      </c>
      <c r="F308" s="3" t="s">
        <v>46</v>
      </c>
      <c r="G308" s="3" t="s">
        <v>751</v>
      </c>
      <c r="H308" s="3" t="s">
        <v>751</v>
      </c>
      <c r="I308" s="3" t="s">
        <v>1325</v>
      </c>
      <c r="J308" s="3" t="s">
        <v>753</v>
      </c>
      <c r="K308" s="3" t="s">
        <v>50</v>
      </c>
      <c r="L308" s="3" t="s">
        <v>734</v>
      </c>
      <c r="M308" s="3" t="s">
        <v>731</v>
      </c>
      <c r="N308" s="3" t="s">
        <v>735</v>
      </c>
    </row>
    <row r="309" spans="1:14" ht="45" customHeight="1" x14ac:dyDescent="0.25">
      <c r="A309" s="3" t="s">
        <v>1326</v>
      </c>
      <c r="B309" s="3" t="s">
        <v>42</v>
      </c>
      <c r="C309" s="3" t="s">
        <v>730</v>
      </c>
      <c r="D309" s="3" t="s">
        <v>731</v>
      </c>
      <c r="E309" s="3" t="s">
        <v>45</v>
      </c>
      <c r="F309" s="3" t="s">
        <v>46</v>
      </c>
      <c r="G309" s="3" t="s">
        <v>751</v>
      </c>
      <c r="H309" s="3" t="s">
        <v>751</v>
      </c>
      <c r="I309" s="3" t="s">
        <v>1327</v>
      </c>
      <c r="J309" s="3" t="s">
        <v>753</v>
      </c>
      <c r="K309" s="3" t="s">
        <v>50</v>
      </c>
      <c r="L309" s="3" t="s">
        <v>734</v>
      </c>
      <c r="M309" s="3" t="s">
        <v>731</v>
      </c>
      <c r="N309" s="3" t="s">
        <v>735</v>
      </c>
    </row>
    <row r="310" spans="1:14" ht="45" customHeight="1" x14ac:dyDescent="0.25">
      <c r="A310" s="3" t="s">
        <v>1328</v>
      </c>
      <c r="B310" s="3" t="s">
        <v>42</v>
      </c>
      <c r="C310" s="3" t="s">
        <v>730</v>
      </c>
      <c r="D310" s="3" t="s">
        <v>731</v>
      </c>
      <c r="E310" s="3" t="s">
        <v>45</v>
      </c>
      <c r="F310" s="3" t="s">
        <v>46</v>
      </c>
      <c r="G310" s="3" t="s">
        <v>751</v>
      </c>
      <c r="H310" s="3" t="s">
        <v>751</v>
      </c>
      <c r="I310" s="3" t="s">
        <v>1329</v>
      </c>
      <c r="J310" s="3" t="s">
        <v>753</v>
      </c>
      <c r="K310" s="3" t="s">
        <v>50</v>
      </c>
      <c r="L310" s="3" t="s">
        <v>734</v>
      </c>
      <c r="M310" s="3" t="s">
        <v>731</v>
      </c>
      <c r="N310" s="3" t="s">
        <v>735</v>
      </c>
    </row>
    <row r="311" spans="1:14" ht="45" customHeight="1" x14ac:dyDescent="0.25">
      <c r="A311" s="3" t="s">
        <v>1330</v>
      </c>
      <c r="B311" s="3" t="s">
        <v>42</v>
      </c>
      <c r="C311" s="3" t="s">
        <v>730</v>
      </c>
      <c r="D311" s="3" t="s">
        <v>731</v>
      </c>
      <c r="E311" s="3" t="s">
        <v>45</v>
      </c>
      <c r="F311" s="3" t="s">
        <v>46</v>
      </c>
      <c r="G311" s="3" t="s">
        <v>338</v>
      </c>
      <c r="H311" s="3" t="s">
        <v>338</v>
      </c>
      <c r="I311" s="3" t="s">
        <v>1331</v>
      </c>
      <c r="J311" s="3" t="s">
        <v>733</v>
      </c>
      <c r="K311" s="3" t="s">
        <v>50</v>
      </c>
      <c r="L311" s="3" t="s">
        <v>734</v>
      </c>
      <c r="M311" s="3" t="s">
        <v>731</v>
      </c>
      <c r="N311" s="3" t="s">
        <v>735</v>
      </c>
    </row>
    <row r="312" spans="1:14" ht="45" customHeight="1" x14ac:dyDescent="0.25">
      <c r="A312" s="3" t="s">
        <v>1332</v>
      </c>
      <c r="B312" s="3" t="s">
        <v>42</v>
      </c>
      <c r="C312" s="3" t="s">
        <v>730</v>
      </c>
      <c r="D312" s="3" t="s">
        <v>731</v>
      </c>
      <c r="E312" s="3" t="s">
        <v>45</v>
      </c>
      <c r="F312" s="3" t="s">
        <v>46</v>
      </c>
      <c r="G312" s="3" t="s">
        <v>338</v>
      </c>
      <c r="H312" s="3" t="s">
        <v>338</v>
      </c>
      <c r="I312" s="3" t="s">
        <v>1333</v>
      </c>
      <c r="J312" s="3" t="s">
        <v>733</v>
      </c>
      <c r="K312" s="3" t="s">
        <v>50</v>
      </c>
      <c r="L312" s="3" t="s">
        <v>734</v>
      </c>
      <c r="M312" s="3" t="s">
        <v>731</v>
      </c>
      <c r="N312" s="3" t="s">
        <v>735</v>
      </c>
    </row>
    <row r="313" spans="1:14" ht="45" customHeight="1" x14ac:dyDescent="0.25">
      <c r="A313" s="3" t="s">
        <v>1334</v>
      </c>
      <c r="B313" s="3" t="s">
        <v>42</v>
      </c>
      <c r="C313" s="3" t="s">
        <v>730</v>
      </c>
      <c r="D313" s="3" t="s">
        <v>731</v>
      </c>
      <c r="E313" s="3" t="s">
        <v>45</v>
      </c>
      <c r="F313" s="3" t="s">
        <v>46</v>
      </c>
      <c r="G313" s="3" t="s">
        <v>338</v>
      </c>
      <c r="H313" s="3" t="s">
        <v>338</v>
      </c>
      <c r="I313" s="3" t="s">
        <v>1335</v>
      </c>
      <c r="J313" s="3" t="s">
        <v>733</v>
      </c>
      <c r="K313" s="3" t="s">
        <v>50</v>
      </c>
      <c r="L313" s="3" t="s">
        <v>734</v>
      </c>
      <c r="M313" s="3" t="s">
        <v>731</v>
      </c>
      <c r="N313" s="3" t="s">
        <v>735</v>
      </c>
    </row>
    <row r="314" spans="1:14" ht="45" customHeight="1" x14ac:dyDescent="0.25">
      <c r="A314" s="3" t="s">
        <v>1336</v>
      </c>
      <c r="B314" s="3" t="s">
        <v>42</v>
      </c>
      <c r="C314" s="3" t="s">
        <v>730</v>
      </c>
      <c r="D314" s="3" t="s">
        <v>731</v>
      </c>
      <c r="E314" s="3" t="s">
        <v>45</v>
      </c>
      <c r="F314" s="3" t="s">
        <v>46</v>
      </c>
      <c r="G314" s="3" t="s">
        <v>338</v>
      </c>
      <c r="H314" s="3" t="s">
        <v>338</v>
      </c>
      <c r="I314" s="3" t="s">
        <v>1337</v>
      </c>
      <c r="J314" s="3" t="s">
        <v>733</v>
      </c>
      <c r="K314" s="3" t="s">
        <v>50</v>
      </c>
      <c r="L314" s="3" t="s">
        <v>734</v>
      </c>
      <c r="M314" s="3" t="s">
        <v>731</v>
      </c>
      <c r="N314" s="3" t="s">
        <v>735</v>
      </c>
    </row>
    <row r="315" spans="1:14" ht="45" customHeight="1" x14ac:dyDescent="0.25">
      <c r="A315" s="3" t="s">
        <v>1338</v>
      </c>
      <c r="B315" s="3" t="s">
        <v>42</v>
      </c>
      <c r="C315" s="3" t="s">
        <v>730</v>
      </c>
      <c r="D315" s="3" t="s">
        <v>731</v>
      </c>
      <c r="E315" s="3" t="s">
        <v>45</v>
      </c>
      <c r="F315" s="3" t="s">
        <v>46</v>
      </c>
      <c r="G315" s="3" t="s">
        <v>841</v>
      </c>
      <c r="H315" s="3" t="s">
        <v>841</v>
      </c>
      <c r="I315" s="3" t="s">
        <v>1339</v>
      </c>
      <c r="J315" s="3" t="s">
        <v>843</v>
      </c>
      <c r="K315" s="3" t="s">
        <v>50</v>
      </c>
      <c r="L315" s="3" t="s">
        <v>734</v>
      </c>
      <c r="M315" s="3" t="s">
        <v>731</v>
      </c>
      <c r="N315" s="3" t="s">
        <v>735</v>
      </c>
    </row>
    <row r="316" spans="1:14" ht="45" customHeight="1" x14ac:dyDescent="0.25">
      <c r="A316" s="3" t="s">
        <v>1340</v>
      </c>
      <c r="B316" s="3" t="s">
        <v>42</v>
      </c>
      <c r="C316" s="3" t="s">
        <v>730</v>
      </c>
      <c r="D316" s="3" t="s">
        <v>731</v>
      </c>
      <c r="E316" s="3" t="s">
        <v>45</v>
      </c>
      <c r="F316" s="3" t="s">
        <v>46</v>
      </c>
      <c r="G316" s="3" t="s">
        <v>841</v>
      </c>
      <c r="H316" s="3" t="s">
        <v>841</v>
      </c>
      <c r="I316" s="3" t="s">
        <v>1341</v>
      </c>
      <c r="J316" s="3" t="s">
        <v>843</v>
      </c>
      <c r="K316" s="3" t="s">
        <v>50</v>
      </c>
      <c r="L316" s="3" t="s">
        <v>734</v>
      </c>
      <c r="M316" s="3" t="s">
        <v>731</v>
      </c>
      <c r="N316" s="3" t="s">
        <v>735</v>
      </c>
    </row>
    <row r="317" spans="1:14" ht="45" customHeight="1" x14ac:dyDescent="0.25">
      <c r="A317" s="3" t="s">
        <v>1342</v>
      </c>
      <c r="B317" s="3" t="s">
        <v>42</v>
      </c>
      <c r="C317" s="3" t="s">
        <v>730</v>
      </c>
      <c r="D317" s="3" t="s">
        <v>731</v>
      </c>
      <c r="E317" s="3" t="s">
        <v>45</v>
      </c>
      <c r="F317" s="3" t="s">
        <v>46</v>
      </c>
      <c r="G317" s="3" t="s">
        <v>841</v>
      </c>
      <c r="H317" s="3" t="s">
        <v>841</v>
      </c>
      <c r="I317" s="3" t="s">
        <v>1343</v>
      </c>
      <c r="J317" s="3" t="s">
        <v>843</v>
      </c>
      <c r="K317" s="3" t="s">
        <v>50</v>
      </c>
      <c r="L317" s="3" t="s">
        <v>734</v>
      </c>
      <c r="M317" s="3" t="s">
        <v>731</v>
      </c>
      <c r="N317" s="3" t="s">
        <v>735</v>
      </c>
    </row>
    <row r="318" spans="1:14" ht="45" customHeight="1" x14ac:dyDescent="0.25">
      <c r="A318" s="3" t="s">
        <v>1344</v>
      </c>
      <c r="B318" s="3" t="s">
        <v>42</v>
      </c>
      <c r="C318" s="3" t="s">
        <v>730</v>
      </c>
      <c r="D318" s="3" t="s">
        <v>731</v>
      </c>
      <c r="E318" s="3" t="s">
        <v>45</v>
      </c>
      <c r="F318" s="3" t="s">
        <v>46</v>
      </c>
      <c r="G318" s="3" t="s">
        <v>751</v>
      </c>
      <c r="H318" s="3" t="s">
        <v>751</v>
      </c>
      <c r="I318" s="3" t="s">
        <v>1345</v>
      </c>
      <c r="J318" s="3" t="s">
        <v>753</v>
      </c>
      <c r="K318" s="3" t="s">
        <v>50</v>
      </c>
      <c r="L318" s="3" t="s">
        <v>734</v>
      </c>
      <c r="M318" s="3" t="s">
        <v>731</v>
      </c>
      <c r="N318" s="3" t="s">
        <v>735</v>
      </c>
    </row>
    <row r="319" spans="1:14" ht="45" customHeight="1" x14ac:dyDescent="0.25">
      <c r="A319" s="3" t="s">
        <v>1346</v>
      </c>
      <c r="B319" s="3" t="s">
        <v>42</v>
      </c>
      <c r="C319" s="3" t="s">
        <v>730</v>
      </c>
      <c r="D319" s="3" t="s">
        <v>731</v>
      </c>
      <c r="E319" s="3" t="s">
        <v>45</v>
      </c>
      <c r="F319" s="3" t="s">
        <v>46</v>
      </c>
      <c r="G319" s="3" t="s">
        <v>751</v>
      </c>
      <c r="H319" s="3" t="s">
        <v>751</v>
      </c>
      <c r="I319" s="3" t="s">
        <v>1347</v>
      </c>
      <c r="J319" s="3" t="s">
        <v>753</v>
      </c>
      <c r="K319" s="3" t="s">
        <v>50</v>
      </c>
      <c r="L319" s="3" t="s">
        <v>734</v>
      </c>
      <c r="M319" s="3" t="s">
        <v>731</v>
      </c>
      <c r="N319" s="3" t="s">
        <v>735</v>
      </c>
    </row>
    <row r="320" spans="1:14" ht="45" customHeight="1" x14ac:dyDescent="0.25">
      <c r="A320" s="3" t="s">
        <v>1348</v>
      </c>
      <c r="B320" s="3" t="s">
        <v>42</v>
      </c>
      <c r="C320" s="3" t="s">
        <v>730</v>
      </c>
      <c r="D320" s="3" t="s">
        <v>731</v>
      </c>
      <c r="E320" s="3" t="s">
        <v>45</v>
      </c>
      <c r="F320" s="3" t="s">
        <v>46</v>
      </c>
      <c r="G320" s="3" t="s">
        <v>751</v>
      </c>
      <c r="H320" s="3" t="s">
        <v>751</v>
      </c>
      <c r="I320" s="3" t="s">
        <v>1349</v>
      </c>
      <c r="J320" s="3" t="s">
        <v>753</v>
      </c>
      <c r="K320" s="3" t="s">
        <v>50</v>
      </c>
      <c r="L320" s="3" t="s">
        <v>734</v>
      </c>
      <c r="M320" s="3" t="s">
        <v>731</v>
      </c>
      <c r="N320" s="3" t="s">
        <v>735</v>
      </c>
    </row>
    <row r="321" spans="1:14" ht="45" customHeight="1" x14ac:dyDescent="0.25">
      <c r="A321" s="3" t="s">
        <v>1350</v>
      </c>
      <c r="B321" s="3" t="s">
        <v>42</v>
      </c>
      <c r="C321" s="3" t="s">
        <v>730</v>
      </c>
      <c r="D321" s="3" t="s">
        <v>731</v>
      </c>
      <c r="E321" s="3" t="s">
        <v>45</v>
      </c>
      <c r="F321" s="3" t="s">
        <v>46</v>
      </c>
      <c r="G321" s="3" t="s">
        <v>338</v>
      </c>
      <c r="H321" s="3" t="s">
        <v>338</v>
      </c>
      <c r="I321" s="3" t="s">
        <v>1351</v>
      </c>
      <c r="J321" s="3" t="s">
        <v>733</v>
      </c>
      <c r="K321" s="3" t="s">
        <v>50</v>
      </c>
      <c r="L321" s="3" t="s">
        <v>734</v>
      </c>
      <c r="M321" s="3" t="s">
        <v>731</v>
      </c>
      <c r="N321" s="3" t="s">
        <v>735</v>
      </c>
    </row>
    <row r="322" spans="1:14" ht="45" customHeight="1" x14ac:dyDescent="0.25">
      <c r="A322" s="3" t="s">
        <v>1352</v>
      </c>
      <c r="B322" s="3" t="s">
        <v>42</v>
      </c>
      <c r="C322" s="3" t="s">
        <v>730</v>
      </c>
      <c r="D322" s="3" t="s">
        <v>731</v>
      </c>
      <c r="E322" s="3" t="s">
        <v>45</v>
      </c>
      <c r="F322" s="3" t="s">
        <v>46</v>
      </c>
      <c r="G322" s="3" t="s">
        <v>338</v>
      </c>
      <c r="H322" s="3" t="s">
        <v>338</v>
      </c>
      <c r="I322" s="3" t="s">
        <v>1353</v>
      </c>
      <c r="J322" s="3" t="s">
        <v>733</v>
      </c>
      <c r="K322" s="3" t="s">
        <v>50</v>
      </c>
      <c r="L322" s="3" t="s">
        <v>734</v>
      </c>
      <c r="M322" s="3" t="s">
        <v>731</v>
      </c>
      <c r="N322" s="3" t="s">
        <v>735</v>
      </c>
    </row>
    <row r="323" spans="1:14" ht="45" customHeight="1" x14ac:dyDescent="0.25">
      <c r="A323" s="3" t="s">
        <v>1354</v>
      </c>
      <c r="B323" s="3" t="s">
        <v>42</v>
      </c>
      <c r="C323" s="3" t="s">
        <v>730</v>
      </c>
      <c r="D323" s="3" t="s">
        <v>731</v>
      </c>
      <c r="E323" s="3" t="s">
        <v>45</v>
      </c>
      <c r="F323" s="3" t="s">
        <v>46</v>
      </c>
      <c r="G323" s="3" t="s">
        <v>338</v>
      </c>
      <c r="H323" s="3" t="s">
        <v>338</v>
      </c>
      <c r="I323" s="3" t="s">
        <v>1355</v>
      </c>
      <c r="J323" s="3" t="s">
        <v>733</v>
      </c>
      <c r="K323" s="3" t="s">
        <v>50</v>
      </c>
      <c r="L323" s="3" t="s">
        <v>734</v>
      </c>
      <c r="M323" s="3" t="s">
        <v>731</v>
      </c>
      <c r="N323" s="3" t="s">
        <v>735</v>
      </c>
    </row>
    <row r="324" spans="1:14" ht="45" customHeight="1" x14ac:dyDescent="0.25">
      <c r="A324" s="3" t="s">
        <v>1356</v>
      </c>
      <c r="B324" s="3" t="s">
        <v>42</v>
      </c>
      <c r="C324" s="3" t="s">
        <v>730</v>
      </c>
      <c r="D324" s="3" t="s">
        <v>731</v>
      </c>
      <c r="E324" s="3" t="s">
        <v>45</v>
      </c>
      <c r="F324" s="3" t="s">
        <v>46</v>
      </c>
      <c r="G324" s="3" t="s">
        <v>338</v>
      </c>
      <c r="H324" s="3" t="s">
        <v>338</v>
      </c>
      <c r="I324" s="3" t="s">
        <v>1357</v>
      </c>
      <c r="J324" s="3" t="s">
        <v>733</v>
      </c>
      <c r="K324" s="3" t="s">
        <v>50</v>
      </c>
      <c r="L324" s="3" t="s">
        <v>734</v>
      </c>
      <c r="M324" s="3" t="s">
        <v>731</v>
      </c>
      <c r="N324" s="3" t="s">
        <v>735</v>
      </c>
    </row>
    <row r="325" spans="1:14" ht="45" customHeight="1" x14ac:dyDescent="0.25">
      <c r="A325" s="3" t="s">
        <v>1358</v>
      </c>
      <c r="B325" s="3" t="s">
        <v>42</v>
      </c>
      <c r="C325" s="3" t="s">
        <v>730</v>
      </c>
      <c r="D325" s="3" t="s">
        <v>731</v>
      </c>
      <c r="E325" s="3" t="s">
        <v>45</v>
      </c>
      <c r="F325" s="3" t="s">
        <v>46</v>
      </c>
      <c r="G325" s="3" t="s">
        <v>338</v>
      </c>
      <c r="H325" s="3" t="s">
        <v>338</v>
      </c>
      <c r="I325" s="3" t="s">
        <v>1359</v>
      </c>
      <c r="J325" s="3" t="s">
        <v>733</v>
      </c>
      <c r="K325" s="3" t="s">
        <v>50</v>
      </c>
      <c r="L325" s="3" t="s">
        <v>734</v>
      </c>
      <c r="M325" s="3" t="s">
        <v>731</v>
      </c>
      <c r="N325" s="3" t="s">
        <v>735</v>
      </c>
    </row>
    <row r="326" spans="1:14" ht="45" customHeight="1" x14ac:dyDescent="0.25">
      <c r="A326" s="3" t="s">
        <v>1360</v>
      </c>
      <c r="B326" s="3" t="s">
        <v>42</v>
      </c>
      <c r="C326" s="3" t="s">
        <v>730</v>
      </c>
      <c r="D326" s="3" t="s">
        <v>731</v>
      </c>
      <c r="E326" s="3" t="s">
        <v>45</v>
      </c>
      <c r="F326" s="3" t="s">
        <v>46</v>
      </c>
      <c r="G326" s="3" t="s">
        <v>338</v>
      </c>
      <c r="H326" s="3" t="s">
        <v>338</v>
      </c>
      <c r="I326" s="3" t="s">
        <v>1361</v>
      </c>
      <c r="J326" s="3" t="s">
        <v>733</v>
      </c>
      <c r="K326" s="3" t="s">
        <v>50</v>
      </c>
      <c r="L326" s="3" t="s">
        <v>734</v>
      </c>
      <c r="M326" s="3" t="s">
        <v>731</v>
      </c>
      <c r="N326" s="3" t="s">
        <v>735</v>
      </c>
    </row>
    <row r="327" spans="1:14" ht="45" customHeight="1" x14ac:dyDescent="0.25">
      <c r="A327" s="3" t="s">
        <v>1362</v>
      </c>
      <c r="B327" s="3" t="s">
        <v>42</v>
      </c>
      <c r="C327" s="3" t="s">
        <v>730</v>
      </c>
      <c r="D327" s="3" t="s">
        <v>731</v>
      </c>
      <c r="E327" s="3" t="s">
        <v>45</v>
      </c>
      <c r="F327" s="3" t="s">
        <v>46</v>
      </c>
      <c r="G327" s="3" t="s">
        <v>751</v>
      </c>
      <c r="H327" s="3" t="s">
        <v>751</v>
      </c>
      <c r="I327" s="3" t="s">
        <v>1363</v>
      </c>
      <c r="J327" s="3" t="s">
        <v>753</v>
      </c>
      <c r="K327" s="3" t="s">
        <v>50</v>
      </c>
      <c r="L327" s="3" t="s">
        <v>734</v>
      </c>
      <c r="M327" s="3" t="s">
        <v>731</v>
      </c>
      <c r="N327" s="3" t="s">
        <v>735</v>
      </c>
    </row>
    <row r="328" spans="1:14" ht="45" customHeight="1" x14ac:dyDescent="0.25">
      <c r="A328" s="3" t="s">
        <v>1364</v>
      </c>
      <c r="B328" s="3" t="s">
        <v>42</v>
      </c>
      <c r="C328" s="3" t="s">
        <v>730</v>
      </c>
      <c r="D328" s="3" t="s">
        <v>731</v>
      </c>
      <c r="E328" s="3" t="s">
        <v>45</v>
      </c>
      <c r="F328" s="3" t="s">
        <v>46</v>
      </c>
      <c r="G328" s="3" t="s">
        <v>751</v>
      </c>
      <c r="H328" s="3" t="s">
        <v>751</v>
      </c>
      <c r="I328" s="3" t="s">
        <v>1365</v>
      </c>
      <c r="J328" s="3" t="s">
        <v>753</v>
      </c>
      <c r="K328" s="3" t="s">
        <v>50</v>
      </c>
      <c r="L328" s="3" t="s">
        <v>734</v>
      </c>
      <c r="M328" s="3" t="s">
        <v>731</v>
      </c>
      <c r="N328" s="3" t="s">
        <v>735</v>
      </c>
    </row>
    <row r="329" spans="1:14" ht="45" customHeight="1" x14ac:dyDescent="0.25">
      <c r="A329" s="3" t="s">
        <v>1366</v>
      </c>
      <c r="B329" s="3" t="s">
        <v>42</v>
      </c>
      <c r="C329" s="3" t="s">
        <v>730</v>
      </c>
      <c r="D329" s="3" t="s">
        <v>731</v>
      </c>
      <c r="E329" s="3" t="s">
        <v>45</v>
      </c>
      <c r="F329" s="3" t="s">
        <v>46</v>
      </c>
      <c r="G329" s="3" t="s">
        <v>751</v>
      </c>
      <c r="H329" s="3" t="s">
        <v>751</v>
      </c>
      <c r="I329" s="3" t="s">
        <v>1367</v>
      </c>
      <c r="J329" s="3" t="s">
        <v>753</v>
      </c>
      <c r="K329" s="3" t="s">
        <v>50</v>
      </c>
      <c r="L329" s="3" t="s">
        <v>734</v>
      </c>
      <c r="M329" s="3" t="s">
        <v>731</v>
      </c>
      <c r="N329" s="3" t="s">
        <v>735</v>
      </c>
    </row>
    <row r="330" spans="1:14" ht="45" customHeight="1" x14ac:dyDescent="0.25">
      <c r="A330" s="3" t="s">
        <v>1368</v>
      </c>
      <c r="B330" s="3" t="s">
        <v>42</v>
      </c>
      <c r="C330" s="3" t="s">
        <v>730</v>
      </c>
      <c r="D330" s="3" t="s">
        <v>731</v>
      </c>
      <c r="E330" s="3" t="s">
        <v>45</v>
      </c>
      <c r="F330" s="3" t="s">
        <v>46</v>
      </c>
      <c r="G330" s="3" t="s">
        <v>751</v>
      </c>
      <c r="H330" s="3" t="s">
        <v>751</v>
      </c>
      <c r="I330" s="3" t="s">
        <v>1369</v>
      </c>
      <c r="J330" s="3" t="s">
        <v>753</v>
      </c>
      <c r="K330" s="3" t="s">
        <v>50</v>
      </c>
      <c r="L330" s="3" t="s">
        <v>734</v>
      </c>
      <c r="M330" s="3" t="s">
        <v>731</v>
      </c>
      <c r="N330" s="3" t="s">
        <v>735</v>
      </c>
    </row>
    <row r="331" spans="1:14" ht="45" customHeight="1" x14ac:dyDescent="0.25">
      <c r="A331" s="3" t="s">
        <v>1370</v>
      </c>
      <c r="B331" s="3" t="s">
        <v>42</v>
      </c>
      <c r="C331" s="3" t="s">
        <v>730</v>
      </c>
      <c r="D331" s="3" t="s">
        <v>731</v>
      </c>
      <c r="E331" s="3" t="s">
        <v>45</v>
      </c>
      <c r="F331" s="3" t="s">
        <v>46</v>
      </c>
      <c r="G331" s="3" t="s">
        <v>338</v>
      </c>
      <c r="H331" s="3" t="s">
        <v>338</v>
      </c>
      <c r="I331" s="3" t="s">
        <v>1371</v>
      </c>
      <c r="J331" s="3" t="s">
        <v>733</v>
      </c>
      <c r="K331" s="3" t="s">
        <v>50</v>
      </c>
      <c r="L331" s="3" t="s">
        <v>734</v>
      </c>
      <c r="M331" s="3" t="s">
        <v>731</v>
      </c>
      <c r="N331" s="3" t="s">
        <v>735</v>
      </c>
    </row>
    <row r="332" spans="1:14" ht="45" customHeight="1" x14ac:dyDescent="0.25">
      <c r="A332" s="3" t="s">
        <v>1372</v>
      </c>
      <c r="B332" s="3" t="s">
        <v>42</v>
      </c>
      <c r="C332" s="3" t="s">
        <v>730</v>
      </c>
      <c r="D332" s="3" t="s">
        <v>731</v>
      </c>
      <c r="E332" s="3" t="s">
        <v>45</v>
      </c>
      <c r="F332" s="3" t="s">
        <v>46</v>
      </c>
      <c r="G332" s="3" t="s">
        <v>338</v>
      </c>
      <c r="H332" s="3" t="s">
        <v>338</v>
      </c>
      <c r="I332" s="3" t="s">
        <v>1373</v>
      </c>
      <c r="J332" s="3" t="s">
        <v>733</v>
      </c>
      <c r="K332" s="3" t="s">
        <v>50</v>
      </c>
      <c r="L332" s="3" t="s">
        <v>734</v>
      </c>
      <c r="M332" s="3" t="s">
        <v>731</v>
      </c>
      <c r="N332" s="3" t="s">
        <v>735</v>
      </c>
    </row>
    <row r="333" spans="1:14" ht="45" customHeight="1" x14ac:dyDescent="0.25">
      <c r="A333" s="3" t="s">
        <v>1374</v>
      </c>
      <c r="B333" s="3" t="s">
        <v>42</v>
      </c>
      <c r="C333" s="3" t="s">
        <v>730</v>
      </c>
      <c r="D333" s="3" t="s">
        <v>731</v>
      </c>
      <c r="E333" s="3" t="s">
        <v>45</v>
      </c>
      <c r="F333" s="3" t="s">
        <v>46</v>
      </c>
      <c r="G333" s="3" t="s">
        <v>338</v>
      </c>
      <c r="H333" s="3" t="s">
        <v>338</v>
      </c>
      <c r="I333" s="3" t="s">
        <v>1375</v>
      </c>
      <c r="J333" s="3" t="s">
        <v>733</v>
      </c>
      <c r="K333" s="3" t="s">
        <v>50</v>
      </c>
      <c r="L333" s="3" t="s">
        <v>734</v>
      </c>
      <c r="M333" s="3" t="s">
        <v>731</v>
      </c>
      <c r="N333" s="3" t="s">
        <v>735</v>
      </c>
    </row>
    <row r="334" spans="1:14" ht="45" customHeight="1" x14ac:dyDescent="0.25">
      <c r="A334" s="3" t="s">
        <v>1376</v>
      </c>
      <c r="B334" s="3" t="s">
        <v>42</v>
      </c>
      <c r="C334" s="3" t="s">
        <v>730</v>
      </c>
      <c r="D334" s="3" t="s">
        <v>731</v>
      </c>
      <c r="E334" s="3" t="s">
        <v>45</v>
      </c>
      <c r="F334" s="3" t="s">
        <v>46</v>
      </c>
      <c r="G334" s="3" t="s">
        <v>338</v>
      </c>
      <c r="H334" s="3" t="s">
        <v>338</v>
      </c>
      <c r="I334" s="3" t="s">
        <v>1377</v>
      </c>
      <c r="J334" s="3" t="s">
        <v>733</v>
      </c>
      <c r="K334" s="3" t="s">
        <v>50</v>
      </c>
      <c r="L334" s="3" t="s">
        <v>734</v>
      </c>
      <c r="M334" s="3" t="s">
        <v>731</v>
      </c>
      <c r="N334" s="3" t="s">
        <v>735</v>
      </c>
    </row>
    <row r="335" spans="1:14" ht="45" customHeight="1" x14ac:dyDescent="0.25">
      <c r="A335" s="3" t="s">
        <v>1378</v>
      </c>
      <c r="B335" s="3" t="s">
        <v>42</v>
      </c>
      <c r="C335" s="3" t="s">
        <v>730</v>
      </c>
      <c r="D335" s="3" t="s">
        <v>731</v>
      </c>
      <c r="E335" s="3" t="s">
        <v>45</v>
      </c>
      <c r="F335" s="3" t="s">
        <v>46</v>
      </c>
      <c r="G335" s="3" t="s">
        <v>338</v>
      </c>
      <c r="H335" s="3" t="s">
        <v>338</v>
      </c>
      <c r="I335" s="3" t="s">
        <v>1379</v>
      </c>
      <c r="J335" s="3" t="s">
        <v>733</v>
      </c>
      <c r="K335" s="3" t="s">
        <v>50</v>
      </c>
      <c r="L335" s="3" t="s">
        <v>734</v>
      </c>
      <c r="M335" s="3" t="s">
        <v>731</v>
      </c>
      <c r="N335" s="3" t="s">
        <v>735</v>
      </c>
    </row>
    <row r="336" spans="1:14" ht="45" customHeight="1" x14ac:dyDescent="0.25">
      <c r="A336" s="3" t="s">
        <v>1380</v>
      </c>
      <c r="B336" s="3" t="s">
        <v>42</v>
      </c>
      <c r="C336" s="3" t="s">
        <v>730</v>
      </c>
      <c r="D336" s="3" t="s">
        <v>731</v>
      </c>
      <c r="E336" s="3" t="s">
        <v>45</v>
      </c>
      <c r="F336" s="3" t="s">
        <v>46</v>
      </c>
      <c r="G336" s="3" t="s">
        <v>338</v>
      </c>
      <c r="H336" s="3" t="s">
        <v>338</v>
      </c>
      <c r="I336" s="3" t="s">
        <v>1381</v>
      </c>
      <c r="J336" s="3" t="s">
        <v>733</v>
      </c>
      <c r="K336" s="3" t="s">
        <v>50</v>
      </c>
      <c r="L336" s="3" t="s">
        <v>734</v>
      </c>
      <c r="M336" s="3" t="s">
        <v>731</v>
      </c>
      <c r="N336" s="3" t="s">
        <v>735</v>
      </c>
    </row>
    <row r="337" spans="1:14" ht="45" customHeight="1" x14ac:dyDescent="0.25">
      <c r="A337" s="3" t="s">
        <v>1382</v>
      </c>
      <c r="B337" s="3" t="s">
        <v>42</v>
      </c>
      <c r="C337" s="3" t="s">
        <v>730</v>
      </c>
      <c r="D337" s="3" t="s">
        <v>731</v>
      </c>
      <c r="E337" s="3" t="s">
        <v>45</v>
      </c>
      <c r="F337" s="3" t="s">
        <v>46</v>
      </c>
      <c r="G337" s="3" t="s">
        <v>338</v>
      </c>
      <c r="H337" s="3" t="s">
        <v>338</v>
      </c>
      <c r="I337" s="3" t="s">
        <v>1383</v>
      </c>
      <c r="J337" s="3" t="s">
        <v>733</v>
      </c>
      <c r="K337" s="3" t="s">
        <v>50</v>
      </c>
      <c r="L337" s="3" t="s">
        <v>734</v>
      </c>
      <c r="M337" s="3" t="s">
        <v>731</v>
      </c>
      <c r="N337" s="3" t="s">
        <v>735</v>
      </c>
    </row>
    <row r="338" spans="1:14" ht="45" customHeight="1" x14ac:dyDescent="0.25">
      <c r="A338" s="3" t="s">
        <v>1384</v>
      </c>
      <c r="B338" s="3" t="s">
        <v>42</v>
      </c>
      <c r="C338" s="3" t="s">
        <v>730</v>
      </c>
      <c r="D338" s="3" t="s">
        <v>731</v>
      </c>
      <c r="E338" s="3" t="s">
        <v>45</v>
      </c>
      <c r="F338" s="3" t="s">
        <v>46</v>
      </c>
      <c r="G338" s="3" t="s">
        <v>338</v>
      </c>
      <c r="H338" s="3" t="s">
        <v>338</v>
      </c>
      <c r="I338" s="3" t="s">
        <v>1385</v>
      </c>
      <c r="J338" s="3" t="s">
        <v>733</v>
      </c>
      <c r="K338" s="3" t="s">
        <v>50</v>
      </c>
      <c r="L338" s="3" t="s">
        <v>734</v>
      </c>
      <c r="M338" s="3" t="s">
        <v>731</v>
      </c>
      <c r="N338" s="3" t="s">
        <v>735</v>
      </c>
    </row>
    <row r="339" spans="1:14" ht="45" customHeight="1" x14ac:dyDescent="0.25">
      <c r="A339" s="3" t="s">
        <v>1386</v>
      </c>
      <c r="B339" s="3" t="s">
        <v>42</v>
      </c>
      <c r="C339" s="3" t="s">
        <v>730</v>
      </c>
      <c r="D339" s="3" t="s">
        <v>731</v>
      </c>
      <c r="E339" s="3" t="s">
        <v>45</v>
      </c>
      <c r="F339" s="3" t="s">
        <v>46</v>
      </c>
      <c r="G339" s="3" t="s">
        <v>338</v>
      </c>
      <c r="H339" s="3" t="s">
        <v>338</v>
      </c>
      <c r="I339" s="3" t="s">
        <v>1387</v>
      </c>
      <c r="J339" s="3" t="s">
        <v>733</v>
      </c>
      <c r="K339" s="3" t="s">
        <v>50</v>
      </c>
      <c r="L339" s="3" t="s">
        <v>734</v>
      </c>
      <c r="M339" s="3" t="s">
        <v>731</v>
      </c>
      <c r="N339" s="3" t="s">
        <v>735</v>
      </c>
    </row>
    <row r="340" spans="1:14" ht="45" customHeight="1" x14ac:dyDescent="0.25">
      <c r="A340" s="3" t="s">
        <v>1388</v>
      </c>
      <c r="B340" s="3" t="s">
        <v>42</v>
      </c>
      <c r="C340" s="3" t="s">
        <v>730</v>
      </c>
      <c r="D340" s="3" t="s">
        <v>731</v>
      </c>
      <c r="E340" s="3" t="s">
        <v>45</v>
      </c>
      <c r="F340" s="3" t="s">
        <v>46</v>
      </c>
      <c r="G340" s="3" t="s">
        <v>338</v>
      </c>
      <c r="H340" s="3" t="s">
        <v>338</v>
      </c>
      <c r="I340" s="3" t="s">
        <v>1389</v>
      </c>
      <c r="J340" s="3" t="s">
        <v>733</v>
      </c>
      <c r="K340" s="3" t="s">
        <v>50</v>
      </c>
      <c r="L340" s="3" t="s">
        <v>734</v>
      </c>
      <c r="M340" s="3" t="s">
        <v>731</v>
      </c>
      <c r="N340" s="3" t="s">
        <v>735</v>
      </c>
    </row>
    <row r="341" spans="1:14" ht="45" customHeight="1" x14ac:dyDescent="0.25">
      <c r="A341" s="3" t="s">
        <v>1390</v>
      </c>
      <c r="B341" s="3" t="s">
        <v>42</v>
      </c>
      <c r="C341" s="3" t="s">
        <v>730</v>
      </c>
      <c r="D341" s="3" t="s">
        <v>731</v>
      </c>
      <c r="E341" s="3" t="s">
        <v>45</v>
      </c>
      <c r="F341" s="3" t="s">
        <v>46</v>
      </c>
      <c r="G341" s="3" t="s">
        <v>338</v>
      </c>
      <c r="H341" s="3" t="s">
        <v>338</v>
      </c>
      <c r="I341" s="3" t="s">
        <v>1391</v>
      </c>
      <c r="J341" s="3" t="s">
        <v>733</v>
      </c>
      <c r="K341" s="3" t="s">
        <v>50</v>
      </c>
      <c r="L341" s="3" t="s">
        <v>734</v>
      </c>
      <c r="M341" s="3" t="s">
        <v>731</v>
      </c>
      <c r="N341" s="3" t="s">
        <v>735</v>
      </c>
    </row>
    <row r="342" spans="1:14" ht="45" customHeight="1" x14ac:dyDescent="0.25">
      <c r="A342" s="3" t="s">
        <v>1392</v>
      </c>
      <c r="B342" s="3" t="s">
        <v>42</v>
      </c>
      <c r="C342" s="3" t="s">
        <v>730</v>
      </c>
      <c r="D342" s="3" t="s">
        <v>731</v>
      </c>
      <c r="E342" s="3" t="s">
        <v>45</v>
      </c>
      <c r="F342" s="3" t="s">
        <v>46</v>
      </c>
      <c r="G342" s="3" t="s">
        <v>338</v>
      </c>
      <c r="H342" s="3" t="s">
        <v>338</v>
      </c>
      <c r="I342" s="3" t="s">
        <v>1393</v>
      </c>
      <c r="J342" s="3" t="s">
        <v>733</v>
      </c>
      <c r="K342" s="3" t="s">
        <v>50</v>
      </c>
      <c r="L342" s="3" t="s">
        <v>734</v>
      </c>
      <c r="M342" s="3" t="s">
        <v>731</v>
      </c>
      <c r="N342" s="3" t="s">
        <v>735</v>
      </c>
    </row>
    <row r="343" spans="1:14" ht="45" customHeight="1" x14ac:dyDescent="0.25">
      <c r="A343" s="3" t="s">
        <v>1394</v>
      </c>
      <c r="B343" s="3" t="s">
        <v>42</v>
      </c>
      <c r="C343" s="3" t="s">
        <v>730</v>
      </c>
      <c r="D343" s="3" t="s">
        <v>731</v>
      </c>
      <c r="E343" s="3" t="s">
        <v>45</v>
      </c>
      <c r="F343" s="3" t="s">
        <v>46</v>
      </c>
      <c r="G343" s="3" t="s">
        <v>338</v>
      </c>
      <c r="H343" s="3" t="s">
        <v>338</v>
      </c>
      <c r="I343" s="3" t="s">
        <v>1395</v>
      </c>
      <c r="J343" s="3" t="s">
        <v>733</v>
      </c>
      <c r="K343" s="3" t="s">
        <v>50</v>
      </c>
      <c r="L343" s="3" t="s">
        <v>734</v>
      </c>
      <c r="M343" s="3" t="s">
        <v>731</v>
      </c>
      <c r="N343" s="3" t="s">
        <v>735</v>
      </c>
    </row>
    <row r="344" spans="1:14" ht="45" customHeight="1" x14ac:dyDescent="0.25">
      <c r="A344" s="3" t="s">
        <v>1396</v>
      </c>
      <c r="B344" s="3" t="s">
        <v>42</v>
      </c>
      <c r="C344" s="3" t="s">
        <v>730</v>
      </c>
      <c r="D344" s="3" t="s">
        <v>731</v>
      </c>
      <c r="E344" s="3" t="s">
        <v>45</v>
      </c>
      <c r="F344" s="3" t="s">
        <v>46</v>
      </c>
      <c r="G344" s="3" t="s">
        <v>338</v>
      </c>
      <c r="H344" s="3" t="s">
        <v>338</v>
      </c>
      <c r="I344" s="3" t="s">
        <v>1397</v>
      </c>
      <c r="J344" s="3" t="s">
        <v>733</v>
      </c>
      <c r="K344" s="3" t="s">
        <v>50</v>
      </c>
      <c r="L344" s="3" t="s">
        <v>734</v>
      </c>
      <c r="M344" s="3" t="s">
        <v>731</v>
      </c>
      <c r="N344" s="3" t="s">
        <v>735</v>
      </c>
    </row>
    <row r="345" spans="1:14" ht="45" customHeight="1" x14ac:dyDescent="0.25">
      <c r="A345" s="3" t="s">
        <v>1398</v>
      </c>
      <c r="B345" s="3" t="s">
        <v>42</v>
      </c>
      <c r="C345" s="3" t="s">
        <v>730</v>
      </c>
      <c r="D345" s="3" t="s">
        <v>731</v>
      </c>
      <c r="E345" s="3" t="s">
        <v>45</v>
      </c>
      <c r="F345" s="3" t="s">
        <v>46</v>
      </c>
      <c r="G345" s="3" t="s">
        <v>338</v>
      </c>
      <c r="H345" s="3" t="s">
        <v>338</v>
      </c>
      <c r="I345" s="3" t="s">
        <v>1399</v>
      </c>
      <c r="J345" s="3" t="s">
        <v>733</v>
      </c>
      <c r="K345" s="3" t="s">
        <v>50</v>
      </c>
      <c r="L345" s="3" t="s">
        <v>734</v>
      </c>
      <c r="M345" s="3" t="s">
        <v>731</v>
      </c>
      <c r="N345" s="3" t="s">
        <v>735</v>
      </c>
    </row>
    <row r="346" spans="1:14" ht="45" customHeight="1" x14ac:dyDescent="0.25">
      <c r="A346" s="3" t="s">
        <v>1400</v>
      </c>
      <c r="B346" s="3" t="s">
        <v>42</v>
      </c>
      <c r="C346" s="3" t="s">
        <v>730</v>
      </c>
      <c r="D346" s="3" t="s">
        <v>731</v>
      </c>
      <c r="E346" s="3" t="s">
        <v>45</v>
      </c>
      <c r="F346" s="3" t="s">
        <v>46</v>
      </c>
      <c r="G346" s="3" t="s">
        <v>338</v>
      </c>
      <c r="H346" s="3" t="s">
        <v>338</v>
      </c>
      <c r="I346" s="3" t="s">
        <v>1401</v>
      </c>
      <c r="J346" s="3" t="s">
        <v>733</v>
      </c>
      <c r="K346" s="3" t="s">
        <v>50</v>
      </c>
      <c r="L346" s="3" t="s">
        <v>734</v>
      </c>
      <c r="M346" s="3" t="s">
        <v>731</v>
      </c>
      <c r="N346" s="3" t="s">
        <v>735</v>
      </c>
    </row>
    <row r="347" spans="1:14" ht="45" customHeight="1" x14ac:dyDescent="0.25">
      <c r="A347" s="3" t="s">
        <v>1402</v>
      </c>
      <c r="B347" s="3" t="s">
        <v>42</v>
      </c>
      <c r="C347" s="3" t="s">
        <v>730</v>
      </c>
      <c r="D347" s="3" t="s">
        <v>731</v>
      </c>
      <c r="E347" s="3" t="s">
        <v>45</v>
      </c>
      <c r="F347" s="3" t="s">
        <v>46</v>
      </c>
      <c r="G347" s="3" t="s">
        <v>338</v>
      </c>
      <c r="H347" s="3" t="s">
        <v>338</v>
      </c>
      <c r="I347" s="3" t="s">
        <v>1403</v>
      </c>
      <c r="J347" s="3" t="s">
        <v>733</v>
      </c>
      <c r="K347" s="3" t="s">
        <v>50</v>
      </c>
      <c r="L347" s="3" t="s">
        <v>734</v>
      </c>
      <c r="M347" s="3" t="s">
        <v>731</v>
      </c>
      <c r="N347" s="3" t="s">
        <v>735</v>
      </c>
    </row>
    <row r="348" spans="1:14" ht="45" customHeight="1" x14ac:dyDescent="0.25">
      <c r="A348" s="3" t="s">
        <v>1404</v>
      </c>
      <c r="B348" s="3" t="s">
        <v>42</v>
      </c>
      <c r="C348" s="3" t="s">
        <v>730</v>
      </c>
      <c r="D348" s="3" t="s">
        <v>731</v>
      </c>
      <c r="E348" s="3" t="s">
        <v>45</v>
      </c>
      <c r="F348" s="3" t="s">
        <v>46</v>
      </c>
      <c r="G348" s="3" t="s">
        <v>338</v>
      </c>
      <c r="H348" s="3" t="s">
        <v>338</v>
      </c>
      <c r="I348" s="3" t="s">
        <v>1405</v>
      </c>
      <c r="J348" s="3" t="s">
        <v>733</v>
      </c>
      <c r="K348" s="3" t="s">
        <v>50</v>
      </c>
      <c r="L348" s="3" t="s">
        <v>734</v>
      </c>
      <c r="M348" s="3" t="s">
        <v>731</v>
      </c>
      <c r="N348" s="3" t="s">
        <v>735</v>
      </c>
    </row>
    <row r="349" spans="1:14" ht="45" customHeight="1" x14ac:dyDescent="0.25">
      <c r="A349" s="3" t="s">
        <v>1406</v>
      </c>
      <c r="B349" s="3" t="s">
        <v>42</v>
      </c>
      <c r="C349" s="3" t="s">
        <v>730</v>
      </c>
      <c r="D349" s="3" t="s">
        <v>731</v>
      </c>
      <c r="E349" s="3" t="s">
        <v>45</v>
      </c>
      <c r="F349" s="3" t="s">
        <v>46</v>
      </c>
      <c r="G349" s="3" t="s">
        <v>338</v>
      </c>
      <c r="H349" s="3" t="s">
        <v>338</v>
      </c>
      <c r="I349" s="3" t="s">
        <v>1407</v>
      </c>
      <c r="J349" s="3" t="s">
        <v>733</v>
      </c>
      <c r="K349" s="3" t="s">
        <v>50</v>
      </c>
      <c r="L349" s="3" t="s">
        <v>734</v>
      </c>
      <c r="M349" s="3" t="s">
        <v>731</v>
      </c>
      <c r="N349" s="3" t="s">
        <v>735</v>
      </c>
    </row>
    <row r="350" spans="1:14" ht="45" customHeight="1" x14ac:dyDescent="0.25">
      <c r="A350" s="3" t="s">
        <v>1408</v>
      </c>
      <c r="B350" s="3" t="s">
        <v>42</v>
      </c>
      <c r="C350" s="3" t="s">
        <v>730</v>
      </c>
      <c r="D350" s="3" t="s">
        <v>731</v>
      </c>
      <c r="E350" s="3" t="s">
        <v>45</v>
      </c>
      <c r="F350" s="3" t="s">
        <v>46</v>
      </c>
      <c r="G350" s="3" t="s">
        <v>338</v>
      </c>
      <c r="H350" s="3" t="s">
        <v>338</v>
      </c>
      <c r="I350" s="3" t="s">
        <v>1409</v>
      </c>
      <c r="J350" s="3" t="s">
        <v>733</v>
      </c>
      <c r="K350" s="3" t="s">
        <v>50</v>
      </c>
      <c r="L350" s="3" t="s">
        <v>734</v>
      </c>
      <c r="M350" s="3" t="s">
        <v>731</v>
      </c>
      <c r="N350" s="3" t="s">
        <v>735</v>
      </c>
    </row>
    <row r="351" spans="1:14" ht="45" customHeight="1" x14ac:dyDescent="0.25">
      <c r="A351" s="3" t="s">
        <v>1410</v>
      </c>
      <c r="B351" s="3" t="s">
        <v>42</v>
      </c>
      <c r="C351" s="3" t="s">
        <v>730</v>
      </c>
      <c r="D351" s="3" t="s">
        <v>731</v>
      </c>
      <c r="E351" s="3" t="s">
        <v>45</v>
      </c>
      <c r="F351" s="3" t="s">
        <v>46</v>
      </c>
      <c r="G351" s="3" t="s">
        <v>338</v>
      </c>
      <c r="H351" s="3" t="s">
        <v>338</v>
      </c>
      <c r="I351" s="3" t="s">
        <v>1411</v>
      </c>
      <c r="J351" s="3" t="s">
        <v>733</v>
      </c>
      <c r="K351" s="3" t="s">
        <v>50</v>
      </c>
      <c r="L351" s="3" t="s">
        <v>734</v>
      </c>
      <c r="M351" s="3" t="s">
        <v>731</v>
      </c>
      <c r="N351" s="3" t="s">
        <v>735</v>
      </c>
    </row>
    <row r="352" spans="1:14" ht="45" customHeight="1" x14ac:dyDescent="0.25">
      <c r="A352" s="3" t="s">
        <v>1412</v>
      </c>
      <c r="B352" s="3" t="s">
        <v>42</v>
      </c>
      <c r="C352" s="3" t="s">
        <v>730</v>
      </c>
      <c r="D352" s="3" t="s">
        <v>731</v>
      </c>
      <c r="E352" s="3" t="s">
        <v>45</v>
      </c>
      <c r="F352" s="3" t="s">
        <v>46</v>
      </c>
      <c r="G352" s="3" t="s">
        <v>338</v>
      </c>
      <c r="H352" s="3" t="s">
        <v>338</v>
      </c>
      <c r="I352" s="3" t="s">
        <v>1413</v>
      </c>
      <c r="J352" s="3" t="s">
        <v>733</v>
      </c>
      <c r="K352" s="3" t="s">
        <v>50</v>
      </c>
      <c r="L352" s="3" t="s">
        <v>734</v>
      </c>
      <c r="M352" s="3" t="s">
        <v>731</v>
      </c>
      <c r="N352" s="3" t="s">
        <v>735</v>
      </c>
    </row>
    <row r="353" spans="1:14" ht="45" customHeight="1" x14ac:dyDescent="0.25">
      <c r="A353" s="3" t="s">
        <v>1414</v>
      </c>
      <c r="B353" s="3" t="s">
        <v>42</v>
      </c>
      <c r="C353" s="3" t="s">
        <v>730</v>
      </c>
      <c r="D353" s="3" t="s">
        <v>731</v>
      </c>
      <c r="E353" s="3" t="s">
        <v>45</v>
      </c>
      <c r="F353" s="3" t="s">
        <v>46</v>
      </c>
      <c r="G353" s="3" t="s">
        <v>338</v>
      </c>
      <c r="H353" s="3" t="s">
        <v>338</v>
      </c>
      <c r="I353" s="3" t="s">
        <v>1415</v>
      </c>
      <c r="J353" s="3" t="s">
        <v>733</v>
      </c>
      <c r="K353" s="3" t="s">
        <v>50</v>
      </c>
      <c r="L353" s="3" t="s">
        <v>734</v>
      </c>
      <c r="M353" s="3" t="s">
        <v>731</v>
      </c>
      <c r="N353" s="3" t="s">
        <v>735</v>
      </c>
    </row>
    <row r="354" spans="1:14" ht="45" customHeight="1" x14ac:dyDescent="0.25">
      <c r="A354" s="3" t="s">
        <v>1416</v>
      </c>
      <c r="B354" s="3" t="s">
        <v>42</v>
      </c>
      <c r="C354" s="3" t="s">
        <v>730</v>
      </c>
      <c r="D354" s="3" t="s">
        <v>731</v>
      </c>
      <c r="E354" s="3" t="s">
        <v>45</v>
      </c>
      <c r="F354" s="3" t="s">
        <v>46</v>
      </c>
      <c r="G354" s="3" t="s">
        <v>338</v>
      </c>
      <c r="H354" s="3" t="s">
        <v>338</v>
      </c>
      <c r="I354" s="3" t="s">
        <v>1417</v>
      </c>
      <c r="J354" s="3" t="s">
        <v>733</v>
      </c>
      <c r="K354" s="3" t="s">
        <v>50</v>
      </c>
      <c r="L354" s="3" t="s">
        <v>734</v>
      </c>
      <c r="M354" s="3" t="s">
        <v>731</v>
      </c>
      <c r="N354" s="3" t="s">
        <v>735</v>
      </c>
    </row>
    <row r="355" spans="1:14" ht="45" customHeight="1" x14ac:dyDescent="0.25">
      <c r="A355" s="3" t="s">
        <v>1418</v>
      </c>
      <c r="B355" s="3" t="s">
        <v>42</v>
      </c>
      <c r="C355" s="3" t="s">
        <v>730</v>
      </c>
      <c r="D355" s="3" t="s">
        <v>731</v>
      </c>
      <c r="E355" s="3" t="s">
        <v>45</v>
      </c>
      <c r="F355" s="3" t="s">
        <v>46</v>
      </c>
      <c r="G355" s="3" t="s">
        <v>338</v>
      </c>
      <c r="H355" s="3" t="s">
        <v>338</v>
      </c>
      <c r="I355" s="3" t="s">
        <v>1419</v>
      </c>
      <c r="J355" s="3" t="s">
        <v>733</v>
      </c>
      <c r="K355" s="3" t="s">
        <v>50</v>
      </c>
      <c r="L355" s="3" t="s">
        <v>734</v>
      </c>
      <c r="M355" s="3" t="s">
        <v>731</v>
      </c>
      <c r="N355" s="3" t="s">
        <v>735</v>
      </c>
    </row>
    <row r="356" spans="1:14" ht="45" customHeight="1" x14ac:dyDescent="0.25">
      <c r="A356" s="3" t="s">
        <v>1420</v>
      </c>
      <c r="B356" s="3" t="s">
        <v>42</v>
      </c>
      <c r="C356" s="3" t="s">
        <v>730</v>
      </c>
      <c r="D356" s="3" t="s">
        <v>731</v>
      </c>
      <c r="E356" s="3" t="s">
        <v>45</v>
      </c>
      <c r="F356" s="3" t="s">
        <v>46</v>
      </c>
      <c r="G356" s="3" t="s">
        <v>338</v>
      </c>
      <c r="H356" s="3" t="s">
        <v>338</v>
      </c>
      <c r="I356" s="3" t="s">
        <v>1421</v>
      </c>
      <c r="J356" s="3" t="s">
        <v>733</v>
      </c>
      <c r="K356" s="3" t="s">
        <v>50</v>
      </c>
      <c r="L356" s="3" t="s">
        <v>734</v>
      </c>
      <c r="M356" s="3" t="s">
        <v>731</v>
      </c>
      <c r="N356" s="3" t="s">
        <v>735</v>
      </c>
    </row>
    <row r="357" spans="1:14" ht="45" customHeight="1" x14ac:dyDescent="0.25">
      <c r="A357" s="3" t="s">
        <v>1422</v>
      </c>
      <c r="B357" s="3" t="s">
        <v>42</v>
      </c>
      <c r="C357" s="3" t="s">
        <v>730</v>
      </c>
      <c r="D357" s="3" t="s">
        <v>731</v>
      </c>
      <c r="E357" s="3" t="s">
        <v>45</v>
      </c>
      <c r="F357" s="3" t="s">
        <v>46</v>
      </c>
      <c r="G357" s="3" t="s">
        <v>338</v>
      </c>
      <c r="H357" s="3" t="s">
        <v>338</v>
      </c>
      <c r="I357" s="3" t="s">
        <v>1423</v>
      </c>
      <c r="J357" s="3" t="s">
        <v>733</v>
      </c>
      <c r="K357" s="3" t="s">
        <v>50</v>
      </c>
      <c r="L357" s="3" t="s">
        <v>734</v>
      </c>
      <c r="M357" s="3" t="s">
        <v>731</v>
      </c>
      <c r="N357" s="3" t="s">
        <v>735</v>
      </c>
    </row>
    <row r="358" spans="1:14" ht="45" customHeight="1" x14ac:dyDescent="0.25">
      <c r="A358" s="3" t="s">
        <v>1424</v>
      </c>
      <c r="B358" s="3" t="s">
        <v>42</v>
      </c>
      <c r="C358" s="3" t="s">
        <v>730</v>
      </c>
      <c r="D358" s="3" t="s">
        <v>731</v>
      </c>
      <c r="E358" s="3" t="s">
        <v>45</v>
      </c>
      <c r="F358" s="3" t="s">
        <v>46</v>
      </c>
      <c r="G358" s="3" t="s">
        <v>338</v>
      </c>
      <c r="H358" s="3" t="s">
        <v>338</v>
      </c>
      <c r="I358" s="3" t="s">
        <v>1425</v>
      </c>
      <c r="J358" s="3" t="s">
        <v>733</v>
      </c>
      <c r="K358" s="3" t="s">
        <v>50</v>
      </c>
      <c r="L358" s="3" t="s">
        <v>734</v>
      </c>
      <c r="M358" s="3" t="s">
        <v>731</v>
      </c>
      <c r="N358" s="3" t="s">
        <v>735</v>
      </c>
    </row>
    <row r="359" spans="1:14" ht="45" customHeight="1" x14ac:dyDescent="0.25">
      <c r="A359" s="3" t="s">
        <v>1426</v>
      </c>
      <c r="B359" s="3" t="s">
        <v>42</v>
      </c>
      <c r="C359" s="3" t="s">
        <v>730</v>
      </c>
      <c r="D359" s="3" t="s">
        <v>731</v>
      </c>
      <c r="E359" s="3" t="s">
        <v>45</v>
      </c>
      <c r="F359" s="3" t="s">
        <v>46</v>
      </c>
      <c r="G359" s="3" t="s">
        <v>338</v>
      </c>
      <c r="H359" s="3" t="s">
        <v>338</v>
      </c>
      <c r="I359" s="3" t="s">
        <v>1427</v>
      </c>
      <c r="J359" s="3" t="s">
        <v>733</v>
      </c>
      <c r="K359" s="3" t="s">
        <v>50</v>
      </c>
      <c r="L359" s="3" t="s">
        <v>734</v>
      </c>
      <c r="M359" s="3" t="s">
        <v>731</v>
      </c>
      <c r="N359" s="3" t="s">
        <v>735</v>
      </c>
    </row>
    <row r="360" spans="1:14" ht="45" customHeight="1" x14ac:dyDescent="0.25">
      <c r="A360" s="3" t="s">
        <v>1428</v>
      </c>
      <c r="B360" s="3" t="s">
        <v>42</v>
      </c>
      <c r="C360" s="3" t="s">
        <v>730</v>
      </c>
      <c r="D360" s="3" t="s">
        <v>731</v>
      </c>
      <c r="E360" s="3" t="s">
        <v>45</v>
      </c>
      <c r="F360" s="3" t="s">
        <v>46</v>
      </c>
      <c r="G360" s="3" t="s">
        <v>338</v>
      </c>
      <c r="H360" s="3" t="s">
        <v>338</v>
      </c>
      <c r="I360" s="3" t="s">
        <v>1429</v>
      </c>
      <c r="J360" s="3" t="s">
        <v>733</v>
      </c>
      <c r="K360" s="3" t="s">
        <v>50</v>
      </c>
      <c r="L360" s="3" t="s">
        <v>734</v>
      </c>
      <c r="M360" s="3" t="s">
        <v>731</v>
      </c>
      <c r="N360" s="3" t="s">
        <v>735</v>
      </c>
    </row>
    <row r="361" spans="1:14" ht="45" customHeight="1" x14ac:dyDescent="0.25">
      <c r="A361" s="3" t="s">
        <v>1430</v>
      </c>
      <c r="B361" s="3" t="s">
        <v>42</v>
      </c>
      <c r="C361" s="3" t="s">
        <v>730</v>
      </c>
      <c r="D361" s="3" t="s">
        <v>731</v>
      </c>
      <c r="E361" s="3" t="s">
        <v>45</v>
      </c>
      <c r="F361" s="3" t="s">
        <v>46</v>
      </c>
      <c r="G361" s="3" t="s">
        <v>338</v>
      </c>
      <c r="H361" s="3" t="s">
        <v>338</v>
      </c>
      <c r="I361" s="3" t="s">
        <v>1431</v>
      </c>
      <c r="J361" s="3" t="s">
        <v>733</v>
      </c>
      <c r="K361" s="3" t="s">
        <v>50</v>
      </c>
      <c r="L361" s="3" t="s">
        <v>734</v>
      </c>
      <c r="M361" s="3" t="s">
        <v>731</v>
      </c>
      <c r="N361" s="3" t="s">
        <v>735</v>
      </c>
    </row>
    <row r="362" spans="1:14" ht="45" customHeight="1" x14ac:dyDescent="0.25">
      <c r="A362" s="3" t="s">
        <v>1432</v>
      </c>
      <c r="B362" s="3" t="s">
        <v>42</v>
      </c>
      <c r="C362" s="3" t="s">
        <v>730</v>
      </c>
      <c r="D362" s="3" t="s">
        <v>731</v>
      </c>
      <c r="E362" s="3" t="s">
        <v>45</v>
      </c>
      <c r="F362" s="3" t="s">
        <v>46</v>
      </c>
      <c r="G362" s="3" t="s">
        <v>338</v>
      </c>
      <c r="H362" s="3" t="s">
        <v>338</v>
      </c>
      <c r="I362" s="3" t="s">
        <v>1433</v>
      </c>
      <c r="J362" s="3" t="s">
        <v>733</v>
      </c>
      <c r="K362" s="3" t="s">
        <v>50</v>
      </c>
      <c r="L362" s="3" t="s">
        <v>734</v>
      </c>
      <c r="M362" s="3" t="s">
        <v>731</v>
      </c>
      <c r="N362" s="3" t="s">
        <v>735</v>
      </c>
    </row>
    <row r="363" spans="1:14" ht="45" customHeight="1" x14ac:dyDescent="0.25">
      <c r="A363" s="3" t="s">
        <v>1434</v>
      </c>
      <c r="B363" s="3" t="s">
        <v>42</v>
      </c>
      <c r="C363" s="3" t="s">
        <v>730</v>
      </c>
      <c r="D363" s="3" t="s">
        <v>731</v>
      </c>
      <c r="E363" s="3" t="s">
        <v>45</v>
      </c>
      <c r="F363" s="3" t="s">
        <v>46</v>
      </c>
      <c r="G363" s="3" t="s">
        <v>841</v>
      </c>
      <c r="H363" s="3" t="s">
        <v>841</v>
      </c>
      <c r="I363" s="3" t="s">
        <v>1435</v>
      </c>
      <c r="J363" s="3" t="s">
        <v>843</v>
      </c>
      <c r="K363" s="3" t="s">
        <v>50</v>
      </c>
      <c r="L363" s="3" t="s">
        <v>734</v>
      </c>
      <c r="M363" s="3" t="s">
        <v>731</v>
      </c>
      <c r="N363" s="3" t="s">
        <v>735</v>
      </c>
    </row>
    <row r="364" spans="1:14" ht="45" customHeight="1" x14ac:dyDescent="0.25">
      <c r="A364" s="3" t="s">
        <v>1436</v>
      </c>
      <c r="B364" s="3" t="s">
        <v>42</v>
      </c>
      <c r="C364" s="3" t="s">
        <v>730</v>
      </c>
      <c r="D364" s="3" t="s">
        <v>731</v>
      </c>
      <c r="E364" s="3" t="s">
        <v>45</v>
      </c>
      <c r="F364" s="3" t="s">
        <v>46</v>
      </c>
      <c r="G364" s="3" t="s">
        <v>751</v>
      </c>
      <c r="H364" s="3" t="s">
        <v>751</v>
      </c>
      <c r="I364" s="3" t="s">
        <v>1437</v>
      </c>
      <c r="J364" s="3" t="s">
        <v>753</v>
      </c>
      <c r="K364" s="3" t="s">
        <v>50</v>
      </c>
      <c r="L364" s="3" t="s">
        <v>734</v>
      </c>
      <c r="M364" s="3" t="s">
        <v>731</v>
      </c>
      <c r="N364" s="3" t="s">
        <v>735</v>
      </c>
    </row>
    <row r="365" spans="1:14" ht="45" customHeight="1" x14ac:dyDescent="0.25">
      <c r="A365" s="3" t="s">
        <v>1438</v>
      </c>
      <c r="B365" s="3" t="s">
        <v>42</v>
      </c>
      <c r="C365" s="3" t="s">
        <v>730</v>
      </c>
      <c r="D365" s="3" t="s">
        <v>731</v>
      </c>
      <c r="E365" s="3" t="s">
        <v>45</v>
      </c>
      <c r="F365" s="3" t="s">
        <v>46</v>
      </c>
      <c r="G365" s="3" t="s">
        <v>841</v>
      </c>
      <c r="H365" s="3" t="s">
        <v>841</v>
      </c>
      <c r="I365" s="3" t="s">
        <v>1439</v>
      </c>
      <c r="J365" s="3" t="s">
        <v>843</v>
      </c>
      <c r="K365" s="3" t="s">
        <v>50</v>
      </c>
      <c r="L365" s="3" t="s">
        <v>734</v>
      </c>
      <c r="M365" s="3" t="s">
        <v>731</v>
      </c>
      <c r="N365" s="3" t="s">
        <v>735</v>
      </c>
    </row>
    <row r="366" spans="1:14" ht="45" customHeight="1" x14ac:dyDescent="0.25">
      <c r="A366" s="3" t="s">
        <v>1440</v>
      </c>
      <c r="B366" s="3" t="s">
        <v>42</v>
      </c>
      <c r="C366" s="3" t="s">
        <v>730</v>
      </c>
      <c r="D366" s="3" t="s">
        <v>731</v>
      </c>
      <c r="E366" s="3" t="s">
        <v>45</v>
      </c>
      <c r="F366" s="3" t="s">
        <v>46</v>
      </c>
      <c r="G366" s="3" t="s">
        <v>751</v>
      </c>
      <c r="H366" s="3" t="s">
        <v>751</v>
      </c>
      <c r="I366" s="3" t="s">
        <v>1441</v>
      </c>
      <c r="J366" s="3" t="s">
        <v>753</v>
      </c>
      <c r="K366" s="3" t="s">
        <v>50</v>
      </c>
      <c r="L366" s="3" t="s">
        <v>734</v>
      </c>
      <c r="M366" s="3" t="s">
        <v>731</v>
      </c>
      <c r="N366" s="3" t="s">
        <v>735</v>
      </c>
    </row>
    <row r="367" spans="1:14" ht="45" customHeight="1" x14ac:dyDescent="0.25">
      <c r="A367" s="3" t="s">
        <v>1442</v>
      </c>
      <c r="B367" s="3" t="s">
        <v>42</v>
      </c>
      <c r="C367" s="3" t="s">
        <v>730</v>
      </c>
      <c r="D367" s="3" t="s">
        <v>731</v>
      </c>
      <c r="E367" s="3" t="s">
        <v>45</v>
      </c>
      <c r="F367" s="3" t="s">
        <v>46</v>
      </c>
      <c r="G367" s="3" t="s">
        <v>751</v>
      </c>
      <c r="H367" s="3" t="s">
        <v>751</v>
      </c>
      <c r="I367" s="3" t="s">
        <v>1443</v>
      </c>
      <c r="J367" s="3" t="s">
        <v>753</v>
      </c>
      <c r="K367" s="3" t="s">
        <v>50</v>
      </c>
      <c r="L367" s="3" t="s">
        <v>734</v>
      </c>
      <c r="M367" s="3" t="s">
        <v>731</v>
      </c>
      <c r="N367" s="3" t="s">
        <v>735</v>
      </c>
    </row>
    <row r="368" spans="1:14" ht="45" customHeight="1" x14ac:dyDescent="0.25">
      <c r="A368" s="3" t="s">
        <v>1444</v>
      </c>
      <c r="B368" s="3" t="s">
        <v>42</v>
      </c>
      <c r="C368" s="3" t="s">
        <v>730</v>
      </c>
      <c r="D368" s="3" t="s">
        <v>731</v>
      </c>
      <c r="E368" s="3" t="s">
        <v>45</v>
      </c>
      <c r="F368" s="3" t="s">
        <v>46</v>
      </c>
      <c r="G368" s="3" t="s">
        <v>751</v>
      </c>
      <c r="H368" s="3" t="s">
        <v>751</v>
      </c>
      <c r="I368" s="3" t="s">
        <v>1445</v>
      </c>
      <c r="J368" s="3" t="s">
        <v>753</v>
      </c>
      <c r="K368" s="3" t="s">
        <v>50</v>
      </c>
      <c r="L368" s="3" t="s">
        <v>734</v>
      </c>
      <c r="M368" s="3" t="s">
        <v>731</v>
      </c>
      <c r="N368" s="3" t="s">
        <v>735</v>
      </c>
    </row>
    <row r="369" spans="1:14" ht="45" customHeight="1" x14ac:dyDescent="0.25">
      <c r="A369" s="3" t="s">
        <v>1446</v>
      </c>
      <c r="B369" s="3" t="s">
        <v>42</v>
      </c>
      <c r="C369" s="3" t="s">
        <v>730</v>
      </c>
      <c r="D369" s="3" t="s">
        <v>731</v>
      </c>
      <c r="E369" s="3" t="s">
        <v>45</v>
      </c>
      <c r="F369" s="3" t="s">
        <v>46</v>
      </c>
      <c r="G369" s="3" t="s">
        <v>751</v>
      </c>
      <c r="H369" s="3" t="s">
        <v>751</v>
      </c>
      <c r="I369" s="3" t="s">
        <v>1447</v>
      </c>
      <c r="J369" s="3" t="s">
        <v>753</v>
      </c>
      <c r="K369" s="3" t="s">
        <v>50</v>
      </c>
      <c r="L369" s="3" t="s">
        <v>734</v>
      </c>
      <c r="M369" s="3" t="s">
        <v>731</v>
      </c>
      <c r="N369" s="3" t="s">
        <v>735</v>
      </c>
    </row>
    <row r="370" spans="1:14" ht="45" customHeight="1" x14ac:dyDescent="0.25">
      <c r="A370" s="3" t="s">
        <v>1448</v>
      </c>
      <c r="B370" s="3" t="s">
        <v>42</v>
      </c>
      <c r="C370" s="3" t="s">
        <v>730</v>
      </c>
      <c r="D370" s="3" t="s">
        <v>731</v>
      </c>
      <c r="E370" s="3" t="s">
        <v>45</v>
      </c>
      <c r="F370" s="3" t="s">
        <v>46</v>
      </c>
      <c r="G370" s="3" t="s">
        <v>751</v>
      </c>
      <c r="H370" s="3" t="s">
        <v>751</v>
      </c>
      <c r="I370" s="3" t="s">
        <v>1449</v>
      </c>
      <c r="J370" s="3" t="s">
        <v>753</v>
      </c>
      <c r="K370" s="3" t="s">
        <v>50</v>
      </c>
      <c r="L370" s="3" t="s">
        <v>734</v>
      </c>
      <c r="M370" s="3" t="s">
        <v>731</v>
      </c>
      <c r="N370" s="3" t="s">
        <v>735</v>
      </c>
    </row>
    <row r="371" spans="1:14" ht="45" customHeight="1" x14ac:dyDescent="0.25">
      <c r="A371" s="3" t="s">
        <v>1450</v>
      </c>
      <c r="B371" s="3" t="s">
        <v>42</v>
      </c>
      <c r="C371" s="3" t="s">
        <v>730</v>
      </c>
      <c r="D371" s="3" t="s">
        <v>731</v>
      </c>
      <c r="E371" s="3" t="s">
        <v>45</v>
      </c>
      <c r="F371" s="3" t="s">
        <v>46</v>
      </c>
      <c r="G371" s="3" t="s">
        <v>338</v>
      </c>
      <c r="H371" s="3" t="s">
        <v>338</v>
      </c>
      <c r="I371" s="3" t="s">
        <v>1451</v>
      </c>
      <c r="J371" s="3" t="s">
        <v>733</v>
      </c>
      <c r="K371" s="3" t="s">
        <v>50</v>
      </c>
      <c r="L371" s="3" t="s">
        <v>734</v>
      </c>
      <c r="M371" s="3" t="s">
        <v>731</v>
      </c>
      <c r="N371" s="3" t="s">
        <v>735</v>
      </c>
    </row>
    <row r="372" spans="1:14" ht="45" customHeight="1" x14ac:dyDescent="0.25">
      <c r="A372" s="3" t="s">
        <v>1452</v>
      </c>
      <c r="B372" s="3" t="s">
        <v>42</v>
      </c>
      <c r="C372" s="3" t="s">
        <v>730</v>
      </c>
      <c r="D372" s="3" t="s">
        <v>731</v>
      </c>
      <c r="E372" s="3" t="s">
        <v>45</v>
      </c>
      <c r="F372" s="3" t="s">
        <v>46</v>
      </c>
      <c r="G372" s="3" t="s">
        <v>338</v>
      </c>
      <c r="H372" s="3" t="s">
        <v>338</v>
      </c>
      <c r="I372" s="3" t="s">
        <v>1453</v>
      </c>
      <c r="J372" s="3" t="s">
        <v>733</v>
      </c>
      <c r="K372" s="3" t="s">
        <v>50</v>
      </c>
      <c r="L372" s="3" t="s">
        <v>734</v>
      </c>
      <c r="M372" s="3" t="s">
        <v>731</v>
      </c>
      <c r="N372" s="3" t="s">
        <v>735</v>
      </c>
    </row>
    <row r="373" spans="1:14" ht="45" customHeight="1" x14ac:dyDescent="0.25">
      <c r="A373" s="3" t="s">
        <v>1454</v>
      </c>
      <c r="B373" s="3" t="s">
        <v>42</v>
      </c>
      <c r="C373" s="3" t="s">
        <v>730</v>
      </c>
      <c r="D373" s="3" t="s">
        <v>731</v>
      </c>
      <c r="E373" s="3" t="s">
        <v>45</v>
      </c>
      <c r="F373" s="3" t="s">
        <v>46</v>
      </c>
      <c r="G373" s="3" t="s">
        <v>338</v>
      </c>
      <c r="H373" s="3" t="s">
        <v>338</v>
      </c>
      <c r="I373" s="3" t="s">
        <v>1455</v>
      </c>
      <c r="J373" s="3" t="s">
        <v>733</v>
      </c>
      <c r="K373" s="3" t="s">
        <v>50</v>
      </c>
      <c r="L373" s="3" t="s">
        <v>734</v>
      </c>
      <c r="M373" s="3" t="s">
        <v>731</v>
      </c>
      <c r="N373" s="3" t="s">
        <v>735</v>
      </c>
    </row>
    <row r="374" spans="1:14" ht="45" customHeight="1" x14ac:dyDescent="0.25">
      <c r="A374" s="3" t="s">
        <v>1456</v>
      </c>
      <c r="B374" s="3" t="s">
        <v>42</v>
      </c>
      <c r="C374" s="3" t="s">
        <v>730</v>
      </c>
      <c r="D374" s="3" t="s">
        <v>731</v>
      </c>
      <c r="E374" s="3" t="s">
        <v>45</v>
      </c>
      <c r="F374" s="3" t="s">
        <v>46</v>
      </c>
      <c r="G374" s="3" t="s">
        <v>338</v>
      </c>
      <c r="H374" s="3" t="s">
        <v>338</v>
      </c>
      <c r="I374" s="3" t="s">
        <v>1457</v>
      </c>
      <c r="J374" s="3" t="s">
        <v>733</v>
      </c>
      <c r="K374" s="3" t="s">
        <v>50</v>
      </c>
      <c r="L374" s="3" t="s">
        <v>734</v>
      </c>
      <c r="M374" s="3" t="s">
        <v>731</v>
      </c>
      <c r="N374" s="3" t="s">
        <v>735</v>
      </c>
    </row>
    <row r="375" spans="1:14" ht="45" customHeight="1" x14ac:dyDescent="0.25">
      <c r="A375" s="3" t="s">
        <v>1458</v>
      </c>
      <c r="B375" s="3" t="s">
        <v>42</v>
      </c>
      <c r="C375" s="3" t="s">
        <v>730</v>
      </c>
      <c r="D375" s="3" t="s">
        <v>731</v>
      </c>
      <c r="E375" s="3" t="s">
        <v>45</v>
      </c>
      <c r="F375" s="3" t="s">
        <v>46</v>
      </c>
      <c r="G375" s="3" t="s">
        <v>751</v>
      </c>
      <c r="H375" s="3" t="s">
        <v>751</v>
      </c>
      <c r="I375" s="3" t="s">
        <v>1459</v>
      </c>
      <c r="J375" s="3" t="s">
        <v>753</v>
      </c>
      <c r="K375" s="3" t="s">
        <v>50</v>
      </c>
      <c r="L375" s="3" t="s">
        <v>734</v>
      </c>
      <c r="M375" s="3" t="s">
        <v>731</v>
      </c>
      <c r="N375" s="3" t="s">
        <v>735</v>
      </c>
    </row>
    <row r="376" spans="1:14" ht="45" customHeight="1" x14ac:dyDescent="0.25">
      <c r="A376" s="3" t="s">
        <v>1460</v>
      </c>
      <c r="B376" s="3" t="s">
        <v>42</v>
      </c>
      <c r="C376" s="3" t="s">
        <v>730</v>
      </c>
      <c r="D376" s="3" t="s">
        <v>731</v>
      </c>
      <c r="E376" s="3" t="s">
        <v>45</v>
      </c>
      <c r="F376" s="3" t="s">
        <v>46</v>
      </c>
      <c r="G376" s="3" t="s">
        <v>751</v>
      </c>
      <c r="H376" s="3" t="s">
        <v>751</v>
      </c>
      <c r="I376" s="3" t="s">
        <v>1461</v>
      </c>
      <c r="J376" s="3" t="s">
        <v>753</v>
      </c>
      <c r="K376" s="3" t="s">
        <v>50</v>
      </c>
      <c r="L376" s="3" t="s">
        <v>734</v>
      </c>
      <c r="M376" s="3" t="s">
        <v>731</v>
      </c>
      <c r="N376" s="3" t="s">
        <v>735</v>
      </c>
    </row>
    <row r="377" spans="1:14" ht="45" customHeight="1" x14ac:dyDescent="0.25">
      <c r="A377" s="3" t="s">
        <v>1462</v>
      </c>
      <c r="B377" s="3" t="s">
        <v>42</v>
      </c>
      <c r="C377" s="3" t="s">
        <v>730</v>
      </c>
      <c r="D377" s="3" t="s">
        <v>731</v>
      </c>
      <c r="E377" s="3" t="s">
        <v>45</v>
      </c>
      <c r="F377" s="3" t="s">
        <v>46</v>
      </c>
      <c r="G377" s="3" t="s">
        <v>751</v>
      </c>
      <c r="H377" s="3" t="s">
        <v>751</v>
      </c>
      <c r="I377" s="3" t="s">
        <v>1463</v>
      </c>
      <c r="J377" s="3" t="s">
        <v>753</v>
      </c>
      <c r="K377" s="3" t="s">
        <v>50</v>
      </c>
      <c r="L377" s="3" t="s">
        <v>734</v>
      </c>
      <c r="M377" s="3" t="s">
        <v>731</v>
      </c>
      <c r="N377" s="3" t="s">
        <v>735</v>
      </c>
    </row>
    <row r="378" spans="1:14" ht="45" customHeight="1" x14ac:dyDescent="0.25">
      <c r="A378" s="3" t="s">
        <v>1464</v>
      </c>
      <c r="B378" s="3" t="s">
        <v>42</v>
      </c>
      <c r="C378" s="3" t="s">
        <v>730</v>
      </c>
      <c r="D378" s="3" t="s">
        <v>731</v>
      </c>
      <c r="E378" s="3" t="s">
        <v>45</v>
      </c>
      <c r="F378" s="3" t="s">
        <v>46</v>
      </c>
      <c r="G378" s="3" t="s">
        <v>751</v>
      </c>
      <c r="H378" s="3" t="s">
        <v>751</v>
      </c>
      <c r="I378" s="3" t="s">
        <v>1465</v>
      </c>
      <c r="J378" s="3" t="s">
        <v>753</v>
      </c>
      <c r="K378" s="3" t="s">
        <v>50</v>
      </c>
      <c r="L378" s="3" t="s">
        <v>734</v>
      </c>
      <c r="M378" s="3" t="s">
        <v>731</v>
      </c>
      <c r="N378" s="3" t="s">
        <v>735</v>
      </c>
    </row>
    <row r="379" spans="1:14" ht="45" customHeight="1" x14ac:dyDescent="0.25">
      <c r="A379" s="3" t="s">
        <v>1466</v>
      </c>
      <c r="B379" s="3" t="s">
        <v>42</v>
      </c>
      <c r="C379" s="3" t="s">
        <v>730</v>
      </c>
      <c r="D379" s="3" t="s">
        <v>731</v>
      </c>
      <c r="E379" s="3" t="s">
        <v>45</v>
      </c>
      <c r="F379" s="3" t="s">
        <v>46</v>
      </c>
      <c r="G379" s="3" t="s">
        <v>338</v>
      </c>
      <c r="H379" s="3" t="s">
        <v>338</v>
      </c>
      <c r="I379" s="3" t="s">
        <v>1467</v>
      </c>
      <c r="J379" s="3" t="s">
        <v>733</v>
      </c>
      <c r="K379" s="3" t="s">
        <v>50</v>
      </c>
      <c r="L379" s="3" t="s">
        <v>734</v>
      </c>
      <c r="M379" s="3" t="s">
        <v>731</v>
      </c>
      <c r="N379" s="3" t="s">
        <v>735</v>
      </c>
    </row>
    <row r="380" spans="1:14" ht="45" customHeight="1" x14ac:dyDescent="0.25">
      <c r="A380" s="3" t="s">
        <v>1468</v>
      </c>
      <c r="B380" s="3" t="s">
        <v>42</v>
      </c>
      <c r="C380" s="3" t="s">
        <v>730</v>
      </c>
      <c r="D380" s="3" t="s">
        <v>731</v>
      </c>
      <c r="E380" s="3" t="s">
        <v>45</v>
      </c>
      <c r="F380" s="3" t="s">
        <v>46</v>
      </c>
      <c r="G380" s="3" t="s">
        <v>338</v>
      </c>
      <c r="H380" s="3" t="s">
        <v>338</v>
      </c>
      <c r="I380" s="3" t="s">
        <v>1469</v>
      </c>
      <c r="J380" s="3" t="s">
        <v>733</v>
      </c>
      <c r="K380" s="3" t="s">
        <v>50</v>
      </c>
      <c r="L380" s="3" t="s">
        <v>734</v>
      </c>
      <c r="M380" s="3" t="s">
        <v>731</v>
      </c>
      <c r="N380" s="3" t="s">
        <v>735</v>
      </c>
    </row>
    <row r="381" spans="1:14" ht="45" customHeight="1" x14ac:dyDescent="0.25">
      <c r="A381" s="3" t="s">
        <v>1470</v>
      </c>
      <c r="B381" s="3" t="s">
        <v>42</v>
      </c>
      <c r="C381" s="3" t="s">
        <v>730</v>
      </c>
      <c r="D381" s="3" t="s">
        <v>731</v>
      </c>
      <c r="E381" s="3" t="s">
        <v>45</v>
      </c>
      <c r="F381" s="3" t="s">
        <v>46</v>
      </c>
      <c r="G381" s="3" t="s">
        <v>338</v>
      </c>
      <c r="H381" s="3" t="s">
        <v>338</v>
      </c>
      <c r="I381" s="3" t="s">
        <v>1471</v>
      </c>
      <c r="J381" s="3" t="s">
        <v>733</v>
      </c>
      <c r="K381" s="3" t="s">
        <v>50</v>
      </c>
      <c r="L381" s="3" t="s">
        <v>734</v>
      </c>
      <c r="M381" s="3" t="s">
        <v>731</v>
      </c>
      <c r="N381" s="3" t="s">
        <v>735</v>
      </c>
    </row>
    <row r="382" spans="1:14" ht="45" customHeight="1" x14ac:dyDescent="0.25">
      <c r="A382" s="3" t="s">
        <v>1472</v>
      </c>
      <c r="B382" s="3" t="s">
        <v>42</v>
      </c>
      <c r="C382" s="3" t="s">
        <v>730</v>
      </c>
      <c r="D382" s="3" t="s">
        <v>731</v>
      </c>
      <c r="E382" s="3" t="s">
        <v>45</v>
      </c>
      <c r="F382" s="3" t="s">
        <v>46</v>
      </c>
      <c r="G382" s="3" t="s">
        <v>338</v>
      </c>
      <c r="H382" s="3" t="s">
        <v>338</v>
      </c>
      <c r="I382" s="3" t="s">
        <v>1473</v>
      </c>
      <c r="J382" s="3" t="s">
        <v>733</v>
      </c>
      <c r="K382" s="3" t="s">
        <v>50</v>
      </c>
      <c r="L382" s="3" t="s">
        <v>734</v>
      </c>
      <c r="M382" s="3" t="s">
        <v>731</v>
      </c>
      <c r="N382" s="3" t="s">
        <v>735</v>
      </c>
    </row>
    <row r="383" spans="1:14" ht="45" customHeight="1" x14ac:dyDescent="0.25">
      <c r="A383" s="3" t="s">
        <v>1474</v>
      </c>
      <c r="B383" s="3" t="s">
        <v>42</v>
      </c>
      <c r="C383" s="3" t="s">
        <v>730</v>
      </c>
      <c r="D383" s="3" t="s">
        <v>731</v>
      </c>
      <c r="E383" s="3" t="s">
        <v>45</v>
      </c>
      <c r="F383" s="3" t="s">
        <v>46</v>
      </c>
      <c r="G383" s="3" t="s">
        <v>338</v>
      </c>
      <c r="H383" s="3" t="s">
        <v>338</v>
      </c>
      <c r="I383" s="3" t="s">
        <v>1475</v>
      </c>
      <c r="J383" s="3" t="s">
        <v>733</v>
      </c>
      <c r="K383" s="3" t="s">
        <v>50</v>
      </c>
      <c r="L383" s="3" t="s">
        <v>734</v>
      </c>
      <c r="M383" s="3" t="s">
        <v>731</v>
      </c>
      <c r="N383" s="3" t="s">
        <v>735</v>
      </c>
    </row>
    <row r="384" spans="1:14" ht="45" customHeight="1" x14ac:dyDescent="0.25">
      <c r="A384" s="3" t="s">
        <v>1476</v>
      </c>
      <c r="B384" s="3" t="s">
        <v>42</v>
      </c>
      <c r="C384" s="3" t="s">
        <v>730</v>
      </c>
      <c r="D384" s="3" t="s">
        <v>731</v>
      </c>
      <c r="E384" s="3" t="s">
        <v>45</v>
      </c>
      <c r="F384" s="3" t="s">
        <v>46</v>
      </c>
      <c r="G384" s="3" t="s">
        <v>338</v>
      </c>
      <c r="H384" s="3" t="s">
        <v>338</v>
      </c>
      <c r="I384" s="3" t="s">
        <v>1477</v>
      </c>
      <c r="J384" s="3" t="s">
        <v>733</v>
      </c>
      <c r="K384" s="3" t="s">
        <v>50</v>
      </c>
      <c r="L384" s="3" t="s">
        <v>734</v>
      </c>
      <c r="M384" s="3" t="s">
        <v>731</v>
      </c>
      <c r="N384" s="3" t="s">
        <v>735</v>
      </c>
    </row>
    <row r="385" spans="1:14" ht="45" customHeight="1" x14ac:dyDescent="0.25">
      <c r="A385" s="3" t="s">
        <v>1478</v>
      </c>
      <c r="B385" s="3" t="s">
        <v>42</v>
      </c>
      <c r="C385" s="3" t="s">
        <v>730</v>
      </c>
      <c r="D385" s="3" t="s">
        <v>731</v>
      </c>
      <c r="E385" s="3" t="s">
        <v>45</v>
      </c>
      <c r="F385" s="3" t="s">
        <v>46</v>
      </c>
      <c r="G385" s="3" t="s">
        <v>338</v>
      </c>
      <c r="H385" s="3" t="s">
        <v>338</v>
      </c>
      <c r="I385" s="3" t="s">
        <v>1479</v>
      </c>
      <c r="J385" s="3" t="s">
        <v>733</v>
      </c>
      <c r="K385" s="3" t="s">
        <v>50</v>
      </c>
      <c r="L385" s="3" t="s">
        <v>734</v>
      </c>
      <c r="M385" s="3" t="s">
        <v>731</v>
      </c>
      <c r="N385" s="3" t="s">
        <v>735</v>
      </c>
    </row>
    <row r="386" spans="1:14" ht="45" customHeight="1" x14ac:dyDescent="0.25">
      <c r="A386" s="3" t="s">
        <v>1480</v>
      </c>
      <c r="B386" s="3" t="s">
        <v>42</v>
      </c>
      <c r="C386" s="3" t="s">
        <v>730</v>
      </c>
      <c r="D386" s="3" t="s">
        <v>731</v>
      </c>
      <c r="E386" s="3" t="s">
        <v>45</v>
      </c>
      <c r="F386" s="3" t="s">
        <v>46</v>
      </c>
      <c r="G386" s="3" t="s">
        <v>338</v>
      </c>
      <c r="H386" s="3" t="s">
        <v>338</v>
      </c>
      <c r="I386" s="3" t="s">
        <v>1481</v>
      </c>
      <c r="J386" s="3" t="s">
        <v>733</v>
      </c>
      <c r="K386" s="3" t="s">
        <v>50</v>
      </c>
      <c r="L386" s="3" t="s">
        <v>734</v>
      </c>
      <c r="M386" s="3" t="s">
        <v>731</v>
      </c>
      <c r="N386" s="3" t="s">
        <v>735</v>
      </c>
    </row>
    <row r="387" spans="1:14" ht="45" customHeight="1" x14ac:dyDescent="0.25">
      <c r="A387" s="3" t="s">
        <v>1482</v>
      </c>
      <c r="B387" s="3" t="s">
        <v>42</v>
      </c>
      <c r="C387" s="3" t="s">
        <v>730</v>
      </c>
      <c r="D387" s="3" t="s">
        <v>731</v>
      </c>
      <c r="E387" s="3" t="s">
        <v>45</v>
      </c>
      <c r="F387" s="3" t="s">
        <v>46</v>
      </c>
      <c r="G387" s="3" t="s">
        <v>338</v>
      </c>
      <c r="H387" s="3" t="s">
        <v>338</v>
      </c>
      <c r="I387" s="3" t="s">
        <v>1483</v>
      </c>
      <c r="J387" s="3" t="s">
        <v>733</v>
      </c>
      <c r="K387" s="3" t="s">
        <v>50</v>
      </c>
      <c r="L387" s="3" t="s">
        <v>734</v>
      </c>
      <c r="M387" s="3" t="s">
        <v>731</v>
      </c>
      <c r="N387" s="3" t="s">
        <v>735</v>
      </c>
    </row>
    <row r="388" spans="1:14" ht="45" customHeight="1" x14ac:dyDescent="0.25">
      <c r="A388" s="3" t="s">
        <v>1484</v>
      </c>
      <c r="B388" s="3" t="s">
        <v>42</v>
      </c>
      <c r="C388" s="3" t="s">
        <v>730</v>
      </c>
      <c r="D388" s="3" t="s">
        <v>731</v>
      </c>
      <c r="E388" s="3" t="s">
        <v>45</v>
      </c>
      <c r="F388" s="3" t="s">
        <v>46</v>
      </c>
      <c r="G388" s="3" t="s">
        <v>338</v>
      </c>
      <c r="H388" s="3" t="s">
        <v>338</v>
      </c>
      <c r="I388" s="3" t="s">
        <v>1485</v>
      </c>
      <c r="J388" s="3" t="s">
        <v>733</v>
      </c>
      <c r="K388" s="3" t="s">
        <v>50</v>
      </c>
      <c r="L388" s="3" t="s">
        <v>734</v>
      </c>
      <c r="M388" s="3" t="s">
        <v>731</v>
      </c>
      <c r="N388" s="3" t="s">
        <v>735</v>
      </c>
    </row>
    <row r="389" spans="1:14" ht="45" customHeight="1" x14ac:dyDescent="0.25">
      <c r="A389" s="3" t="s">
        <v>1486</v>
      </c>
      <c r="B389" s="3" t="s">
        <v>42</v>
      </c>
      <c r="C389" s="3" t="s">
        <v>730</v>
      </c>
      <c r="D389" s="3" t="s">
        <v>731</v>
      </c>
      <c r="E389" s="3" t="s">
        <v>45</v>
      </c>
      <c r="F389" s="3" t="s">
        <v>46</v>
      </c>
      <c r="G389" s="3" t="s">
        <v>338</v>
      </c>
      <c r="H389" s="3" t="s">
        <v>338</v>
      </c>
      <c r="I389" s="3" t="s">
        <v>1487</v>
      </c>
      <c r="J389" s="3" t="s">
        <v>733</v>
      </c>
      <c r="K389" s="3" t="s">
        <v>50</v>
      </c>
      <c r="L389" s="3" t="s">
        <v>734</v>
      </c>
      <c r="M389" s="3" t="s">
        <v>731</v>
      </c>
      <c r="N389" s="3" t="s">
        <v>735</v>
      </c>
    </row>
    <row r="390" spans="1:14" ht="45" customHeight="1" x14ac:dyDescent="0.25">
      <c r="A390" s="3" t="s">
        <v>1488</v>
      </c>
      <c r="B390" s="3" t="s">
        <v>42</v>
      </c>
      <c r="C390" s="3" t="s">
        <v>730</v>
      </c>
      <c r="D390" s="3" t="s">
        <v>731</v>
      </c>
      <c r="E390" s="3" t="s">
        <v>45</v>
      </c>
      <c r="F390" s="3" t="s">
        <v>46</v>
      </c>
      <c r="G390" s="3" t="s">
        <v>338</v>
      </c>
      <c r="H390" s="3" t="s">
        <v>338</v>
      </c>
      <c r="I390" s="3" t="s">
        <v>1489</v>
      </c>
      <c r="J390" s="3" t="s">
        <v>733</v>
      </c>
      <c r="K390" s="3" t="s">
        <v>50</v>
      </c>
      <c r="L390" s="3" t="s">
        <v>734</v>
      </c>
      <c r="M390" s="3" t="s">
        <v>731</v>
      </c>
      <c r="N390" s="3" t="s">
        <v>735</v>
      </c>
    </row>
    <row r="391" spans="1:14" ht="45" customHeight="1" x14ac:dyDescent="0.25">
      <c r="A391" s="3" t="s">
        <v>1490</v>
      </c>
      <c r="B391" s="3" t="s">
        <v>42</v>
      </c>
      <c r="C391" s="3" t="s">
        <v>730</v>
      </c>
      <c r="D391" s="3" t="s">
        <v>731</v>
      </c>
      <c r="E391" s="3" t="s">
        <v>45</v>
      </c>
      <c r="F391" s="3" t="s">
        <v>46</v>
      </c>
      <c r="G391" s="3" t="s">
        <v>338</v>
      </c>
      <c r="H391" s="3" t="s">
        <v>338</v>
      </c>
      <c r="I391" s="3" t="s">
        <v>1491</v>
      </c>
      <c r="J391" s="3" t="s">
        <v>733</v>
      </c>
      <c r="K391" s="3" t="s">
        <v>50</v>
      </c>
      <c r="L391" s="3" t="s">
        <v>734</v>
      </c>
      <c r="M391" s="3" t="s">
        <v>731</v>
      </c>
      <c r="N391" s="3" t="s">
        <v>735</v>
      </c>
    </row>
    <row r="392" spans="1:14" ht="45" customHeight="1" x14ac:dyDescent="0.25">
      <c r="A392" s="3" t="s">
        <v>1492</v>
      </c>
      <c r="B392" s="3" t="s">
        <v>42</v>
      </c>
      <c r="C392" s="3" t="s">
        <v>730</v>
      </c>
      <c r="D392" s="3" t="s">
        <v>731</v>
      </c>
      <c r="E392" s="3" t="s">
        <v>45</v>
      </c>
      <c r="F392" s="3" t="s">
        <v>46</v>
      </c>
      <c r="G392" s="3" t="s">
        <v>338</v>
      </c>
      <c r="H392" s="3" t="s">
        <v>338</v>
      </c>
      <c r="I392" s="3" t="s">
        <v>1493</v>
      </c>
      <c r="J392" s="3" t="s">
        <v>733</v>
      </c>
      <c r="K392" s="3" t="s">
        <v>50</v>
      </c>
      <c r="L392" s="3" t="s">
        <v>734</v>
      </c>
      <c r="M392" s="3" t="s">
        <v>731</v>
      </c>
      <c r="N392" s="3" t="s">
        <v>735</v>
      </c>
    </row>
    <row r="393" spans="1:14" ht="45" customHeight="1" x14ac:dyDescent="0.25">
      <c r="A393" s="3" t="s">
        <v>1494</v>
      </c>
      <c r="B393" s="3" t="s">
        <v>42</v>
      </c>
      <c r="C393" s="3" t="s">
        <v>730</v>
      </c>
      <c r="D393" s="3" t="s">
        <v>731</v>
      </c>
      <c r="E393" s="3" t="s">
        <v>45</v>
      </c>
      <c r="F393" s="3" t="s">
        <v>46</v>
      </c>
      <c r="G393" s="3" t="s">
        <v>338</v>
      </c>
      <c r="H393" s="3" t="s">
        <v>338</v>
      </c>
      <c r="I393" s="3" t="s">
        <v>1495</v>
      </c>
      <c r="J393" s="3" t="s">
        <v>733</v>
      </c>
      <c r="K393" s="3" t="s">
        <v>50</v>
      </c>
      <c r="L393" s="3" t="s">
        <v>734</v>
      </c>
      <c r="M393" s="3" t="s">
        <v>731</v>
      </c>
      <c r="N393" s="3" t="s">
        <v>735</v>
      </c>
    </row>
    <row r="394" spans="1:14" ht="45" customHeight="1" x14ac:dyDescent="0.25">
      <c r="A394" s="3" t="s">
        <v>1496</v>
      </c>
      <c r="B394" s="3" t="s">
        <v>42</v>
      </c>
      <c r="C394" s="3" t="s">
        <v>730</v>
      </c>
      <c r="D394" s="3" t="s">
        <v>731</v>
      </c>
      <c r="E394" s="3" t="s">
        <v>45</v>
      </c>
      <c r="F394" s="3" t="s">
        <v>46</v>
      </c>
      <c r="G394" s="3" t="s">
        <v>338</v>
      </c>
      <c r="H394" s="3" t="s">
        <v>338</v>
      </c>
      <c r="I394" s="3" t="s">
        <v>1497</v>
      </c>
      <c r="J394" s="3" t="s">
        <v>733</v>
      </c>
      <c r="K394" s="3" t="s">
        <v>50</v>
      </c>
      <c r="L394" s="3" t="s">
        <v>734</v>
      </c>
      <c r="M394" s="3" t="s">
        <v>731</v>
      </c>
      <c r="N394" s="3" t="s">
        <v>735</v>
      </c>
    </row>
    <row r="395" spans="1:14" ht="45" customHeight="1" x14ac:dyDescent="0.25">
      <c r="A395" s="3" t="s">
        <v>1498</v>
      </c>
      <c r="B395" s="3" t="s">
        <v>42</v>
      </c>
      <c r="C395" s="3" t="s">
        <v>730</v>
      </c>
      <c r="D395" s="3" t="s">
        <v>731</v>
      </c>
      <c r="E395" s="3" t="s">
        <v>45</v>
      </c>
      <c r="F395" s="3" t="s">
        <v>46</v>
      </c>
      <c r="G395" s="3" t="s">
        <v>338</v>
      </c>
      <c r="H395" s="3" t="s">
        <v>338</v>
      </c>
      <c r="I395" s="3" t="s">
        <v>1499</v>
      </c>
      <c r="J395" s="3" t="s">
        <v>733</v>
      </c>
      <c r="K395" s="3" t="s">
        <v>50</v>
      </c>
      <c r="L395" s="3" t="s">
        <v>734</v>
      </c>
      <c r="M395" s="3" t="s">
        <v>731</v>
      </c>
      <c r="N395" s="3" t="s">
        <v>735</v>
      </c>
    </row>
    <row r="396" spans="1:14" ht="45" customHeight="1" x14ac:dyDescent="0.25">
      <c r="A396" s="3" t="s">
        <v>1500</v>
      </c>
      <c r="B396" s="3" t="s">
        <v>42</v>
      </c>
      <c r="C396" s="3" t="s">
        <v>730</v>
      </c>
      <c r="D396" s="3" t="s">
        <v>731</v>
      </c>
      <c r="E396" s="3" t="s">
        <v>45</v>
      </c>
      <c r="F396" s="3" t="s">
        <v>46</v>
      </c>
      <c r="G396" s="3" t="s">
        <v>338</v>
      </c>
      <c r="H396" s="3" t="s">
        <v>338</v>
      </c>
      <c r="I396" s="3" t="s">
        <v>1501</v>
      </c>
      <c r="J396" s="3" t="s">
        <v>733</v>
      </c>
      <c r="K396" s="3" t="s">
        <v>50</v>
      </c>
      <c r="L396" s="3" t="s">
        <v>734</v>
      </c>
      <c r="M396" s="3" t="s">
        <v>731</v>
      </c>
      <c r="N396" s="3" t="s">
        <v>735</v>
      </c>
    </row>
    <row r="397" spans="1:14" ht="45" customHeight="1" x14ac:dyDescent="0.25">
      <c r="A397" s="3" t="s">
        <v>1502</v>
      </c>
      <c r="B397" s="3" t="s">
        <v>42</v>
      </c>
      <c r="C397" s="3" t="s">
        <v>730</v>
      </c>
      <c r="D397" s="3" t="s">
        <v>731</v>
      </c>
      <c r="E397" s="3" t="s">
        <v>45</v>
      </c>
      <c r="F397" s="3" t="s">
        <v>46</v>
      </c>
      <c r="G397" s="3" t="s">
        <v>338</v>
      </c>
      <c r="H397" s="3" t="s">
        <v>338</v>
      </c>
      <c r="I397" s="3" t="s">
        <v>1503</v>
      </c>
      <c r="J397" s="3" t="s">
        <v>733</v>
      </c>
      <c r="K397" s="3" t="s">
        <v>50</v>
      </c>
      <c r="L397" s="3" t="s">
        <v>734</v>
      </c>
      <c r="M397" s="3" t="s">
        <v>731</v>
      </c>
      <c r="N397" s="3" t="s">
        <v>735</v>
      </c>
    </row>
    <row r="398" spans="1:14" ht="45" customHeight="1" x14ac:dyDescent="0.25">
      <c r="A398" s="3" t="s">
        <v>1504</v>
      </c>
      <c r="B398" s="3" t="s">
        <v>42</v>
      </c>
      <c r="C398" s="3" t="s">
        <v>730</v>
      </c>
      <c r="D398" s="3" t="s">
        <v>731</v>
      </c>
      <c r="E398" s="3" t="s">
        <v>45</v>
      </c>
      <c r="F398" s="3" t="s">
        <v>46</v>
      </c>
      <c r="G398" s="3" t="s">
        <v>338</v>
      </c>
      <c r="H398" s="3" t="s">
        <v>338</v>
      </c>
      <c r="I398" s="3" t="s">
        <v>1505</v>
      </c>
      <c r="J398" s="3" t="s">
        <v>733</v>
      </c>
      <c r="K398" s="3" t="s">
        <v>50</v>
      </c>
      <c r="L398" s="3" t="s">
        <v>734</v>
      </c>
      <c r="M398" s="3" t="s">
        <v>731</v>
      </c>
      <c r="N398" s="3" t="s">
        <v>735</v>
      </c>
    </row>
    <row r="399" spans="1:14" ht="45" customHeight="1" x14ac:dyDescent="0.25">
      <c r="A399" s="3" t="s">
        <v>1506</v>
      </c>
      <c r="B399" s="3" t="s">
        <v>42</v>
      </c>
      <c r="C399" s="3" t="s">
        <v>730</v>
      </c>
      <c r="D399" s="3" t="s">
        <v>731</v>
      </c>
      <c r="E399" s="3" t="s">
        <v>45</v>
      </c>
      <c r="F399" s="3" t="s">
        <v>46</v>
      </c>
      <c r="G399" s="3" t="s">
        <v>338</v>
      </c>
      <c r="H399" s="3" t="s">
        <v>338</v>
      </c>
      <c r="I399" s="3" t="s">
        <v>1507</v>
      </c>
      <c r="J399" s="3" t="s">
        <v>733</v>
      </c>
      <c r="K399" s="3" t="s">
        <v>50</v>
      </c>
      <c r="L399" s="3" t="s">
        <v>734</v>
      </c>
      <c r="M399" s="3" t="s">
        <v>731</v>
      </c>
      <c r="N399" s="3" t="s">
        <v>735</v>
      </c>
    </row>
    <row r="400" spans="1:14" ht="45" customHeight="1" x14ac:dyDescent="0.25">
      <c r="A400" s="3" t="s">
        <v>1508</v>
      </c>
      <c r="B400" s="3" t="s">
        <v>42</v>
      </c>
      <c r="C400" s="3" t="s">
        <v>730</v>
      </c>
      <c r="D400" s="3" t="s">
        <v>731</v>
      </c>
      <c r="E400" s="3" t="s">
        <v>45</v>
      </c>
      <c r="F400" s="3" t="s">
        <v>46</v>
      </c>
      <c r="G400" s="3" t="s">
        <v>338</v>
      </c>
      <c r="H400" s="3" t="s">
        <v>338</v>
      </c>
      <c r="I400" s="3" t="s">
        <v>1509</v>
      </c>
      <c r="J400" s="3" t="s">
        <v>733</v>
      </c>
      <c r="K400" s="3" t="s">
        <v>50</v>
      </c>
      <c r="L400" s="3" t="s">
        <v>734</v>
      </c>
      <c r="M400" s="3" t="s">
        <v>731</v>
      </c>
      <c r="N400" s="3" t="s">
        <v>735</v>
      </c>
    </row>
    <row r="401" spans="1:14" ht="45" customHeight="1" x14ac:dyDescent="0.25">
      <c r="A401" s="3" t="s">
        <v>1510</v>
      </c>
      <c r="B401" s="3" t="s">
        <v>42</v>
      </c>
      <c r="C401" s="3" t="s">
        <v>730</v>
      </c>
      <c r="D401" s="3" t="s">
        <v>731</v>
      </c>
      <c r="E401" s="3" t="s">
        <v>45</v>
      </c>
      <c r="F401" s="3" t="s">
        <v>46</v>
      </c>
      <c r="G401" s="3" t="s">
        <v>338</v>
      </c>
      <c r="H401" s="3" t="s">
        <v>338</v>
      </c>
      <c r="I401" s="3" t="s">
        <v>1511</v>
      </c>
      <c r="J401" s="3" t="s">
        <v>733</v>
      </c>
      <c r="K401" s="3" t="s">
        <v>50</v>
      </c>
      <c r="L401" s="3" t="s">
        <v>734</v>
      </c>
      <c r="M401" s="3" t="s">
        <v>731</v>
      </c>
      <c r="N401" s="3" t="s">
        <v>735</v>
      </c>
    </row>
    <row r="402" spans="1:14" ht="45" customHeight="1" x14ac:dyDescent="0.25">
      <c r="A402" s="3" t="s">
        <v>1512</v>
      </c>
      <c r="B402" s="3" t="s">
        <v>42</v>
      </c>
      <c r="C402" s="3" t="s">
        <v>730</v>
      </c>
      <c r="D402" s="3" t="s">
        <v>731</v>
      </c>
      <c r="E402" s="3" t="s">
        <v>45</v>
      </c>
      <c r="F402" s="3" t="s">
        <v>46</v>
      </c>
      <c r="G402" s="3" t="s">
        <v>338</v>
      </c>
      <c r="H402" s="3" t="s">
        <v>338</v>
      </c>
      <c r="I402" s="3" t="s">
        <v>1513</v>
      </c>
      <c r="J402" s="3" t="s">
        <v>733</v>
      </c>
      <c r="K402" s="3" t="s">
        <v>50</v>
      </c>
      <c r="L402" s="3" t="s">
        <v>734</v>
      </c>
      <c r="M402" s="3" t="s">
        <v>731</v>
      </c>
      <c r="N402" s="3" t="s">
        <v>735</v>
      </c>
    </row>
    <row r="403" spans="1:14" ht="45" customHeight="1" x14ac:dyDescent="0.25">
      <c r="A403" s="3" t="s">
        <v>1514</v>
      </c>
      <c r="B403" s="3" t="s">
        <v>42</v>
      </c>
      <c r="C403" s="3" t="s">
        <v>730</v>
      </c>
      <c r="D403" s="3" t="s">
        <v>731</v>
      </c>
      <c r="E403" s="3" t="s">
        <v>45</v>
      </c>
      <c r="F403" s="3" t="s">
        <v>46</v>
      </c>
      <c r="G403" s="3" t="s">
        <v>338</v>
      </c>
      <c r="H403" s="3" t="s">
        <v>338</v>
      </c>
      <c r="I403" s="3" t="s">
        <v>1515</v>
      </c>
      <c r="J403" s="3" t="s">
        <v>733</v>
      </c>
      <c r="K403" s="3" t="s">
        <v>50</v>
      </c>
      <c r="L403" s="3" t="s">
        <v>734</v>
      </c>
      <c r="M403" s="3" t="s">
        <v>731</v>
      </c>
      <c r="N403" s="3" t="s">
        <v>735</v>
      </c>
    </row>
    <row r="404" spans="1:14" ht="45" customHeight="1" x14ac:dyDescent="0.25">
      <c r="A404" s="3" t="s">
        <v>1516</v>
      </c>
      <c r="B404" s="3" t="s">
        <v>42</v>
      </c>
      <c r="C404" s="3" t="s">
        <v>730</v>
      </c>
      <c r="D404" s="3" t="s">
        <v>731</v>
      </c>
      <c r="E404" s="3" t="s">
        <v>45</v>
      </c>
      <c r="F404" s="3" t="s">
        <v>46</v>
      </c>
      <c r="G404" s="3" t="s">
        <v>338</v>
      </c>
      <c r="H404" s="3" t="s">
        <v>338</v>
      </c>
      <c r="I404" s="3" t="s">
        <v>1517</v>
      </c>
      <c r="J404" s="3" t="s">
        <v>733</v>
      </c>
      <c r="K404" s="3" t="s">
        <v>50</v>
      </c>
      <c r="L404" s="3" t="s">
        <v>734</v>
      </c>
      <c r="M404" s="3" t="s">
        <v>731</v>
      </c>
      <c r="N404" s="3" t="s">
        <v>735</v>
      </c>
    </row>
    <row r="405" spans="1:14" ht="45" customHeight="1" x14ac:dyDescent="0.25">
      <c r="A405" s="3" t="s">
        <v>1518</v>
      </c>
      <c r="B405" s="3" t="s">
        <v>42</v>
      </c>
      <c r="C405" s="3" t="s">
        <v>730</v>
      </c>
      <c r="D405" s="3" t="s">
        <v>731</v>
      </c>
      <c r="E405" s="3" t="s">
        <v>45</v>
      </c>
      <c r="F405" s="3" t="s">
        <v>46</v>
      </c>
      <c r="G405" s="3" t="s">
        <v>338</v>
      </c>
      <c r="H405" s="3" t="s">
        <v>338</v>
      </c>
      <c r="I405" s="3" t="s">
        <v>1519</v>
      </c>
      <c r="J405" s="3" t="s">
        <v>733</v>
      </c>
      <c r="K405" s="3" t="s">
        <v>50</v>
      </c>
      <c r="L405" s="3" t="s">
        <v>734</v>
      </c>
      <c r="M405" s="3" t="s">
        <v>731</v>
      </c>
      <c r="N405" s="3" t="s">
        <v>735</v>
      </c>
    </row>
    <row r="406" spans="1:14" ht="45" customHeight="1" x14ac:dyDescent="0.25">
      <c r="A406" s="3" t="s">
        <v>1520</v>
      </c>
      <c r="B406" s="3" t="s">
        <v>42</v>
      </c>
      <c r="C406" s="3" t="s">
        <v>730</v>
      </c>
      <c r="D406" s="3" t="s">
        <v>731</v>
      </c>
      <c r="E406" s="3" t="s">
        <v>45</v>
      </c>
      <c r="F406" s="3" t="s">
        <v>46</v>
      </c>
      <c r="G406" s="3" t="s">
        <v>338</v>
      </c>
      <c r="H406" s="3" t="s">
        <v>338</v>
      </c>
      <c r="I406" s="3" t="s">
        <v>1521</v>
      </c>
      <c r="J406" s="3" t="s">
        <v>733</v>
      </c>
      <c r="K406" s="3" t="s">
        <v>50</v>
      </c>
      <c r="L406" s="3" t="s">
        <v>734</v>
      </c>
      <c r="M406" s="3" t="s">
        <v>731</v>
      </c>
      <c r="N406" s="3" t="s">
        <v>735</v>
      </c>
    </row>
    <row r="407" spans="1:14" ht="45" customHeight="1" x14ac:dyDescent="0.25">
      <c r="A407" s="3" t="s">
        <v>1522</v>
      </c>
      <c r="B407" s="3" t="s">
        <v>42</v>
      </c>
      <c r="C407" s="3" t="s">
        <v>730</v>
      </c>
      <c r="D407" s="3" t="s">
        <v>731</v>
      </c>
      <c r="E407" s="3" t="s">
        <v>45</v>
      </c>
      <c r="F407" s="3" t="s">
        <v>46</v>
      </c>
      <c r="G407" s="3" t="s">
        <v>338</v>
      </c>
      <c r="H407" s="3" t="s">
        <v>338</v>
      </c>
      <c r="I407" s="3" t="s">
        <v>1523</v>
      </c>
      <c r="J407" s="3" t="s">
        <v>733</v>
      </c>
      <c r="K407" s="3" t="s">
        <v>50</v>
      </c>
      <c r="L407" s="3" t="s">
        <v>734</v>
      </c>
      <c r="M407" s="3" t="s">
        <v>731</v>
      </c>
      <c r="N407" s="3" t="s">
        <v>735</v>
      </c>
    </row>
    <row r="408" spans="1:14" ht="45" customHeight="1" x14ac:dyDescent="0.25">
      <c r="A408" s="3" t="s">
        <v>1524</v>
      </c>
      <c r="B408" s="3" t="s">
        <v>42</v>
      </c>
      <c r="C408" s="3" t="s">
        <v>730</v>
      </c>
      <c r="D408" s="3" t="s">
        <v>731</v>
      </c>
      <c r="E408" s="3" t="s">
        <v>45</v>
      </c>
      <c r="F408" s="3" t="s">
        <v>46</v>
      </c>
      <c r="G408" s="3" t="s">
        <v>338</v>
      </c>
      <c r="H408" s="3" t="s">
        <v>338</v>
      </c>
      <c r="I408" s="3" t="s">
        <v>1525</v>
      </c>
      <c r="J408" s="3" t="s">
        <v>733</v>
      </c>
      <c r="K408" s="3" t="s">
        <v>50</v>
      </c>
      <c r="L408" s="3" t="s">
        <v>734</v>
      </c>
      <c r="M408" s="3" t="s">
        <v>731</v>
      </c>
      <c r="N408" s="3" t="s">
        <v>735</v>
      </c>
    </row>
    <row r="409" spans="1:14" ht="45" customHeight="1" x14ac:dyDescent="0.25">
      <c r="A409" s="3" t="s">
        <v>1526</v>
      </c>
      <c r="B409" s="3" t="s">
        <v>42</v>
      </c>
      <c r="C409" s="3" t="s">
        <v>730</v>
      </c>
      <c r="D409" s="3" t="s">
        <v>731</v>
      </c>
      <c r="E409" s="3" t="s">
        <v>45</v>
      </c>
      <c r="F409" s="3" t="s">
        <v>46</v>
      </c>
      <c r="G409" s="3" t="s">
        <v>338</v>
      </c>
      <c r="H409" s="3" t="s">
        <v>338</v>
      </c>
      <c r="I409" s="3" t="s">
        <v>1527</v>
      </c>
      <c r="J409" s="3" t="s">
        <v>733</v>
      </c>
      <c r="K409" s="3" t="s">
        <v>50</v>
      </c>
      <c r="L409" s="3" t="s">
        <v>734</v>
      </c>
      <c r="M409" s="3" t="s">
        <v>731</v>
      </c>
      <c r="N409" s="3" t="s">
        <v>735</v>
      </c>
    </row>
    <row r="410" spans="1:14" ht="45" customHeight="1" x14ac:dyDescent="0.25">
      <c r="A410" s="3" t="s">
        <v>1528</v>
      </c>
      <c r="B410" s="3" t="s">
        <v>42</v>
      </c>
      <c r="C410" s="3" t="s">
        <v>730</v>
      </c>
      <c r="D410" s="3" t="s">
        <v>731</v>
      </c>
      <c r="E410" s="3" t="s">
        <v>45</v>
      </c>
      <c r="F410" s="3" t="s">
        <v>46</v>
      </c>
      <c r="G410" s="3" t="s">
        <v>338</v>
      </c>
      <c r="H410" s="3" t="s">
        <v>338</v>
      </c>
      <c r="I410" s="3" t="s">
        <v>1529</v>
      </c>
      <c r="J410" s="3" t="s">
        <v>733</v>
      </c>
      <c r="K410" s="3" t="s">
        <v>50</v>
      </c>
      <c r="L410" s="3" t="s">
        <v>734</v>
      </c>
      <c r="M410" s="3" t="s">
        <v>731</v>
      </c>
      <c r="N410" s="3" t="s">
        <v>735</v>
      </c>
    </row>
    <row r="411" spans="1:14" ht="45" customHeight="1" x14ac:dyDescent="0.25">
      <c r="A411" s="3" t="s">
        <v>1530</v>
      </c>
      <c r="B411" s="3" t="s">
        <v>42</v>
      </c>
      <c r="C411" s="3" t="s">
        <v>730</v>
      </c>
      <c r="D411" s="3" t="s">
        <v>731</v>
      </c>
      <c r="E411" s="3" t="s">
        <v>45</v>
      </c>
      <c r="F411" s="3" t="s">
        <v>46</v>
      </c>
      <c r="G411" s="3" t="s">
        <v>338</v>
      </c>
      <c r="H411" s="3" t="s">
        <v>338</v>
      </c>
      <c r="I411" s="3" t="s">
        <v>1531</v>
      </c>
      <c r="J411" s="3" t="s">
        <v>733</v>
      </c>
      <c r="K411" s="3" t="s">
        <v>50</v>
      </c>
      <c r="L411" s="3" t="s">
        <v>734</v>
      </c>
      <c r="M411" s="3" t="s">
        <v>731</v>
      </c>
      <c r="N411" s="3" t="s">
        <v>735</v>
      </c>
    </row>
    <row r="412" spans="1:14" ht="45" customHeight="1" x14ac:dyDescent="0.25">
      <c r="A412" s="3" t="s">
        <v>1532</v>
      </c>
      <c r="B412" s="3" t="s">
        <v>42</v>
      </c>
      <c r="C412" s="3" t="s">
        <v>730</v>
      </c>
      <c r="D412" s="3" t="s">
        <v>731</v>
      </c>
      <c r="E412" s="3" t="s">
        <v>45</v>
      </c>
      <c r="F412" s="3" t="s">
        <v>46</v>
      </c>
      <c r="G412" s="3" t="s">
        <v>338</v>
      </c>
      <c r="H412" s="3" t="s">
        <v>338</v>
      </c>
      <c r="I412" s="3" t="s">
        <v>1533</v>
      </c>
      <c r="J412" s="3" t="s">
        <v>733</v>
      </c>
      <c r="K412" s="3" t="s">
        <v>50</v>
      </c>
      <c r="L412" s="3" t="s">
        <v>734</v>
      </c>
      <c r="M412" s="3" t="s">
        <v>731</v>
      </c>
      <c r="N412" s="3" t="s">
        <v>735</v>
      </c>
    </row>
    <row r="413" spans="1:14" ht="45" customHeight="1" x14ac:dyDescent="0.25">
      <c r="A413" s="3" t="s">
        <v>1534</v>
      </c>
      <c r="B413" s="3" t="s">
        <v>42</v>
      </c>
      <c r="C413" s="3" t="s">
        <v>730</v>
      </c>
      <c r="D413" s="3" t="s">
        <v>731</v>
      </c>
      <c r="E413" s="3" t="s">
        <v>45</v>
      </c>
      <c r="F413" s="3" t="s">
        <v>46</v>
      </c>
      <c r="G413" s="3" t="s">
        <v>338</v>
      </c>
      <c r="H413" s="3" t="s">
        <v>338</v>
      </c>
      <c r="I413" s="3" t="s">
        <v>1535</v>
      </c>
      <c r="J413" s="3" t="s">
        <v>733</v>
      </c>
      <c r="K413" s="3" t="s">
        <v>50</v>
      </c>
      <c r="L413" s="3" t="s">
        <v>734</v>
      </c>
      <c r="M413" s="3" t="s">
        <v>731</v>
      </c>
      <c r="N413" s="3" t="s">
        <v>735</v>
      </c>
    </row>
    <row r="414" spans="1:14" ht="45" customHeight="1" x14ac:dyDescent="0.25">
      <c r="A414" s="3" t="s">
        <v>1536</v>
      </c>
      <c r="B414" s="3" t="s">
        <v>42</v>
      </c>
      <c r="C414" s="3" t="s">
        <v>730</v>
      </c>
      <c r="D414" s="3" t="s">
        <v>731</v>
      </c>
      <c r="E414" s="3" t="s">
        <v>45</v>
      </c>
      <c r="F414" s="3" t="s">
        <v>46</v>
      </c>
      <c r="G414" s="3" t="s">
        <v>338</v>
      </c>
      <c r="H414" s="3" t="s">
        <v>338</v>
      </c>
      <c r="I414" s="3" t="s">
        <v>1537</v>
      </c>
      <c r="J414" s="3" t="s">
        <v>733</v>
      </c>
      <c r="K414" s="3" t="s">
        <v>50</v>
      </c>
      <c r="L414" s="3" t="s">
        <v>734</v>
      </c>
      <c r="M414" s="3" t="s">
        <v>731</v>
      </c>
      <c r="N414" s="3" t="s">
        <v>735</v>
      </c>
    </row>
    <row r="415" spans="1:14" ht="45" customHeight="1" x14ac:dyDescent="0.25">
      <c r="A415" s="3" t="s">
        <v>1538</v>
      </c>
      <c r="B415" s="3" t="s">
        <v>42</v>
      </c>
      <c r="C415" s="3" t="s">
        <v>730</v>
      </c>
      <c r="D415" s="3" t="s">
        <v>731</v>
      </c>
      <c r="E415" s="3" t="s">
        <v>45</v>
      </c>
      <c r="F415" s="3" t="s">
        <v>46</v>
      </c>
      <c r="G415" s="3" t="s">
        <v>338</v>
      </c>
      <c r="H415" s="3" t="s">
        <v>338</v>
      </c>
      <c r="I415" s="3" t="s">
        <v>1539</v>
      </c>
      <c r="J415" s="3" t="s">
        <v>733</v>
      </c>
      <c r="K415" s="3" t="s">
        <v>50</v>
      </c>
      <c r="L415" s="3" t="s">
        <v>734</v>
      </c>
      <c r="M415" s="3" t="s">
        <v>731</v>
      </c>
      <c r="N415" s="3" t="s">
        <v>735</v>
      </c>
    </row>
    <row r="416" spans="1:14" ht="45" customHeight="1" x14ac:dyDescent="0.25">
      <c r="A416" s="3" t="s">
        <v>1540</v>
      </c>
      <c r="B416" s="3" t="s">
        <v>42</v>
      </c>
      <c r="C416" s="3" t="s">
        <v>730</v>
      </c>
      <c r="D416" s="3" t="s">
        <v>731</v>
      </c>
      <c r="E416" s="3" t="s">
        <v>45</v>
      </c>
      <c r="F416" s="3" t="s">
        <v>46</v>
      </c>
      <c r="G416" s="3" t="s">
        <v>338</v>
      </c>
      <c r="H416" s="3" t="s">
        <v>338</v>
      </c>
      <c r="I416" s="3" t="s">
        <v>1541</v>
      </c>
      <c r="J416" s="3" t="s">
        <v>733</v>
      </c>
      <c r="K416" s="3" t="s">
        <v>50</v>
      </c>
      <c r="L416" s="3" t="s">
        <v>734</v>
      </c>
      <c r="M416" s="3" t="s">
        <v>731</v>
      </c>
      <c r="N416" s="3" t="s">
        <v>735</v>
      </c>
    </row>
    <row r="417" spans="1:14" ht="45" customHeight="1" x14ac:dyDescent="0.25">
      <c r="A417" s="3" t="s">
        <v>1542</v>
      </c>
      <c r="B417" s="3" t="s">
        <v>42</v>
      </c>
      <c r="C417" s="3" t="s">
        <v>730</v>
      </c>
      <c r="D417" s="3" t="s">
        <v>731</v>
      </c>
      <c r="E417" s="3" t="s">
        <v>45</v>
      </c>
      <c r="F417" s="3" t="s">
        <v>46</v>
      </c>
      <c r="G417" s="3" t="s">
        <v>338</v>
      </c>
      <c r="H417" s="3" t="s">
        <v>338</v>
      </c>
      <c r="I417" s="3" t="s">
        <v>1543</v>
      </c>
      <c r="J417" s="3" t="s">
        <v>733</v>
      </c>
      <c r="K417" s="3" t="s">
        <v>50</v>
      </c>
      <c r="L417" s="3" t="s">
        <v>734</v>
      </c>
      <c r="M417" s="3" t="s">
        <v>731</v>
      </c>
      <c r="N417" s="3" t="s">
        <v>735</v>
      </c>
    </row>
    <row r="418" spans="1:14" ht="45" customHeight="1" x14ac:dyDescent="0.25">
      <c r="A418" s="3" t="s">
        <v>1544</v>
      </c>
      <c r="B418" s="3" t="s">
        <v>42</v>
      </c>
      <c r="C418" s="3" t="s">
        <v>730</v>
      </c>
      <c r="D418" s="3" t="s">
        <v>731</v>
      </c>
      <c r="E418" s="3" t="s">
        <v>45</v>
      </c>
      <c r="F418" s="3" t="s">
        <v>46</v>
      </c>
      <c r="G418" s="3" t="s">
        <v>338</v>
      </c>
      <c r="H418" s="3" t="s">
        <v>338</v>
      </c>
      <c r="I418" s="3" t="s">
        <v>1545</v>
      </c>
      <c r="J418" s="3" t="s">
        <v>733</v>
      </c>
      <c r="K418" s="3" t="s">
        <v>50</v>
      </c>
      <c r="L418" s="3" t="s">
        <v>734</v>
      </c>
      <c r="M418" s="3" t="s">
        <v>731</v>
      </c>
      <c r="N418" s="3" t="s">
        <v>735</v>
      </c>
    </row>
    <row r="419" spans="1:14" ht="45" customHeight="1" x14ac:dyDescent="0.25">
      <c r="A419" s="3" t="s">
        <v>1546</v>
      </c>
      <c r="B419" s="3" t="s">
        <v>42</v>
      </c>
      <c r="C419" s="3" t="s">
        <v>730</v>
      </c>
      <c r="D419" s="3" t="s">
        <v>731</v>
      </c>
      <c r="E419" s="3" t="s">
        <v>45</v>
      </c>
      <c r="F419" s="3" t="s">
        <v>46</v>
      </c>
      <c r="G419" s="3" t="s">
        <v>338</v>
      </c>
      <c r="H419" s="3" t="s">
        <v>338</v>
      </c>
      <c r="I419" s="3" t="s">
        <v>1547</v>
      </c>
      <c r="J419" s="3" t="s">
        <v>733</v>
      </c>
      <c r="K419" s="3" t="s">
        <v>50</v>
      </c>
      <c r="L419" s="3" t="s">
        <v>734</v>
      </c>
      <c r="M419" s="3" t="s">
        <v>731</v>
      </c>
      <c r="N419" s="3" t="s">
        <v>735</v>
      </c>
    </row>
    <row r="420" spans="1:14" ht="45" customHeight="1" x14ac:dyDescent="0.25">
      <c r="A420" s="3" t="s">
        <v>1548</v>
      </c>
      <c r="B420" s="3" t="s">
        <v>42</v>
      </c>
      <c r="C420" s="3" t="s">
        <v>730</v>
      </c>
      <c r="D420" s="3" t="s">
        <v>731</v>
      </c>
      <c r="E420" s="3" t="s">
        <v>45</v>
      </c>
      <c r="F420" s="3" t="s">
        <v>46</v>
      </c>
      <c r="G420" s="3" t="s">
        <v>338</v>
      </c>
      <c r="H420" s="3" t="s">
        <v>338</v>
      </c>
      <c r="I420" s="3" t="s">
        <v>1549</v>
      </c>
      <c r="J420" s="3" t="s">
        <v>733</v>
      </c>
      <c r="K420" s="3" t="s">
        <v>50</v>
      </c>
      <c r="L420" s="3" t="s">
        <v>734</v>
      </c>
      <c r="M420" s="3" t="s">
        <v>731</v>
      </c>
      <c r="N420" s="3" t="s">
        <v>735</v>
      </c>
    </row>
    <row r="421" spans="1:14" ht="45" customHeight="1" x14ac:dyDescent="0.25">
      <c r="A421" s="3" t="s">
        <v>1550</v>
      </c>
      <c r="B421" s="3" t="s">
        <v>42</v>
      </c>
      <c r="C421" s="3" t="s">
        <v>730</v>
      </c>
      <c r="D421" s="3" t="s">
        <v>731</v>
      </c>
      <c r="E421" s="3" t="s">
        <v>45</v>
      </c>
      <c r="F421" s="3" t="s">
        <v>46</v>
      </c>
      <c r="G421" s="3" t="s">
        <v>338</v>
      </c>
      <c r="H421" s="3" t="s">
        <v>338</v>
      </c>
      <c r="I421" s="3" t="s">
        <v>1551</v>
      </c>
      <c r="J421" s="3" t="s">
        <v>733</v>
      </c>
      <c r="K421" s="3" t="s">
        <v>50</v>
      </c>
      <c r="L421" s="3" t="s">
        <v>734</v>
      </c>
      <c r="M421" s="3" t="s">
        <v>731</v>
      </c>
      <c r="N421" s="3" t="s">
        <v>735</v>
      </c>
    </row>
    <row r="422" spans="1:14" ht="45" customHeight="1" x14ac:dyDescent="0.25">
      <c r="A422" s="3" t="s">
        <v>1552</v>
      </c>
      <c r="B422" s="3" t="s">
        <v>42</v>
      </c>
      <c r="C422" s="3" t="s">
        <v>730</v>
      </c>
      <c r="D422" s="3" t="s">
        <v>731</v>
      </c>
      <c r="E422" s="3" t="s">
        <v>45</v>
      </c>
      <c r="F422" s="3" t="s">
        <v>46</v>
      </c>
      <c r="G422" s="3" t="s">
        <v>338</v>
      </c>
      <c r="H422" s="3" t="s">
        <v>338</v>
      </c>
      <c r="I422" s="3" t="s">
        <v>1553</v>
      </c>
      <c r="J422" s="3" t="s">
        <v>733</v>
      </c>
      <c r="K422" s="3" t="s">
        <v>50</v>
      </c>
      <c r="L422" s="3" t="s">
        <v>734</v>
      </c>
      <c r="M422" s="3" t="s">
        <v>731</v>
      </c>
      <c r="N422" s="3" t="s">
        <v>735</v>
      </c>
    </row>
    <row r="423" spans="1:14" ht="45" customHeight="1" x14ac:dyDescent="0.25">
      <c r="A423" s="3" t="s">
        <v>1554</v>
      </c>
      <c r="B423" s="3" t="s">
        <v>42</v>
      </c>
      <c r="C423" s="3" t="s">
        <v>730</v>
      </c>
      <c r="D423" s="3" t="s">
        <v>731</v>
      </c>
      <c r="E423" s="3" t="s">
        <v>45</v>
      </c>
      <c r="F423" s="3" t="s">
        <v>46</v>
      </c>
      <c r="G423" s="3" t="s">
        <v>751</v>
      </c>
      <c r="H423" s="3" t="s">
        <v>751</v>
      </c>
      <c r="I423" s="3" t="s">
        <v>1555</v>
      </c>
      <c r="J423" s="3" t="s">
        <v>753</v>
      </c>
      <c r="K423" s="3" t="s">
        <v>50</v>
      </c>
      <c r="L423" s="3" t="s">
        <v>734</v>
      </c>
      <c r="M423" s="3" t="s">
        <v>731</v>
      </c>
      <c r="N423" s="3" t="s">
        <v>735</v>
      </c>
    </row>
    <row r="424" spans="1:14" ht="45" customHeight="1" x14ac:dyDescent="0.25">
      <c r="A424" s="3" t="s">
        <v>1556</v>
      </c>
      <c r="B424" s="3" t="s">
        <v>42</v>
      </c>
      <c r="C424" s="3" t="s">
        <v>730</v>
      </c>
      <c r="D424" s="3" t="s">
        <v>731</v>
      </c>
      <c r="E424" s="3" t="s">
        <v>45</v>
      </c>
      <c r="F424" s="3" t="s">
        <v>46</v>
      </c>
      <c r="G424" s="3" t="s">
        <v>751</v>
      </c>
      <c r="H424" s="3" t="s">
        <v>751</v>
      </c>
      <c r="I424" s="3" t="s">
        <v>1557</v>
      </c>
      <c r="J424" s="3" t="s">
        <v>753</v>
      </c>
      <c r="K424" s="3" t="s">
        <v>50</v>
      </c>
      <c r="L424" s="3" t="s">
        <v>734</v>
      </c>
      <c r="M424" s="3" t="s">
        <v>731</v>
      </c>
      <c r="N424" s="3" t="s">
        <v>735</v>
      </c>
    </row>
    <row r="425" spans="1:14" ht="45" customHeight="1" x14ac:dyDescent="0.25">
      <c r="A425" s="3" t="s">
        <v>1558</v>
      </c>
      <c r="B425" s="3" t="s">
        <v>42</v>
      </c>
      <c r="C425" s="3" t="s">
        <v>730</v>
      </c>
      <c r="D425" s="3" t="s">
        <v>731</v>
      </c>
      <c r="E425" s="3" t="s">
        <v>45</v>
      </c>
      <c r="F425" s="3" t="s">
        <v>46</v>
      </c>
      <c r="G425" s="3" t="s">
        <v>751</v>
      </c>
      <c r="H425" s="3" t="s">
        <v>751</v>
      </c>
      <c r="I425" s="3" t="s">
        <v>1559</v>
      </c>
      <c r="J425" s="3" t="s">
        <v>753</v>
      </c>
      <c r="K425" s="3" t="s">
        <v>50</v>
      </c>
      <c r="L425" s="3" t="s">
        <v>734</v>
      </c>
      <c r="M425" s="3" t="s">
        <v>731</v>
      </c>
      <c r="N425" s="3" t="s">
        <v>735</v>
      </c>
    </row>
    <row r="426" spans="1:14" ht="45" customHeight="1" x14ac:dyDescent="0.25">
      <c r="A426" s="3" t="s">
        <v>1560</v>
      </c>
      <c r="B426" s="3" t="s">
        <v>42</v>
      </c>
      <c r="C426" s="3" t="s">
        <v>730</v>
      </c>
      <c r="D426" s="3" t="s">
        <v>731</v>
      </c>
      <c r="E426" s="3" t="s">
        <v>45</v>
      </c>
      <c r="F426" s="3" t="s">
        <v>46</v>
      </c>
      <c r="G426" s="3" t="s">
        <v>751</v>
      </c>
      <c r="H426" s="3" t="s">
        <v>751</v>
      </c>
      <c r="I426" s="3" t="s">
        <v>1561</v>
      </c>
      <c r="J426" s="3" t="s">
        <v>753</v>
      </c>
      <c r="K426" s="3" t="s">
        <v>50</v>
      </c>
      <c r="L426" s="3" t="s">
        <v>734</v>
      </c>
      <c r="M426" s="3" t="s">
        <v>731</v>
      </c>
      <c r="N426" s="3" t="s">
        <v>735</v>
      </c>
    </row>
    <row r="427" spans="1:14" ht="45" customHeight="1" x14ac:dyDescent="0.25">
      <c r="A427" s="3" t="s">
        <v>1562</v>
      </c>
      <c r="B427" s="3" t="s">
        <v>42</v>
      </c>
      <c r="C427" s="3" t="s">
        <v>730</v>
      </c>
      <c r="D427" s="3" t="s">
        <v>731</v>
      </c>
      <c r="E427" s="3" t="s">
        <v>45</v>
      </c>
      <c r="F427" s="3" t="s">
        <v>46</v>
      </c>
      <c r="G427" s="3" t="s">
        <v>751</v>
      </c>
      <c r="H427" s="3" t="s">
        <v>751</v>
      </c>
      <c r="I427" s="3" t="s">
        <v>1563</v>
      </c>
      <c r="J427" s="3" t="s">
        <v>753</v>
      </c>
      <c r="K427" s="3" t="s">
        <v>50</v>
      </c>
      <c r="L427" s="3" t="s">
        <v>734</v>
      </c>
      <c r="M427" s="3" t="s">
        <v>731</v>
      </c>
      <c r="N427" s="3" t="s">
        <v>735</v>
      </c>
    </row>
    <row r="428" spans="1:14" ht="45" customHeight="1" x14ac:dyDescent="0.25">
      <c r="A428" s="3" t="s">
        <v>1564</v>
      </c>
      <c r="B428" s="3" t="s">
        <v>42</v>
      </c>
      <c r="C428" s="3" t="s">
        <v>730</v>
      </c>
      <c r="D428" s="3" t="s">
        <v>731</v>
      </c>
      <c r="E428" s="3" t="s">
        <v>45</v>
      </c>
      <c r="F428" s="3" t="s">
        <v>46</v>
      </c>
      <c r="G428" s="3" t="s">
        <v>751</v>
      </c>
      <c r="H428" s="3" t="s">
        <v>751</v>
      </c>
      <c r="I428" s="3" t="s">
        <v>1565</v>
      </c>
      <c r="J428" s="3" t="s">
        <v>753</v>
      </c>
      <c r="K428" s="3" t="s">
        <v>50</v>
      </c>
      <c r="L428" s="3" t="s">
        <v>734</v>
      </c>
      <c r="M428" s="3" t="s">
        <v>731</v>
      </c>
      <c r="N428" s="3" t="s">
        <v>735</v>
      </c>
    </row>
    <row r="429" spans="1:14" ht="45" customHeight="1" x14ac:dyDescent="0.25">
      <c r="A429" s="3" t="s">
        <v>1566</v>
      </c>
      <c r="B429" s="3" t="s">
        <v>42</v>
      </c>
      <c r="C429" s="3" t="s">
        <v>730</v>
      </c>
      <c r="D429" s="3" t="s">
        <v>731</v>
      </c>
      <c r="E429" s="3" t="s">
        <v>45</v>
      </c>
      <c r="F429" s="3" t="s">
        <v>46</v>
      </c>
      <c r="G429" s="3" t="s">
        <v>751</v>
      </c>
      <c r="H429" s="3" t="s">
        <v>751</v>
      </c>
      <c r="I429" s="3" t="s">
        <v>1567</v>
      </c>
      <c r="J429" s="3" t="s">
        <v>753</v>
      </c>
      <c r="K429" s="3" t="s">
        <v>50</v>
      </c>
      <c r="L429" s="3" t="s">
        <v>734</v>
      </c>
      <c r="M429" s="3" t="s">
        <v>731</v>
      </c>
      <c r="N429" s="3" t="s">
        <v>735</v>
      </c>
    </row>
    <row r="430" spans="1:14" ht="45" customHeight="1" x14ac:dyDescent="0.25">
      <c r="A430" s="3" t="s">
        <v>1568</v>
      </c>
      <c r="B430" s="3" t="s">
        <v>42</v>
      </c>
      <c r="C430" s="3" t="s">
        <v>730</v>
      </c>
      <c r="D430" s="3" t="s">
        <v>731</v>
      </c>
      <c r="E430" s="3" t="s">
        <v>45</v>
      </c>
      <c r="F430" s="3" t="s">
        <v>46</v>
      </c>
      <c r="G430" s="3" t="s">
        <v>751</v>
      </c>
      <c r="H430" s="3" t="s">
        <v>751</v>
      </c>
      <c r="I430" s="3" t="s">
        <v>1569</v>
      </c>
      <c r="J430" s="3" t="s">
        <v>753</v>
      </c>
      <c r="K430" s="3" t="s">
        <v>50</v>
      </c>
      <c r="L430" s="3" t="s">
        <v>734</v>
      </c>
      <c r="M430" s="3" t="s">
        <v>731</v>
      </c>
      <c r="N430" s="3" t="s">
        <v>735</v>
      </c>
    </row>
    <row r="431" spans="1:14" ht="45" customHeight="1" x14ac:dyDescent="0.25">
      <c r="A431" s="3" t="s">
        <v>1570</v>
      </c>
      <c r="B431" s="3" t="s">
        <v>42</v>
      </c>
      <c r="C431" s="3" t="s">
        <v>730</v>
      </c>
      <c r="D431" s="3" t="s">
        <v>731</v>
      </c>
      <c r="E431" s="3" t="s">
        <v>45</v>
      </c>
      <c r="F431" s="3" t="s">
        <v>46</v>
      </c>
      <c r="G431" s="3" t="s">
        <v>338</v>
      </c>
      <c r="H431" s="3" t="s">
        <v>338</v>
      </c>
      <c r="I431" s="3" t="s">
        <v>1571</v>
      </c>
      <c r="J431" s="3" t="s">
        <v>733</v>
      </c>
      <c r="K431" s="3" t="s">
        <v>50</v>
      </c>
      <c r="L431" s="3" t="s">
        <v>734</v>
      </c>
      <c r="M431" s="3" t="s">
        <v>731</v>
      </c>
      <c r="N431" s="3" t="s">
        <v>735</v>
      </c>
    </row>
    <row r="432" spans="1:14" ht="45" customHeight="1" x14ac:dyDescent="0.25">
      <c r="A432" s="3" t="s">
        <v>1572</v>
      </c>
      <c r="B432" s="3" t="s">
        <v>42</v>
      </c>
      <c r="C432" s="3" t="s">
        <v>730</v>
      </c>
      <c r="D432" s="3" t="s">
        <v>731</v>
      </c>
      <c r="E432" s="3" t="s">
        <v>45</v>
      </c>
      <c r="F432" s="3" t="s">
        <v>46</v>
      </c>
      <c r="G432" s="3" t="s">
        <v>338</v>
      </c>
      <c r="H432" s="3" t="s">
        <v>338</v>
      </c>
      <c r="I432" s="3" t="s">
        <v>1573</v>
      </c>
      <c r="J432" s="3" t="s">
        <v>733</v>
      </c>
      <c r="K432" s="3" t="s">
        <v>50</v>
      </c>
      <c r="L432" s="3" t="s">
        <v>734</v>
      </c>
      <c r="M432" s="3" t="s">
        <v>731</v>
      </c>
      <c r="N432" s="3" t="s">
        <v>735</v>
      </c>
    </row>
    <row r="433" spans="1:14" ht="45" customHeight="1" x14ac:dyDescent="0.25">
      <c r="A433" s="3" t="s">
        <v>1574</v>
      </c>
      <c r="B433" s="3" t="s">
        <v>42</v>
      </c>
      <c r="C433" s="3" t="s">
        <v>730</v>
      </c>
      <c r="D433" s="3" t="s">
        <v>731</v>
      </c>
      <c r="E433" s="3" t="s">
        <v>45</v>
      </c>
      <c r="F433" s="3" t="s">
        <v>46</v>
      </c>
      <c r="G433" s="3" t="s">
        <v>338</v>
      </c>
      <c r="H433" s="3" t="s">
        <v>338</v>
      </c>
      <c r="I433" s="3" t="s">
        <v>1575</v>
      </c>
      <c r="J433" s="3" t="s">
        <v>733</v>
      </c>
      <c r="K433" s="3" t="s">
        <v>50</v>
      </c>
      <c r="L433" s="3" t="s">
        <v>734</v>
      </c>
      <c r="M433" s="3" t="s">
        <v>731</v>
      </c>
      <c r="N433" s="3" t="s">
        <v>735</v>
      </c>
    </row>
    <row r="434" spans="1:14" ht="45" customHeight="1" x14ac:dyDescent="0.25">
      <c r="A434" s="3" t="s">
        <v>1576</v>
      </c>
      <c r="B434" s="3" t="s">
        <v>42</v>
      </c>
      <c r="C434" s="3" t="s">
        <v>730</v>
      </c>
      <c r="D434" s="3" t="s">
        <v>731</v>
      </c>
      <c r="E434" s="3" t="s">
        <v>45</v>
      </c>
      <c r="F434" s="3" t="s">
        <v>46</v>
      </c>
      <c r="G434" s="3" t="s">
        <v>338</v>
      </c>
      <c r="H434" s="3" t="s">
        <v>338</v>
      </c>
      <c r="I434" s="3" t="s">
        <v>1577</v>
      </c>
      <c r="J434" s="3" t="s">
        <v>733</v>
      </c>
      <c r="K434" s="3" t="s">
        <v>50</v>
      </c>
      <c r="L434" s="3" t="s">
        <v>734</v>
      </c>
      <c r="M434" s="3" t="s">
        <v>731</v>
      </c>
      <c r="N434" s="3" t="s">
        <v>735</v>
      </c>
    </row>
    <row r="435" spans="1:14" ht="45" customHeight="1" x14ac:dyDescent="0.25">
      <c r="A435" s="3" t="s">
        <v>1578</v>
      </c>
      <c r="B435" s="3" t="s">
        <v>42</v>
      </c>
      <c r="C435" s="3" t="s">
        <v>730</v>
      </c>
      <c r="D435" s="3" t="s">
        <v>731</v>
      </c>
      <c r="E435" s="3" t="s">
        <v>45</v>
      </c>
      <c r="F435" s="3" t="s">
        <v>46</v>
      </c>
      <c r="G435" s="3" t="s">
        <v>751</v>
      </c>
      <c r="H435" s="3" t="s">
        <v>751</v>
      </c>
      <c r="I435" s="3" t="s">
        <v>1579</v>
      </c>
      <c r="J435" s="3" t="s">
        <v>753</v>
      </c>
      <c r="K435" s="3" t="s">
        <v>50</v>
      </c>
      <c r="L435" s="3" t="s">
        <v>734</v>
      </c>
      <c r="M435" s="3" t="s">
        <v>731</v>
      </c>
      <c r="N435" s="3" t="s">
        <v>735</v>
      </c>
    </row>
    <row r="436" spans="1:14" ht="45" customHeight="1" x14ac:dyDescent="0.25">
      <c r="A436" s="3" t="s">
        <v>1580</v>
      </c>
      <c r="B436" s="3" t="s">
        <v>42</v>
      </c>
      <c r="C436" s="3" t="s">
        <v>730</v>
      </c>
      <c r="D436" s="3" t="s">
        <v>731</v>
      </c>
      <c r="E436" s="3" t="s">
        <v>45</v>
      </c>
      <c r="F436" s="3" t="s">
        <v>46</v>
      </c>
      <c r="G436" s="3" t="s">
        <v>751</v>
      </c>
      <c r="H436" s="3" t="s">
        <v>751</v>
      </c>
      <c r="I436" s="3" t="s">
        <v>1581</v>
      </c>
      <c r="J436" s="3" t="s">
        <v>753</v>
      </c>
      <c r="K436" s="3" t="s">
        <v>50</v>
      </c>
      <c r="L436" s="3" t="s">
        <v>734</v>
      </c>
      <c r="M436" s="3" t="s">
        <v>731</v>
      </c>
      <c r="N436" s="3" t="s">
        <v>735</v>
      </c>
    </row>
    <row r="437" spans="1:14" ht="45" customHeight="1" x14ac:dyDescent="0.25">
      <c r="A437" s="3" t="s">
        <v>1582</v>
      </c>
      <c r="B437" s="3" t="s">
        <v>42</v>
      </c>
      <c r="C437" s="3" t="s">
        <v>730</v>
      </c>
      <c r="D437" s="3" t="s">
        <v>731</v>
      </c>
      <c r="E437" s="3" t="s">
        <v>45</v>
      </c>
      <c r="F437" s="3" t="s">
        <v>46</v>
      </c>
      <c r="G437" s="3" t="s">
        <v>751</v>
      </c>
      <c r="H437" s="3" t="s">
        <v>751</v>
      </c>
      <c r="I437" s="3" t="s">
        <v>1583</v>
      </c>
      <c r="J437" s="3" t="s">
        <v>753</v>
      </c>
      <c r="K437" s="3" t="s">
        <v>50</v>
      </c>
      <c r="L437" s="3" t="s">
        <v>734</v>
      </c>
      <c r="M437" s="3" t="s">
        <v>731</v>
      </c>
      <c r="N437" s="3" t="s">
        <v>735</v>
      </c>
    </row>
    <row r="438" spans="1:14" ht="45" customHeight="1" x14ac:dyDescent="0.25">
      <c r="A438" s="3" t="s">
        <v>1584</v>
      </c>
      <c r="B438" s="3" t="s">
        <v>42</v>
      </c>
      <c r="C438" s="3" t="s">
        <v>730</v>
      </c>
      <c r="D438" s="3" t="s">
        <v>731</v>
      </c>
      <c r="E438" s="3" t="s">
        <v>45</v>
      </c>
      <c r="F438" s="3" t="s">
        <v>46</v>
      </c>
      <c r="G438" s="3" t="s">
        <v>751</v>
      </c>
      <c r="H438" s="3" t="s">
        <v>751</v>
      </c>
      <c r="I438" s="3" t="s">
        <v>1585</v>
      </c>
      <c r="J438" s="3" t="s">
        <v>753</v>
      </c>
      <c r="K438" s="3" t="s">
        <v>50</v>
      </c>
      <c r="L438" s="3" t="s">
        <v>734</v>
      </c>
      <c r="M438" s="3" t="s">
        <v>731</v>
      </c>
      <c r="N438" s="3" t="s">
        <v>735</v>
      </c>
    </row>
    <row r="439" spans="1:14" ht="45" customHeight="1" x14ac:dyDescent="0.25">
      <c r="A439" s="3" t="s">
        <v>1586</v>
      </c>
      <c r="B439" s="3" t="s">
        <v>42</v>
      </c>
      <c r="C439" s="3" t="s">
        <v>730</v>
      </c>
      <c r="D439" s="3" t="s">
        <v>731</v>
      </c>
      <c r="E439" s="3" t="s">
        <v>45</v>
      </c>
      <c r="F439" s="3" t="s">
        <v>46</v>
      </c>
      <c r="G439" s="3" t="s">
        <v>338</v>
      </c>
      <c r="H439" s="3" t="s">
        <v>338</v>
      </c>
      <c r="I439" s="3" t="s">
        <v>1587</v>
      </c>
      <c r="J439" s="3" t="s">
        <v>733</v>
      </c>
      <c r="K439" s="3" t="s">
        <v>50</v>
      </c>
      <c r="L439" s="3" t="s">
        <v>734</v>
      </c>
      <c r="M439" s="3" t="s">
        <v>731</v>
      </c>
      <c r="N439" s="3" t="s">
        <v>735</v>
      </c>
    </row>
    <row r="440" spans="1:14" ht="45" customHeight="1" x14ac:dyDescent="0.25">
      <c r="A440" s="3" t="s">
        <v>1588</v>
      </c>
      <c r="B440" s="3" t="s">
        <v>42</v>
      </c>
      <c r="C440" s="3" t="s">
        <v>730</v>
      </c>
      <c r="D440" s="3" t="s">
        <v>731</v>
      </c>
      <c r="E440" s="3" t="s">
        <v>45</v>
      </c>
      <c r="F440" s="3" t="s">
        <v>46</v>
      </c>
      <c r="G440" s="3" t="s">
        <v>338</v>
      </c>
      <c r="H440" s="3" t="s">
        <v>338</v>
      </c>
      <c r="I440" s="3" t="s">
        <v>1589</v>
      </c>
      <c r="J440" s="3" t="s">
        <v>733</v>
      </c>
      <c r="K440" s="3" t="s">
        <v>50</v>
      </c>
      <c r="L440" s="3" t="s">
        <v>734</v>
      </c>
      <c r="M440" s="3" t="s">
        <v>731</v>
      </c>
      <c r="N440" s="3" t="s">
        <v>735</v>
      </c>
    </row>
    <row r="441" spans="1:14" ht="45" customHeight="1" x14ac:dyDescent="0.25">
      <c r="A441" s="3" t="s">
        <v>1590</v>
      </c>
      <c r="B441" s="3" t="s">
        <v>42</v>
      </c>
      <c r="C441" s="3" t="s">
        <v>730</v>
      </c>
      <c r="D441" s="3" t="s">
        <v>731</v>
      </c>
      <c r="E441" s="3" t="s">
        <v>45</v>
      </c>
      <c r="F441" s="3" t="s">
        <v>46</v>
      </c>
      <c r="G441" s="3" t="s">
        <v>338</v>
      </c>
      <c r="H441" s="3" t="s">
        <v>338</v>
      </c>
      <c r="I441" s="3" t="s">
        <v>1591</v>
      </c>
      <c r="J441" s="3" t="s">
        <v>733</v>
      </c>
      <c r="K441" s="3" t="s">
        <v>50</v>
      </c>
      <c r="L441" s="3" t="s">
        <v>734</v>
      </c>
      <c r="M441" s="3" t="s">
        <v>731</v>
      </c>
      <c r="N441" s="3" t="s">
        <v>735</v>
      </c>
    </row>
    <row r="442" spans="1:14" ht="45" customHeight="1" x14ac:dyDescent="0.25">
      <c r="A442" s="3" t="s">
        <v>1592</v>
      </c>
      <c r="B442" s="3" t="s">
        <v>42</v>
      </c>
      <c r="C442" s="3" t="s">
        <v>730</v>
      </c>
      <c r="D442" s="3" t="s">
        <v>731</v>
      </c>
      <c r="E442" s="3" t="s">
        <v>45</v>
      </c>
      <c r="F442" s="3" t="s">
        <v>46</v>
      </c>
      <c r="G442" s="3" t="s">
        <v>338</v>
      </c>
      <c r="H442" s="3" t="s">
        <v>338</v>
      </c>
      <c r="I442" s="3" t="s">
        <v>1593</v>
      </c>
      <c r="J442" s="3" t="s">
        <v>733</v>
      </c>
      <c r="K442" s="3" t="s">
        <v>50</v>
      </c>
      <c r="L442" s="3" t="s">
        <v>734</v>
      </c>
      <c r="M442" s="3" t="s">
        <v>731</v>
      </c>
      <c r="N442" s="3" t="s">
        <v>735</v>
      </c>
    </row>
    <row r="443" spans="1:14" ht="45" customHeight="1" x14ac:dyDescent="0.25">
      <c r="A443" s="3" t="s">
        <v>1594</v>
      </c>
      <c r="B443" s="3" t="s">
        <v>42</v>
      </c>
      <c r="C443" s="3" t="s">
        <v>730</v>
      </c>
      <c r="D443" s="3" t="s">
        <v>731</v>
      </c>
      <c r="E443" s="3" t="s">
        <v>45</v>
      </c>
      <c r="F443" s="3" t="s">
        <v>46</v>
      </c>
      <c r="G443" s="3" t="s">
        <v>338</v>
      </c>
      <c r="H443" s="3" t="s">
        <v>338</v>
      </c>
      <c r="I443" s="3" t="s">
        <v>1595</v>
      </c>
      <c r="J443" s="3" t="s">
        <v>733</v>
      </c>
      <c r="K443" s="3" t="s">
        <v>50</v>
      </c>
      <c r="L443" s="3" t="s">
        <v>734</v>
      </c>
      <c r="M443" s="3" t="s">
        <v>731</v>
      </c>
      <c r="N443" s="3" t="s">
        <v>735</v>
      </c>
    </row>
    <row r="444" spans="1:14" ht="45" customHeight="1" x14ac:dyDescent="0.25">
      <c r="A444" s="3" t="s">
        <v>1596</v>
      </c>
      <c r="B444" s="3" t="s">
        <v>42</v>
      </c>
      <c r="C444" s="3" t="s">
        <v>730</v>
      </c>
      <c r="D444" s="3" t="s">
        <v>731</v>
      </c>
      <c r="E444" s="3" t="s">
        <v>45</v>
      </c>
      <c r="F444" s="3" t="s">
        <v>46</v>
      </c>
      <c r="G444" s="3" t="s">
        <v>338</v>
      </c>
      <c r="H444" s="3" t="s">
        <v>338</v>
      </c>
      <c r="I444" s="3" t="s">
        <v>1597</v>
      </c>
      <c r="J444" s="3" t="s">
        <v>733</v>
      </c>
      <c r="K444" s="3" t="s">
        <v>50</v>
      </c>
      <c r="L444" s="3" t="s">
        <v>734</v>
      </c>
      <c r="M444" s="3" t="s">
        <v>731</v>
      </c>
      <c r="N444" s="3" t="s">
        <v>735</v>
      </c>
    </row>
    <row r="445" spans="1:14" ht="45" customHeight="1" x14ac:dyDescent="0.25">
      <c r="A445" s="3" t="s">
        <v>1598</v>
      </c>
      <c r="B445" s="3" t="s">
        <v>42</v>
      </c>
      <c r="C445" s="3" t="s">
        <v>730</v>
      </c>
      <c r="D445" s="3" t="s">
        <v>731</v>
      </c>
      <c r="E445" s="3" t="s">
        <v>45</v>
      </c>
      <c r="F445" s="3" t="s">
        <v>46</v>
      </c>
      <c r="G445" s="3" t="s">
        <v>338</v>
      </c>
      <c r="H445" s="3" t="s">
        <v>338</v>
      </c>
      <c r="I445" s="3" t="s">
        <v>1599</v>
      </c>
      <c r="J445" s="3" t="s">
        <v>733</v>
      </c>
      <c r="K445" s="3" t="s">
        <v>50</v>
      </c>
      <c r="L445" s="3" t="s">
        <v>734</v>
      </c>
      <c r="M445" s="3" t="s">
        <v>731</v>
      </c>
      <c r="N445" s="3" t="s">
        <v>735</v>
      </c>
    </row>
    <row r="446" spans="1:14" ht="45" customHeight="1" x14ac:dyDescent="0.25">
      <c r="A446" s="3" t="s">
        <v>1600</v>
      </c>
      <c r="B446" s="3" t="s">
        <v>42</v>
      </c>
      <c r="C446" s="3" t="s">
        <v>730</v>
      </c>
      <c r="D446" s="3" t="s">
        <v>731</v>
      </c>
      <c r="E446" s="3" t="s">
        <v>45</v>
      </c>
      <c r="F446" s="3" t="s">
        <v>46</v>
      </c>
      <c r="G446" s="3" t="s">
        <v>338</v>
      </c>
      <c r="H446" s="3" t="s">
        <v>338</v>
      </c>
      <c r="I446" s="3" t="s">
        <v>1601</v>
      </c>
      <c r="J446" s="3" t="s">
        <v>733</v>
      </c>
      <c r="K446" s="3" t="s">
        <v>50</v>
      </c>
      <c r="L446" s="3" t="s">
        <v>734</v>
      </c>
      <c r="M446" s="3" t="s">
        <v>731</v>
      </c>
      <c r="N446" s="3" t="s">
        <v>735</v>
      </c>
    </row>
    <row r="447" spans="1:14" ht="45" customHeight="1" x14ac:dyDescent="0.25">
      <c r="A447" s="3" t="s">
        <v>1602</v>
      </c>
      <c r="B447" s="3" t="s">
        <v>42</v>
      </c>
      <c r="C447" s="3" t="s">
        <v>730</v>
      </c>
      <c r="D447" s="3" t="s">
        <v>731</v>
      </c>
      <c r="E447" s="3" t="s">
        <v>45</v>
      </c>
      <c r="F447" s="3" t="s">
        <v>46</v>
      </c>
      <c r="G447" s="3" t="s">
        <v>338</v>
      </c>
      <c r="H447" s="3" t="s">
        <v>338</v>
      </c>
      <c r="I447" s="3" t="s">
        <v>1603</v>
      </c>
      <c r="J447" s="3" t="s">
        <v>733</v>
      </c>
      <c r="K447" s="3" t="s">
        <v>50</v>
      </c>
      <c r="L447" s="3" t="s">
        <v>734</v>
      </c>
      <c r="M447" s="3" t="s">
        <v>731</v>
      </c>
      <c r="N447" s="3" t="s">
        <v>735</v>
      </c>
    </row>
    <row r="448" spans="1:14" ht="45" customHeight="1" x14ac:dyDescent="0.25">
      <c r="A448" s="3" t="s">
        <v>1604</v>
      </c>
      <c r="B448" s="3" t="s">
        <v>42</v>
      </c>
      <c r="C448" s="3" t="s">
        <v>730</v>
      </c>
      <c r="D448" s="3" t="s">
        <v>731</v>
      </c>
      <c r="E448" s="3" t="s">
        <v>45</v>
      </c>
      <c r="F448" s="3" t="s">
        <v>46</v>
      </c>
      <c r="G448" s="3" t="s">
        <v>338</v>
      </c>
      <c r="H448" s="3" t="s">
        <v>338</v>
      </c>
      <c r="I448" s="3" t="s">
        <v>1605</v>
      </c>
      <c r="J448" s="3" t="s">
        <v>733</v>
      </c>
      <c r="K448" s="3" t="s">
        <v>50</v>
      </c>
      <c r="L448" s="3" t="s">
        <v>734</v>
      </c>
      <c r="M448" s="3" t="s">
        <v>731</v>
      </c>
      <c r="N448" s="3" t="s">
        <v>735</v>
      </c>
    </row>
    <row r="449" spans="1:14" ht="45" customHeight="1" x14ac:dyDescent="0.25">
      <c r="A449" s="3" t="s">
        <v>1606</v>
      </c>
      <c r="B449" s="3" t="s">
        <v>42</v>
      </c>
      <c r="C449" s="3" t="s">
        <v>730</v>
      </c>
      <c r="D449" s="3" t="s">
        <v>731</v>
      </c>
      <c r="E449" s="3" t="s">
        <v>45</v>
      </c>
      <c r="F449" s="3" t="s">
        <v>46</v>
      </c>
      <c r="G449" s="3" t="s">
        <v>338</v>
      </c>
      <c r="H449" s="3" t="s">
        <v>338</v>
      </c>
      <c r="I449" s="3" t="s">
        <v>1607</v>
      </c>
      <c r="J449" s="3" t="s">
        <v>733</v>
      </c>
      <c r="K449" s="3" t="s">
        <v>50</v>
      </c>
      <c r="L449" s="3" t="s">
        <v>734</v>
      </c>
      <c r="M449" s="3" t="s">
        <v>731</v>
      </c>
      <c r="N449" s="3" t="s">
        <v>735</v>
      </c>
    </row>
    <row r="450" spans="1:14" ht="45" customHeight="1" x14ac:dyDescent="0.25">
      <c r="A450" s="3" t="s">
        <v>1608</v>
      </c>
      <c r="B450" s="3" t="s">
        <v>42</v>
      </c>
      <c r="C450" s="3" t="s">
        <v>730</v>
      </c>
      <c r="D450" s="3" t="s">
        <v>731</v>
      </c>
      <c r="E450" s="3" t="s">
        <v>45</v>
      </c>
      <c r="F450" s="3" t="s">
        <v>46</v>
      </c>
      <c r="G450" s="3" t="s">
        <v>338</v>
      </c>
      <c r="H450" s="3" t="s">
        <v>338</v>
      </c>
      <c r="I450" s="3" t="s">
        <v>1609</v>
      </c>
      <c r="J450" s="3" t="s">
        <v>733</v>
      </c>
      <c r="K450" s="3" t="s">
        <v>50</v>
      </c>
      <c r="L450" s="3" t="s">
        <v>734</v>
      </c>
      <c r="M450" s="3" t="s">
        <v>731</v>
      </c>
      <c r="N450" s="3" t="s">
        <v>735</v>
      </c>
    </row>
    <row r="451" spans="1:14" ht="45" customHeight="1" x14ac:dyDescent="0.25">
      <c r="A451" s="3" t="s">
        <v>1610</v>
      </c>
      <c r="B451" s="3" t="s">
        <v>42</v>
      </c>
      <c r="C451" s="3" t="s">
        <v>730</v>
      </c>
      <c r="D451" s="3" t="s">
        <v>731</v>
      </c>
      <c r="E451" s="3" t="s">
        <v>45</v>
      </c>
      <c r="F451" s="3" t="s">
        <v>46</v>
      </c>
      <c r="G451" s="3" t="s">
        <v>338</v>
      </c>
      <c r="H451" s="3" t="s">
        <v>338</v>
      </c>
      <c r="I451" s="3" t="s">
        <v>1611</v>
      </c>
      <c r="J451" s="3" t="s">
        <v>733</v>
      </c>
      <c r="K451" s="3" t="s">
        <v>50</v>
      </c>
      <c r="L451" s="3" t="s">
        <v>734</v>
      </c>
      <c r="M451" s="3" t="s">
        <v>731</v>
      </c>
      <c r="N451" s="3" t="s">
        <v>735</v>
      </c>
    </row>
    <row r="452" spans="1:14" ht="45" customHeight="1" x14ac:dyDescent="0.25">
      <c r="A452" s="3" t="s">
        <v>1612</v>
      </c>
      <c r="B452" s="3" t="s">
        <v>42</v>
      </c>
      <c r="C452" s="3" t="s">
        <v>730</v>
      </c>
      <c r="D452" s="3" t="s">
        <v>731</v>
      </c>
      <c r="E452" s="3" t="s">
        <v>45</v>
      </c>
      <c r="F452" s="3" t="s">
        <v>46</v>
      </c>
      <c r="G452" s="3" t="s">
        <v>338</v>
      </c>
      <c r="H452" s="3" t="s">
        <v>338</v>
      </c>
      <c r="I452" s="3" t="s">
        <v>1613</v>
      </c>
      <c r="J452" s="3" t="s">
        <v>733</v>
      </c>
      <c r="K452" s="3" t="s">
        <v>50</v>
      </c>
      <c r="L452" s="3" t="s">
        <v>734</v>
      </c>
      <c r="M452" s="3" t="s">
        <v>731</v>
      </c>
      <c r="N452" s="3" t="s">
        <v>735</v>
      </c>
    </row>
    <row r="453" spans="1:14" ht="45" customHeight="1" x14ac:dyDescent="0.25">
      <c r="A453" s="3" t="s">
        <v>1614</v>
      </c>
      <c r="B453" s="3" t="s">
        <v>42</v>
      </c>
      <c r="C453" s="3" t="s">
        <v>730</v>
      </c>
      <c r="D453" s="3" t="s">
        <v>731</v>
      </c>
      <c r="E453" s="3" t="s">
        <v>45</v>
      </c>
      <c r="F453" s="3" t="s">
        <v>46</v>
      </c>
      <c r="G453" s="3" t="s">
        <v>338</v>
      </c>
      <c r="H453" s="3" t="s">
        <v>338</v>
      </c>
      <c r="I453" s="3" t="s">
        <v>1615</v>
      </c>
      <c r="J453" s="3" t="s">
        <v>733</v>
      </c>
      <c r="K453" s="3" t="s">
        <v>50</v>
      </c>
      <c r="L453" s="3" t="s">
        <v>734</v>
      </c>
      <c r="M453" s="3" t="s">
        <v>731</v>
      </c>
      <c r="N453" s="3" t="s">
        <v>735</v>
      </c>
    </row>
    <row r="454" spans="1:14" ht="45" customHeight="1" x14ac:dyDescent="0.25">
      <c r="A454" s="3" t="s">
        <v>1616</v>
      </c>
      <c r="B454" s="3" t="s">
        <v>42</v>
      </c>
      <c r="C454" s="3" t="s">
        <v>730</v>
      </c>
      <c r="D454" s="3" t="s">
        <v>731</v>
      </c>
      <c r="E454" s="3" t="s">
        <v>45</v>
      </c>
      <c r="F454" s="3" t="s">
        <v>46</v>
      </c>
      <c r="G454" s="3" t="s">
        <v>338</v>
      </c>
      <c r="H454" s="3" t="s">
        <v>338</v>
      </c>
      <c r="I454" s="3" t="s">
        <v>1617</v>
      </c>
      <c r="J454" s="3" t="s">
        <v>733</v>
      </c>
      <c r="K454" s="3" t="s">
        <v>50</v>
      </c>
      <c r="L454" s="3" t="s">
        <v>734</v>
      </c>
      <c r="M454" s="3" t="s">
        <v>731</v>
      </c>
      <c r="N454" s="3" t="s">
        <v>735</v>
      </c>
    </row>
    <row r="455" spans="1:14" ht="45" customHeight="1" x14ac:dyDescent="0.25">
      <c r="A455" s="3" t="s">
        <v>1618</v>
      </c>
      <c r="B455" s="3" t="s">
        <v>42</v>
      </c>
      <c r="C455" s="3" t="s">
        <v>730</v>
      </c>
      <c r="D455" s="3" t="s">
        <v>731</v>
      </c>
      <c r="E455" s="3" t="s">
        <v>45</v>
      </c>
      <c r="F455" s="3" t="s">
        <v>46</v>
      </c>
      <c r="G455" s="3" t="s">
        <v>338</v>
      </c>
      <c r="H455" s="3" t="s">
        <v>338</v>
      </c>
      <c r="I455" s="3" t="s">
        <v>1619</v>
      </c>
      <c r="J455" s="3" t="s">
        <v>733</v>
      </c>
      <c r="K455" s="3" t="s">
        <v>50</v>
      </c>
      <c r="L455" s="3" t="s">
        <v>734</v>
      </c>
      <c r="M455" s="3" t="s">
        <v>731</v>
      </c>
      <c r="N455" s="3" t="s">
        <v>735</v>
      </c>
    </row>
    <row r="456" spans="1:14" ht="45" customHeight="1" x14ac:dyDescent="0.25">
      <c r="A456" s="3" t="s">
        <v>1620</v>
      </c>
      <c r="B456" s="3" t="s">
        <v>42</v>
      </c>
      <c r="C456" s="3" t="s">
        <v>730</v>
      </c>
      <c r="D456" s="3" t="s">
        <v>731</v>
      </c>
      <c r="E456" s="3" t="s">
        <v>45</v>
      </c>
      <c r="F456" s="3" t="s">
        <v>46</v>
      </c>
      <c r="G456" s="3" t="s">
        <v>338</v>
      </c>
      <c r="H456" s="3" t="s">
        <v>338</v>
      </c>
      <c r="I456" s="3" t="s">
        <v>1621</v>
      </c>
      <c r="J456" s="3" t="s">
        <v>733</v>
      </c>
      <c r="K456" s="3" t="s">
        <v>50</v>
      </c>
      <c r="L456" s="3" t="s">
        <v>734</v>
      </c>
      <c r="M456" s="3" t="s">
        <v>731</v>
      </c>
      <c r="N456" s="3" t="s">
        <v>735</v>
      </c>
    </row>
    <row r="457" spans="1:14" ht="45" customHeight="1" x14ac:dyDescent="0.25">
      <c r="A457" s="3" t="s">
        <v>1622</v>
      </c>
      <c r="B457" s="3" t="s">
        <v>42</v>
      </c>
      <c r="C457" s="3" t="s">
        <v>730</v>
      </c>
      <c r="D457" s="3" t="s">
        <v>731</v>
      </c>
      <c r="E457" s="3" t="s">
        <v>45</v>
      </c>
      <c r="F457" s="3" t="s">
        <v>46</v>
      </c>
      <c r="G457" s="3" t="s">
        <v>338</v>
      </c>
      <c r="H457" s="3" t="s">
        <v>338</v>
      </c>
      <c r="I457" s="3" t="s">
        <v>1623</v>
      </c>
      <c r="J457" s="3" t="s">
        <v>733</v>
      </c>
      <c r="K457" s="3" t="s">
        <v>50</v>
      </c>
      <c r="L457" s="3" t="s">
        <v>734</v>
      </c>
      <c r="M457" s="3" t="s">
        <v>731</v>
      </c>
      <c r="N457" s="3" t="s">
        <v>735</v>
      </c>
    </row>
    <row r="458" spans="1:14" ht="45" customHeight="1" x14ac:dyDescent="0.25">
      <c r="A458" s="3" t="s">
        <v>1624</v>
      </c>
      <c r="B458" s="3" t="s">
        <v>42</v>
      </c>
      <c r="C458" s="3" t="s">
        <v>730</v>
      </c>
      <c r="D458" s="3" t="s">
        <v>731</v>
      </c>
      <c r="E458" s="3" t="s">
        <v>45</v>
      </c>
      <c r="F458" s="3" t="s">
        <v>46</v>
      </c>
      <c r="G458" s="3" t="s">
        <v>338</v>
      </c>
      <c r="H458" s="3" t="s">
        <v>338</v>
      </c>
      <c r="I458" s="3" t="s">
        <v>1625</v>
      </c>
      <c r="J458" s="3" t="s">
        <v>733</v>
      </c>
      <c r="K458" s="3" t="s">
        <v>50</v>
      </c>
      <c r="L458" s="3" t="s">
        <v>734</v>
      </c>
      <c r="M458" s="3" t="s">
        <v>731</v>
      </c>
      <c r="N458" s="3" t="s">
        <v>735</v>
      </c>
    </row>
    <row r="459" spans="1:14" ht="45" customHeight="1" x14ac:dyDescent="0.25">
      <c r="A459" s="3" t="s">
        <v>1626</v>
      </c>
      <c r="B459" s="3" t="s">
        <v>42</v>
      </c>
      <c r="C459" s="3" t="s">
        <v>730</v>
      </c>
      <c r="D459" s="3" t="s">
        <v>731</v>
      </c>
      <c r="E459" s="3" t="s">
        <v>45</v>
      </c>
      <c r="F459" s="3" t="s">
        <v>46</v>
      </c>
      <c r="G459" s="3" t="s">
        <v>338</v>
      </c>
      <c r="H459" s="3" t="s">
        <v>338</v>
      </c>
      <c r="I459" s="3" t="s">
        <v>1627</v>
      </c>
      <c r="J459" s="3" t="s">
        <v>733</v>
      </c>
      <c r="K459" s="3" t="s">
        <v>50</v>
      </c>
      <c r="L459" s="3" t="s">
        <v>734</v>
      </c>
      <c r="M459" s="3" t="s">
        <v>731</v>
      </c>
      <c r="N459" s="3" t="s">
        <v>735</v>
      </c>
    </row>
    <row r="460" spans="1:14" ht="45" customHeight="1" x14ac:dyDescent="0.25">
      <c r="A460" s="3" t="s">
        <v>1628</v>
      </c>
      <c r="B460" s="3" t="s">
        <v>42</v>
      </c>
      <c r="C460" s="3" t="s">
        <v>730</v>
      </c>
      <c r="D460" s="3" t="s">
        <v>731</v>
      </c>
      <c r="E460" s="3" t="s">
        <v>45</v>
      </c>
      <c r="F460" s="3" t="s">
        <v>46</v>
      </c>
      <c r="G460" s="3" t="s">
        <v>338</v>
      </c>
      <c r="H460" s="3" t="s">
        <v>338</v>
      </c>
      <c r="I460" s="3" t="s">
        <v>1629</v>
      </c>
      <c r="J460" s="3" t="s">
        <v>733</v>
      </c>
      <c r="K460" s="3" t="s">
        <v>50</v>
      </c>
      <c r="L460" s="3" t="s">
        <v>734</v>
      </c>
      <c r="M460" s="3" t="s">
        <v>731</v>
      </c>
      <c r="N460" s="3" t="s">
        <v>735</v>
      </c>
    </row>
    <row r="461" spans="1:14" ht="45" customHeight="1" x14ac:dyDescent="0.25">
      <c r="A461" s="3" t="s">
        <v>1630</v>
      </c>
      <c r="B461" s="3" t="s">
        <v>42</v>
      </c>
      <c r="C461" s="3" t="s">
        <v>730</v>
      </c>
      <c r="D461" s="3" t="s">
        <v>731</v>
      </c>
      <c r="E461" s="3" t="s">
        <v>45</v>
      </c>
      <c r="F461" s="3" t="s">
        <v>46</v>
      </c>
      <c r="G461" s="3" t="s">
        <v>338</v>
      </c>
      <c r="H461" s="3" t="s">
        <v>338</v>
      </c>
      <c r="I461" s="3" t="s">
        <v>1631</v>
      </c>
      <c r="J461" s="3" t="s">
        <v>733</v>
      </c>
      <c r="K461" s="3" t="s">
        <v>50</v>
      </c>
      <c r="L461" s="3" t="s">
        <v>734</v>
      </c>
      <c r="M461" s="3" t="s">
        <v>731</v>
      </c>
      <c r="N461" s="3" t="s">
        <v>735</v>
      </c>
    </row>
    <row r="462" spans="1:14" ht="45" customHeight="1" x14ac:dyDescent="0.25">
      <c r="A462" s="3" t="s">
        <v>1632</v>
      </c>
      <c r="B462" s="3" t="s">
        <v>42</v>
      </c>
      <c r="C462" s="3" t="s">
        <v>730</v>
      </c>
      <c r="D462" s="3" t="s">
        <v>731</v>
      </c>
      <c r="E462" s="3" t="s">
        <v>45</v>
      </c>
      <c r="F462" s="3" t="s">
        <v>46</v>
      </c>
      <c r="G462" s="3" t="s">
        <v>338</v>
      </c>
      <c r="H462" s="3" t="s">
        <v>338</v>
      </c>
      <c r="I462" s="3" t="s">
        <v>1633</v>
      </c>
      <c r="J462" s="3" t="s">
        <v>733</v>
      </c>
      <c r="K462" s="3" t="s">
        <v>50</v>
      </c>
      <c r="L462" s="3" t="s">
        <v>734</v>
      </c>
      <c r="M462" s="3" t="s">
        <v>731</v>
      </c>
      <c r="N462" s="3" t="s">
        <v>735</v>
      </c>
    </row>
    <row r="463" spans="1:14" ht="45" customHeight="1" x14ac:dyDescent="0.25">
      <c r="A463" s="3" t="s">
        <v>1634</v>
      </c>
      <c r="B463" s="3" t="s">
        <v>42</v>
      </c>
      <c r="C463" s="3" t="s">
        <v>730</v>
      </c>
      <c r="D463" s="3" t="s">
        <v>731</v>
      </c>
      <c r="E463" s="3" t="s">
        <v>45</v>
      </c>
      <c r="F463" s="3" t="s">
        <v>46</v>
      </c>
      <c r="G463" s="3" t="s">
        <v>338</v>
      </c>
      <c r="H463" s="3" t="s">
        <v>338</v>
      </c>
      <c r="I463" s="3" t="s">
        <v>1635</v>
      </c>
      <c r="J463" s="3" t="s">
        <v>733</v>
      </c>
      <c r="K463" s="3" t="s">
        <v>50</v>
      </c>
      <c r="L463" s="3" t="s">
        <v>734</v>
      </c>
      <c r="M463" s="3" t="s">
        <v>731</v>
      </c>
      <c r="N463" s="3" t="s">
        <v>735</v>
      </c>
    </row>
    <row r="464" spans="1:14" ht="45" customHeight="1" x14ac:dyDescent="0.25">
      <c r="A464" s="3" t="s">
        <v>1636</v>
      </c>
      <c r="B464" s="3" t="s">
        <v>42</v>
      </c>
      <c r="C464" s="3" t="s">
        <v>730</v>
      </c>
      <c r="D464" s="3" t="s">
        <v>731</v>
      </c>
      <c r="E464" s="3" t="s">
        <v>45</v>
      </c>
      <c r="F464" s="3" t="s">
        <v>46</v>
      </c>
      <c r="G464" s="3" t="s">
        <v>338</v>
      </c>
      <c r="H464" s="3" t="s">
        <v>338</v>
      </c>
      <c r="I464" s="3" t="s">
        <v>1637</v>
      </c>
      <c r="J464" s="3" t="s">
        <v>733</v>
      </c>
      <c r="K464" s="3" t="s">
        <v>50</v>
      </c>
      <c r="L464" s="3" t="s">
        <v>734</v>
      </c>
      <c r="M464" s="3" t="s">
        <v>731</v>
      </c>
      <c r="N464" s="3" t="s">
        <v>735</v>
      </c>
    </row>
    <row r="465" spans="1:14" ht="45" customHeight="1" x14ac:dyDescent="0.25">
      <c r="A465" s="3" t="s">
        <v>1638</v>
      </c>
      <c r="B465" s="3" t="s">
        <v>42</v>
      </c>
      <c r="C465" s="3" t="s">
        <v>730</v>
      </c>
      <c r="D465" s="3" t="s">
        <v>731</v>
      </c>
      <c r="E465" s="3" t="s">
        <v>45</v>
      </c>
      <c r="F465" s="3" t="s">
        <v>46</v>
      </c>
      <c r="G465" s="3" t="s">
        <v>338</v>
      </c>
      <c r="H465" s="3" t="s">
        <v>338</v>
      </c>
      <c r="I465" s="3" t="s">
        <v>1639</v>
      </c>
      <c r="J465" s="3" t="s">
        <v>733</v>
      </c>
      <c r="K465" s="3" t="s">
        <v>50</v>
      </c>
      <c r="L465" s="3" t="s">
        <v>734</v>
      </c>
      <c r="M465" s="3" t="s">
        <v>731</v>
      </c>
      <c r="N465" s="3" t="s">
        <v>735</v>
      </c>
    </row>
    <row r="466" spans="1:14" ht="45" customHeight="1" x14ac:dyDescent="0.25">
      <c r="A466" s="3" t="s">
        <v>1640</v>
      </c>
      <c r="B466" s="3" t="s">
        <v>42</v>
      </c>
      <c r="C466" s="3" t="s">
        <v>730</v>
      </c>
      <c r="D466" s="3" t="s">
        <v>731</v>
      </c>
      <c r="E466" s="3" t="s">
        <v>45</v>
      </c>
      <c r="F466" s="3" t="s">
        <v>46</v>
      </c>
      <c r="G466" s="3" t="s">
        <v>338</v>
      </c>
      <c r="H466" s="3" t="s">
        <v>338</v>
      </c>
      <c r="I466" s="3" t="s">
        <v>1641</v>
      </c>
      <c r="J466" s="3" t="s">
        <v>733</v>
      </c>
      <c r="K466" s="3" t="s">
        <v>50</v>
      </c>
      <c r="L466" s="3" t="s">
        <v>734</v>
      </c>
      <c r="M466" s="3" t="s">
        <v>731</v>
      </c>
      <c r="N466" s="3" t="s">
        <v>735</v>
      </c>
    </row>
    <row r="467" spans="1:14" ht="45" customHeight="1" x14ac:dyDescent="0.25">
      <c r="A467" s="3" t="s">
        <v>1642</v>
      </c>
      <c r="B467" s="3" t="s">
        <v>42</v>
      </c>
      <c r="C467" s="3" t="s">
        <v>730</v>
      </c>
      <c r="D467" s="3" t="s">
        <v>731</v>
      </c>
      <c r="E467" s="3" t="s">
        <v>45</v>
      </c>
      <c r="F467" s="3" t="s">
        <v>46</v>
      </c>
      <c r="G467" s="3" t="s">
        <v>338</v>
      </c>
      <c r="H467" s="3" t="s">
        <v>338</v>
      </c>
      <c r="I467" s="3" t="s">
        <v>1643</v>
      </c>
      <c r="J467" s="3" t="s">
        <v>733</v>
      </c>
      <c r="K467" s="3" t="s">
        <v>50</v>
      </c>
      <c r="L467" s="3" t="s">
        <v>734</v>
      </c>
      <c r="M467" s="3" t="s">
        <v>731</v>
      </c>
      <c r="N467" s="3" t="s">
        <v>735</v>
      </c>
    </row>
    <row r="468" spans="1:14" ht="45" customHeight="1" x14ac:dyDescent="0.25">
      <c r="A468" s="3" t="s">
        <v>1644</v>
      </c>
      <c r="B468" s="3" t="s">
        <v>42</v>
      </c>
      <c r="C468" s="3" t="s">
        <v>730</v>
      </c>
      <c r="D468" s="3" t="s">
        <v>731</v>
      </c>
      <c r="E468" s="3" t="s">
        <v>45</v>
      </c>
      <c r="F468" s="3" t="s">
        <v>46</v>
      </c>
      <c r="G468" s="3" t="s">
        <v>338</v>
      </c>
      <c r="H468" s="3" t="s">
        <v>338</v>
      </c>
      <c r="I468" s="3" t="s">
        <v>1645</v>
      </c>
      <c r="J468" s="3" t="s">
        <v>733</v>
      </c>
      <c r="K468" s="3" t="s">
        <v>50</v>
      </c>
      <c r="L468" s="3" t="s">
        <v>734</v>
      </c>
      <c r="M468" s="3" t="s">
        <v>731</v>
      </c>
      <c r="N468" s="3" t="s">
        <v>735</v>
      </c>
    </row>
    <row r="469" spans="1:14" ht="45" customHeight="1" x14ac:dyDescent="0.25">
      <c r="A469" s="3" t="s">
        <v>1646</v>
      </c>
      <c r="B469" s="3" t="s">
        <v>42</v>
      </c>
      <c r="C469" s="3" t="s">
        <v>730</v>
      </c>
      <c r="D469" s="3" t="s">
        <v>731</v>
      </c>
      <c r="E469" s="3" t="s">
        <v>45</v>
      </c>
      <c r="F469" s="3" t="s">
        <v>46</v>
      </c>
      <c r="G469" s="3" t="s">
        <v>338</v>
      </c>
      <c r="H469" s="3" t="s">
        <v>338</v>
      </c>
      <c r="I469" s="3" t="s">
        <v>1647</v>
      </c>
      <c r="J469" s="3" t="s">
        <v>733</v>
      </c>
      <c r="K469" s="3" t="s">
        <v>50</v>
      </c>
      <c r="L469" s="3" t="s">
        <v>734</v>
      </c>
      <c r="M469" s="3" t="s">
        <v>731</v>
      </c>
      <c r="N469" s="3" t="s">
        <v>735</v>
      </c>
    </row>
    <row r="470" spans="1:14" ht="45" customHeight="1" x14ac:dyDescent="0.25">
      <c r="A470" s="3" t="s">
        <v>1648</v>
      </c>
      <c r="B470" s="3" t="s">
        <v>42</v>
      </c>
      <c r="C470" s="3" t="s">
        <v>730</v>
      </c>
      <c r="D470" s="3" t="s">
        <v>731</v>
      </c>
      <c r="E470" s="3" t="s">
        <v>45</v>
      </c>
      <c r="F470" s="3" t="s">
        <v>46</v>
      </c>
      <c r="G470" s="3" t="s">
        <v>338</v>
      </c>
      <c r="H470" s="3" t="s">
        <v>338</v>
      </c>
      <c r="I470" s="3" t="s">
        <v>1649</v>
      </c>
      <c r="J470" s="3" t="s">
        <v>733</v>
      </c>
      <c r="K470" s="3" t="s">
        <v>50</v>
      </c>
      <c r="L470" s="3" t="s">
        <v>734</v>
      </c>
      <c r="M470" s="3" t="s">
        <v>731</v>
      </c>
      <c r="N470" s="3" t="s">
        <v>735</v>
      </c>
    </row>
    <row r="471" spans="1:14" ht="45" customHeight="1" x14ac:dyDescent="0.25">
      <c r="A471" s="3" t="s">
        <v>1650</v>
      </c>
      <c r="B471" s="3" t="s">
        <v>42</v>
      </c>
      <c r="C471" s="3" t="s">
        <v>730</v>
      </c>
      <c r="D471" s="3" t="s">
        <v>731</v>
      </c>
      <c r="E471" s="3" t="s">
        <v>45</v>
      </c>
      <c r="F471" s="3" t="s">
        <v>46</v>
      </c>
      <c r="G471" s="3" t="s">
        <v>338</v>
      </c>
      <c r="H471" s="3" t="s">
        <v>338</v>
      </c>
      <c r="I471" s="3" t="s">
        <v>1651</v>
      </c>
      <c r="J471" s="3" t="s">
        <v>733</v>
      </c>
      <c r="K471" s="3" t="s">
        <v>50</v>
      </c>
      <c r="L471" s="3" t="s">
        <v>734</v>
      </c>
      <c r="M471" s="3" t="s">
        <v>731</v>
      </c>
      <c r="N471" s="3" t="s">
        <v>735</v>
      </c>
    </row>
    <row r="472" spans="1:14" ht="45" customHeight="1" x14ac:dyDescent="0.25">
      <c r="A472" s="3" t="s">
        <v>1652</v>
      </c>
      <c r="B472" s="3" t="s">
        <v>42</v>
      </c>
      <c r="C472" s="3" t="s">
        <v>730</v>
      </c>
      <c r="D472" s="3" t="s">
        <v>731</v>
      </c>
      <c r="E472" s="3" t="s">
        <v>45</v>
      </c>
      <c r="F472" s="3" t="s">
        <v>46</v>
      </c>
      <c r="G472" s="3" t="s">
        <v>338</v>
      </c>
      <c r="H472" s="3" t="s">
        <v>338</v>
      </c>
      <c r="I472" s="3" t="s">
        <v>1653</v>
      </c>
      <c r="J472" s="3" t="s">
        <v>733</v>
      </c>
      <c r="K472" s="3" t="s">
        <v>50</v>
      </c>
      <c r="L472" s="3" t="s">
        <v>734</v>
      </c>
      <c r="M472" s="3" t="s">
        <v>731</v>
      </c>
      <c r="N472" s="3" t="s">
        <v>735</v>
      </c>
    </row>
    <row r="473" spans="1:14" ht="45" customHeight="1" x14ac:dyDescent="0.25">
      <c r="A473" s="3" t="s">
        <v>1654</v>
      </c>
      <c r="B473" s="3" t="s">
        <v>42</v>
      </c>
      <c r="C473" s="3" t="s">
        <v>730</v>
      </c>
      <c r="D473" s="3" t="s">
        <v>731</v>
      </c>
      <c r="E473" s="3" t="s">
        <v>45</v>
      </c>
      <c r="F473" s="3" t="s">
        <v>46</v>
      </c>
      <c r="G473" s="3" t="s">
        <v>338</v>
      </c>
      <c r="H473" s="3" t="s">
        <v>338</v>
      </c>
      <c r="I473" s="3" t="s">
        <v>1655</v>
      </c>
      <c r="J473" s="3" t="s">
        <v>733</v>
      </c>
      <c r="K473" s="3" t="s">
        <v>50</v>
      </c>
      <c r="L473" s="3" t="s">
        <v>734</v>
      </c>
      <c r="M473" s="3" t="s">
        <v>731</v>
      </c>
      <c r="N473" s="3" t="s">
        <v>735</v>
      </c>
    </row>
    <row r="474" spans="1:14" ht="45" customHeight="1" x14ac:dyDescent="0.25">
      <c r="A474" s="3" t="s">
        <v>1656</v>
      </c>
      <c r="B474" s="3" t="s">
        <v>42</v>
      </c>
      <c r="C474" s="3" t="s">
        <v>730</v>
      </c>
      <c r="D474" s="3" t="s">
        <v>731</v>
      </c>
      <c r="E474" s="3" t="s">
        <v>45</v>
      </c>
      <c r="F474" s="3" t="s">
        <v>46</v>
      </c>
      <c r="G474" s="3" t="s">
        <v>338</v>
      </c>
      <c r="H474" s="3" t="s">
        <v>338</v>
      </c>
      <c r="I474" s="3" t="s">
        <v>1657</v>
      </c>
      <c r="J474" s="3" t="s">
        <v>733</v>
      </c>
      <c r="K474" s="3" t="s">
        <v>50</v>
      </c>
      <c r="L474" s="3" t="s">
        <v>734</v>
      </c>
      <c r="M474" s="3" t="s">
        <v>731</v>
      </c>
      <c r="N474" s="3" t="s">
        <v>735</v>
      </c>
    </row>
    <row r="475" spans="1:14" ht="45" customHeight="1" x14ac:dyDescent="0.25">
      <c r="A475" s="3" t="s">
        <v>1658</v>
      </c>
      <c r="B475" s="3" t="s">
        <v>42</v>
      </c>
      <c r="C475" s="3" t="s">
        <v>730</v>
      </c>
      <c r="D475" s="3" t="s">
        <v>731</v>
      </c>
      <c r="E475" s="3" t="s">
        <v>45</v>
      </c>
      <c r="F475" s="3" t="s">
        <v>46</v>
      </c>
      <c r="G475" s="3" t="s">
        <v>338</v>
      </c>
      <c r="H475" s="3" t="s">
        <v>338</v>
      </c>
      <c r="I475" s="3" t="s">
        <v>1659</v>
      </c>
      <c r="J475" s="3" t="s">
        <v>733</v>
      </c>
      <c r="K475" s="3" t="s">
        <v>50</v>
      </c>
      <c r="L475" s="3" t="s">
        <v>734</v>
      </c>
      <c r="M475" s="3" t="s">
        <v>731</v>
      </c>
      <c r="N475" s="3" t="s">
        <v>735</v>
      </c>
    </row>
    <row r="476" spans="1:14" ht="45" customHeight="1" x14ac:dyDescent="0.25">
      <c r="A476" s="3" t="s">
        <v>1660</v>
      </c>
      <c r="B476" s="3" t="s">
        <v>42</v>
      </c>
      <c r="C476" s="3" t="s">
        <v>730</v>
      </c>
      <c r="D476" s="3" t="s">
        <v>731</v>
      </c>
      <c r="E476" s="3" t="s">
        <v>45</v>
      </c>
      <c r="F476" s="3" t="s">
        <v>46</v>
      </c>
      <c r="G476" s="3" t="s">
        <v>338</v>
      </c>
      <c r="H476" s="3" t="s">
        <v>338</v>
      </c>
      <c r="I476" s="3" t="s">
        <v>1661</v>
      </c>
      <c r="J476" s="3" t="s">
        <v>733</v>
      </c>
      <c r="K476" s="3" t="s">
        <v>50</v>
      </c>
      <c r="L476" s="3" t="s">
        <v>734</v>
      </c>
      <c r="M476" s="3" t="s">
        <v>731</v>
      </c>
      <c r="N476" s="3" t="s">
        <v>735</v>
      </c>
    </row>
    <row r="477" spans="1:14" ht="45" customHeight="1" x14ac:dyDescent="0.25">
      <c r="A477" s="3" t="s">
        <v>1662</v>
      </c>
      <c r="B477" s="3" t="s">
        <v>42</v>
      </c>
      <c r="C477" s="3" t="s">
        <v>730</v>
      </c>
      <c r="D477" s="3" t="s">
        <v>731</v>
      </c>
      <c r="E477" s="3" t="s">
        <v>45</v>
      </c>
      <c r="F477" s="3" t="s">
        <v>46</v>
      </c>
      <c r="G477" s="3" t="s">
        <v>751</v>
      </c>
      <c r="H477" s="3" t="s">
        <v>751</v>
      </c>
      <c r="I477" s="3" t="s">
        <v>1663</v>
      </c>
      <c r="J477" s="3" t="s">
        <v>753</v>
      </c>
      <c r="K477" s="3" t="s">
        <v>50</v>
      </c>
      <c r="L477" s="3" t="s">
        <v>734</v>
      </c>
      <c r="M477" s="3" t="s">
        <v>731</v>
      </c>
      <c r="N477" s="3" t="s">
        <v>735</v>
      </c>
    </row>
    <row r="478" spans="1:14" ht="45" customHeight="1" x14ac:dyDescent="0.25">
      <c r="A478" s="3" t="s">
        <v>1664</v>
      </c>
      <c r="B478" s="3" t="s">
        <v>42</v>
      </c>
      <c r="C478" s="3" t="s">
        <v>730</v>
      </c>
      <c r="D478" s="3" t="s">
        <v>731</v>
      </c>
      <c r="E478" s="3" t="s">
        <v>45</v>
      </c>
      <c r="F478" s="3" t="s">
        <v>46</v>
      </c>
      <c r="G478" s="3" t="s">
        <v>751</v>
      </c>
      <c r="H478" s="3" t="s">
        <v>751</v>
      </c>
      <c r="I478" s="3" t="s">
        <v>1665</v>
      </c>
      <c r="J478" s="3" t="s">
        <v>753</v>
      </c>
      <c r="K478" s="3" t="s">
        <v>50</v>
      </c>
      <c r="L478" s="3" t="s">
        <v>734</v>
      </c>
      <c r="M478" s="3" t="s">
        <v>731</v>
      </c>
      <c r="N478" s="3" t="s">
        <v>735</v>
      </c>
    </row>
    <row r="479" spans="1:14" ht="45" customHeight="1" x14ac:dyDescent="0.25">
      <c r="A479" s="3" t="s">
        <v>1666</v>
      </c>
      <c r="B479" s="3" t="s">
        <v>42</v>
      </c>
      <c r="C479" s="3" t="s">
        <v>730</v>
      </c>
      <c r="D479" s="3" t="s">
        <v>731</v>
      </c>
      <c r="E479" s="3" t="s">
        <v>45</v>
      </c>
      <c r="F479" s="3" t="s">
        <v>46</v>
      </c>
      <c r="G479" s="3" t="s">
        <v>841</v>
      </c>
      <c r="H479" s="3" t="s">
        <v>841</v>
      </c>
      <c r="I479" s="3" t="s">
        <v>1667</v>
      </c>
      <c r="J479" s="3" t="s">
        <v>843</v>
      </c>
      <c r="K479" s="3" t="s">
        <v>50</v>
      </c>
      <c r="L479" s="3" t="s">
        <v>734</v>
      </c>
      <c r="M479" s="3" t="s">
        <v>731</v>
      </c>
      <c r="N479" s="3" t="s">
        <v>735</v>
      </c>
    </row>
    <row r="480" spans="1:14" ht="45" customHeight="1" x14ac:dyDescent="0.25">
      <c r="A480" s="3" t="s">
        <v>1668</v>
      </c>
      <c r="B480" s="3" t="s">
        <v>42</v>
      </c>
      <c r="C480" s="3" t="s">
        <v>730</v>
      </c>
      <c r="D480" s="3" t="s">
        <v>731</v>
      </c>
      <c r="E480" s="3" t="s">
        <v>45</v>
      </c>
      <c r="F480" s="3" t="s">
        <v>46</v>
      </c>
      <c r="G480" s="3" t="s">
        <v>841</v>
      </c>
      <c r="H480" s="3" t="s">
        <v>841</v>
      </c>
      <c r="I480" s="3" t="s">
        <v>1669</v>
      </c>
      <c r="J480" s="3" t="s">
        <v>843</v>
      </c>
      <c r="K480" s="3" t="s">
        <v>50</v>
      </c>
      <c r="L480" s="3" t="s">
        <v>734</v>
      </c>
      <c r="M480" s="3" t="s">
        <v>731</v>
      </c>
      <c r="N480" s="3" t="s">
        <v>735</v>
      </c>
    </row>
    <row r="481" spans="1:14" ht="45" customHeight="1" x14ac:dyDescent="0.25">
      <c r="A481" s="3" t="s">
        <v>1670</v>
      </c>
      <c r="B481" s="3" t="s">
        <v>42</v>
      </c>
      <c r="C481" s="3" t="s">
        <v>730</v>
      </c>
      <c r="D481" s="3" t="s">
        <v>731</v>
      </c>
      <c r="E481" s="3" t="s">
        <v>45</v>
      </c>
      <c r="F481" s="3" t="s">
        <v>46</v>
      </c>
      <c r="G481" s="3" t="s">
        <v>751</v>
      </c>
      <c r="H481" s="3" t="s">
        <v>751</v>
      </c>
      <c r="I481" s="3" t="s">
        <v>1671</v>
      </c>
      <c r="J481" s="3" t="s">
        <v>753</v>
      </c>
      <c r="K481" s="3" t="s">
        <v>50</v>
      </c>
      <c r="L481" s="3" t="s">
        <v>734</v>
      </c>
      <c r="M481" s="3" t="s">
        <v>731</v>
      </c>
      <c r="N481" s="3" t="s">
        <v>735</v>
      </c>
    </row>
    <row r="482" spans="1:14" ht="45" customHeight="1" x14ac:dyDescent="0.25">
      <c r="A482" s="3" t="s">
        <v>1672</v>
      </c>
      <c r="B482" s="3" t="s">
        <v>42</v>
      </c>
      <c r="C482" s="3" t="s">
        <v>730</v>
      </c>
      <c r="D482" s="3" t="s">
        <v>731</v>
      </c>
      <c r="E482" s="3" t="s">
        <v>45</v>
      </c>
      <c r="F482" s="3" t="s">
        <v>46</v>
      </c>
      <c r="G482" s="3" t="s">
        <v>751</v>
      </c>
      <c r="H482" s="3" t="s">
        <v>751</v>
      </c>
      <c r="I482" s="3" t="s">
        <v>1673</v>
      </c>
      <c r="J482" s="3" t="s">
        <v>753</v>
      </c>
      <c r="K482" s="3" t="s">
        <v>50</v>
      </c>
      <c r="L482" s="3" t="s">
        <v>734</v>
      </c>
      <c r="M482" s="3" t="s">
        <v>731</v>
      </c>
      <c r="N482" s="3" t="s">
        <v>735</v>
      </c>
    </row>
    <row r="483" spans="1:14" ht="45" customHeight="1" x14ac:dyDescent="0.25">
      <c r="A483" s="3" t="s">
        <v>1674</v>
      </c>
      <c r="B483" s="3" t="s">
        <v>42</v>
      </c>
      <c r="C483" s="3" t="s">
        <v>730</v>
      </c>
      <c r="D483" s="3" t="s">
        <v>731</v>
      </c>
      <c r="E483" s="3" t="s">
        <v>45</v>
      </c>
      <c r="F483" s="3" t="s">
        <v>46</v>
      </c>
      <c r="G483" s="3" t="s">
        <v>751</v>
      </c>
      <c r="H483" s="3" t="s">
        <v>751</v>
      </c>
      <c r="I483" s="3" t="s">
        <v>1675</v>
      </c>
      <c r="J483" s="3" t="s">
        <v>753</v>
      </c>
      <c r="K483" s="3" t="s">
        <v>50</v>
      </c>
      <c r="L483" s="3" t="s">
        <v>734</v>
      </c>
      <c r="M483" s="3" t="s">
        <v>731</v>
      </c>
      <c r="N483" s="3" t="s">
        <v>735</v>
      </c>
    </row>
    <row r="484" spans="1:14" ht="45" customHeight="1" x14ac:dyDescent="0.25">
      <c r="A484" s="3" t="s">
        <v>1676</v>
      </c>
      <c r="B484" s="3" t="s">
        <v>42</v>
      </c>
      <c r="C484" s="3" t="s">
        <v>730</v>
      </c>
      <c r="D484" s="3" t="s">
        <v>731</v>
      </c>
      <c r="E484" s="3" t="s">
        <v>45</v>
      </c>
      <c r="F484" s="3" t="s">
        <v>46</v>
      </c>
      <c r="G484" s="3" t="s">
        <v>751</v>
      </c>
      <c r="H484" s="3" t="s">
        <v>751</v>
      </c>
      <c r="I484" s="3" t="s">
        <v>1677</v>
      </c>
      <c r="J484" s="3" t="s">
        <v>753</v>
      </c>
      <c r="K484" s="3" t="s">
        <v>50</v>
      </c>
      <c r="L484" s="3" t="s">
        <v>734</v>
      </c>
      <c r="M484" s="3" t="s">
        <v>731</v>
      </c>
      <c r="N484" s="3" t="s">
        <v>735</v>
      </c>
    </row>
    <row r="485" spans="1:14" ht="45" customHeight="1" x14ac:dyDescent="0.25">
      <c r="A485" s="3" t="s">
        <v>1678</v>
      </c>
      <c r="B485" s="3" t="s">
        <v>42</v>
      </c>
      <c r="C485" s="3" t="s">
        <v>730</v>
      </c>
      <c r="D485" s="3" t="s">
        <v>731</v>
      </c>
      <c r="E485" s="3" t="s">
        <v>45</v>
      </c>
      <c r="F485" s="3" t="s">
        <v>46</v>
      </c>
      <c r="G485" s="3" t="s">
        <v>338</v>
      </c>
      <c r="H485" s="3" t="s">
        <v>338</v>
      </c>
      <c r="I485" s="3" t="s">
        <v>1679</v>
      </c>
      <c r="J485" s="3" t="s">
        <v>733</v>
      </c>
      <c r="K485" s="3" t="s">
        <v>50</v>
      </c>
      <c r="L485" s="3" t="s">
        <v>734</v>
      </c>
      <c r="M485" s="3" t="s">
        <v>731</v>
      </c>
      <c r="N485" s="3" t="s">
        <v>735</v>
      </c>
    </row>
    <row r="486" spans="1:14" ht="45" customHeight="1" x14ac:dyDescent="0.25">
      <c r="A486" s="3" t="s">
        <v>1680</v>
      </c>
      <c r="B486" s="3" t="s">
        <v>42</v>
      </c>
      <c r="C486" s="3" t="s">
        <v>730</v>
      </c>
      <c r="D486" s="3" t="s">
        <v>731</v>
      </c>
      <c r="E486" s="3" t="s">
        <v>45</v>
      </c>
      <c r="F486" s="3" t="s">
        <v>46</v>
      </c>
      <c r="G486" s="3" t="s">
        <v>338</v>
      </c>
      <c r="H486" s="3" t="s">
        <v>338</v>
      </c>
      <c r="I486" s="3" t="s">
        <v>1681</v>
      </c>
      <c r="J486" s="3" t="s">
        <v>733</v>
      </c>
      <c r="K486" s="3" t="s">
        <v>50</v>
      </c>
      <c r="L486" s="3" t="s">
        <v>734</v>
      </c>
      <c r="M486" s="3" t="s">
        <v>731</v>
      </c>
      <c r="N486" s="3" t="s">
        <v>735</v>
      </c>
    </row>
    <row r="487" spans="1:14" ht="45" customHeight="1" x14ac:dyDescent="0.25">
      <c r="A487" s="3" t="s">
        <v>1682</v>
      </c>
      <c r="B487" s="3" t="s">
        <v>42</v>
      </c>
      <c r="C487" s="3" t="s">
        <v>730</v>
      </c>
      <c r="D487" s="3" t="s">
        <v>731</v>
      </c>
      <c r="E487" s="3" t="s">
        <v>45</v>
      </c>
      <c r="F487" s="3" t="s">
        <v>46</v>
      </c>
      <c r="G487" s="3" t="s">
        <v>338</v>
      </c>
      <c r="H487" s="3" t="s">
        <v>338</v>
      </c>
      <c r="I487" s="3" t="s">
        <v>1683</v>
      </c>
      <c r="J487" s="3" t="s">
        <v>733</v>
      </c>
      <c r="K487" s="3" t="s">
        <v>50</v>
      </c>
      <c r="L487" s="3" t="s">
        <v>734</v>
      </c>
      <c r="M487" s="3" t="s">
        <v>731</v>
      </c>
      <c r="N487" s="3" t="s">
        <v>735</v>
      </c>
    </row>
    <row r="488" spans="1:14" ht="45" customHeight="1" x14ac:dyDescent="0.25">
      <c r="A488" s="3" t="s">
        <v>1684</v>
      </c>
      <c r="B488" s="3" t="s">
        <v>42</v>
      </c>
      <c r="C488" s="3" t="s">
        <v>730</v>
      </c>
      <c r="D488" s="3" t="s">
        <v>731</v>
      </c>
      <c r="E488" s="3" t="s">
        <v>45</v>
      </c>
      <c r="F488" s="3" t="s">
        <v>46</v>
      </c>
      <c r="G488" s="3" t="s">
        <v>338</v>
      </c>
      <c r="H488" s="3" t="s">
        <v>338</v>
      </c>
      <c r="I488" s="3" t="s">
        <v>1685</v>
      </c>
      <c r="J488" s="3" t="s">
        <v>733</v>
      </c>
      <c r="K488" s="3" t="s">
        <v>50</v>
      </c>
      <c r="L488" s="3" t="s">
        <v>734</v>
      </c>
      <c r="M488" s="3" t="s">
        <v>731</v>
      </c>
      <c r="N488" s="3" t="s">
        <v>735</v>
      </c>
    </row>
    <row r="489" spans="1:14" ht="45" customHeight="1" x14ac:dyDescent="0.25">
      <c r="A489" s="3" t="s">
        <v>1686</v>
      </c>
      <c r="B489" s="3" t="s">
        <v>42</v>
      </c>
      <c r="C489" s="3" t="s">
        <v>730</v>
      </c>
      <c r="D489" s="3" t="s">
        <v>731</v>
      </c>
      <c r="E489" s="3" t="s">
        <v>45</v>
      </c>
      <c r="F489" s="3" t="s">
        <v>46</v>
      </c>
      <c r="G489" s="3" t="s">
        <v>751</v>
      </c>
      <c r="H489" s="3" t="s">
        <v>751</v>
      </c>
      <c r="I489" s="3" t="s">
        <v>1687</v>
      </c>
      <c r="J489" s="3" t="s">
        <v>753</v>
      </c>
      <c r="K489" s="3" t="s">
        <v>50</v>
      </c>
      <c r="L489" s="3" t="s">
        <v>734</v>
      </c>
      <c r="M489" s="3" t="s">
        <v>731</v>
      </c>
      <c r="N489" s="3" t="s">
        <v>735</v>
      </c>
    </row>
    <row r="490" spans="1:14" ht="45" customHeight="1" x14ac:dyDescent="0.25">
      <c r="A490" s="3" t="s">
        <v>1688</v>
      </c>
      <c r="B490" s="3" t="s">
        <v>42</v>
      </c>
      <c r="C490" s="3" t="s">
        <v>730</v>
      </c>
      <c r="D490" s="3" t="s">
        <v>731</v>
      </c>
      <c r="E490" s="3" t="s">
        <v>45</v>
      </c>
      <c r="F490" s="3" t="s">
        <v>46</v>
      </c>
      <c r="G490" s="3" t="s">
        <v>751</v>
      </c>
      <c r="H490" s="3" t="s">
        <v>751</v>
      </c>
      <c r="I490" s="3" t="s">
        <v>1689</v>
      </c>
      <c r="J490" s="3" t="s">
        <v>753</v>
      </c>
      <c r="K490" s="3" t="s">
        <v>50</v>
      </c>
      <c r="L490" s="3" t="s">
        <v>734</v>
      </c>
      <c r="M490" s="3" t="s">
        <v>731</v>
      </c>
      <c r="N490" s="3" t="s">
        <v>735</v>
      </c>
    </row>
    <row r="491" spans="1:14" ht="45" customHeight="1" x14ac:dyDescent="0.25">
      <c r="A491" s="3" t="s">
        <v>1690</v>
      </c>
      <c r="B491" s="3" t="s">
        <v>42</v>
      </c>
      <c r="C491" s="3" t="s">
        <v>730</v>
      </c>
      <c r="D491" s="3" t="s">
        <v>731</v>
      </c>
      <c r="E491" s="3" t="s">
        <v>45</v>
      </c>
      <c r="F491" s="3" t="s">
        <v>46</v>
      </c>
      <c r="G491" s="3" t="s">
        <v>751</v>
      </c>
      <c r="H491" s="3" t="s">
        <v>751</v>
      </c>
      <c r="I491" s="3" t="s">
        <v>1691</v>
      </c>
      <c r="J491" s="3" t="s">
        <v>753</v>
      </c>
      <c r="K491" s="3" t="s">
        <v>50</v>
      </c>
      <c r="L491" s="3" t="s">
        <v>734</v>
      </c>
      <c r="M491" s="3" t="s">
        <v>731</v>
      </c>
      <c r="N491" s="3" t="s">
        <v>735</v>
      </c>
    </row>
    <row r="492" spans="1:14" ht="45" customHeight="1" x14ac:dyDescent="0.25">
      <c r="A492" s="3" t="s">
        <v>1692</v>
      </c>
      <c r="B492" s="3" t="s">
        <v>42</v>
      </c>
      <c r="C492" s="3" t="s">
        <v>730</v>
      </c>
      <c r="D492" s="3" t="s">
        <v>731</v>
      </c>
      <c r="E492" s="3" t="s">
        <v>45</v>
      </c>
      <c r="F492" s="3" t="s">
        <v>46</v>
      </c>
      <c r="G492" s="3" t="s">
        <v>751</v>
      </c>
      <c r="H492" s="3" t="s">
        <v>751</v>
      </c>
      <c r="I492" s="3" t="s">
        <v>1693</v>
      </c>
      <c r="J492" s="3" t="s">
        <v>753</v>
      </c>
      <c r="K492" s="3" t="s">
        <v>50</v>
      </c>
      <c r="L492" s="3" t="s">
        <v>734</v>
      </c>
      <c r="M492" s="3" t="s">
        <v>731</v>
      </c>
      <c r="N492" s="3" t="s">
        <v>735</v>
      </c>
    </row>
    <row r="493" spans="1:14" ht="45" customHeight="1" x14ac:dyDescent="0.25">
      <c r="A493" s="3" t="s">
        <v>1694</v>
      </c>
      <c r="B493" s="3" t="s">
        <v>42</v>
      </c>
      <c r="C493" s="3" t="s">
        <v>730</v>
      </c>
      <c r="D493" s="3" t="s">
        <v>731</v>
      </c>
      <c r="E493" s="3" t="s">
        <v>45</v>
      </c>
      <c r="F493" s="3" t="s">
        <v>46</v>
      </c>
      <c r="G493" s="3" t="s">
        <v>338</v>
      </c>
      <c r="H493" s="3" t="s">
        <v>338</v>
      </c>
      <c r="I493" s="3" t="s">
        <v>1695</v>
      </c>
      <c r="J493" s="3" t="s">
        <v>733</v>
      </c>
      <c r="K493" s="3" t="s">
        <v>50</v>
      </c>
      <c r="L493" s="3" t="s">
        <v>734</v>
      </c>
      <c r="M493" s="3" t="s">
        <v>731</v>
      </c>
      <c r="N493" s="3" t="s">
        <v>735</v>
      </c>
    </row>
    <row r="494" spans="1:14" ht="45" customHeight="1" x14ac:dyDescent="0.25">
      <c r="A494" s="3" t="s">
        <v>1696</v>
      </c>
      <c r="B494" s="3" t="s">
        <v>42</v>
      </c>
      <c r="C494" s="3" t="s">
        <v>730</v>
      </c>
      <c r="D494" s="3" t="s">
        <v>731</v>
      </c>
      <c r="E494" s="3" t="s">
        <v>45</v>
      </c>
      <c r="F494" s="3" t="s">
        <v>46</v>
      </c>
      <c r="G494" s="3" t="s">
        <v>338</v>
      </c>
      <c r="H494" s="3" t="s">
        <v>338</v>
      </c>
      <c r="I494" s="3" t="s">
        <v>1697</v>
      </c>
      <c r="J494" s="3" t="s">
        <v>733</v>
      </c>
      <c r="K494" s="3" t="s">
        <v>50</v>
      </c>
      <c r="L494" s="3" t="s">
        <v>734</v>
      </c>
      <c r="M494" s="3" t="s">
        <v>731</v>
      </c>
      <c r="N494" s="3" t="s">
        <v>735</v>
      </c>
    </row>
    <row r="495" spans="1:14" ht="45" customHeight="1" x14ac:dyDescent="0.25">
      <c r="A495" s="3" t="s">
        <v>1698</v>
      </c>
      <c r="B495" s="3" t="s">
        <v>42</v>
      </c>
      <c r="C495" s="3" t="s">
        <v>730</v>
      </c>
      <c r="D495" s="3" t="s">
        <v>731</v>
      </c>
      <c r="E495" s="3" t="s">
        <v>45</v>
      </c>
      <c r="F495" s="3" t="s">
        <v>46</v>
      </c>
      <c r="G495" s="3" t="s">
        <v>338</v>
      </c>
      <c r="H495" s="3" t="s">
        <v>338</v>
      </c>
      <c r="I495" s="3" t="s">
        <v>1699</v>
      </c>
      <c r="J495" s="3" t="s">
        <v>733</v>
      </c>
      <c r="K495" s="3" t="s">
        <v>50</v>
      </c>
      <c r="L495" s="3" t="s">
        <v>734</v>
      </c>
      <c r="M495" s="3" t="s">
        <v>731</v>
      </c>
      <c r="N495" s="3" t="s">
        <v>735</v>
      </c>
    </row>
    <row r="496" spans="1:14" ht="45" customHeight="1" x14ac:dyDescent="0.25">
      <c r="A496" s="3" t="s">
        <v>1700</v>
      </c>
      <c r="B496" s="3" t="s">
        <v>42</v>
      </c>
      <c r="C496" s="3" t="s">
        <v>730</v>
      </c>
      <c r="D496" s="3" t="s">
        <v>731</v>
      </c>
      <c r="E496" s="3" t="s">
        <v>45</v>
      </c>
      <c r="F496" s="3" t="s">
        <v>46</v>
      </c>
      <c r="G496" s="3" t="s">
        <v>338</v>
      </c>
      <c r="H496" s="3" t="s">
        <v>338</v>
      </c>
      <c r="I496" s="3" t="s">
        <v>1701</v>
      </c>
      <c r="J496" s="3" t="s">
        <v>733</v>
      </c>
      <c r="K496" s="3" t="s">
        <v>50</v>
      </c>
      <c r="L496" s="3" t="s">
        <v>734</v>
      </c>
      <c r="M496" s="3" t="s">
        <v>731</v>
      </c>
      <c r="N496" s="3" t="s">
        <v>735</v>
      </c>
    </row>
    <row r="497" spans="1:14" ht="45" customHeight="1" x14ac:dyDescent="0.25">
      <c r="A497" s="3" t="s">
        <v>1702</v>
      </c>
      <c r="B497" s="3" t="s">
        <v>42</v>
      </c>
      <c r="C497" s="3" t="s">
        <v>730</v>
      </c>
      <c r="D497" s="3" t="s">
        <v>731</v>
      </c>
      <c r="E497" s="3" t="s">
        <v>45</v>
      </c>
      <c r="F497" s="3" t="s">
        <v>46</v>
      </c>
      <c r="G497" s="3" t="s">
        <v>338</v>
      </c>
      <c r="H497" s="3" t="s">
        <v>338</v>
      </c>
      <c r="I497" s="3" t="s">
        <v>1703</v>
      </c>
      <c r="J497" s="3" t="s">
        <v>733</v>
      </c>
      <c r="K497" s="3" t="s">
        <v>50</v>
      </c>
      <c r="L497" s="3" t="s">
        <v>734</v>
      </c>
      <c r="M497" s="3" t="s">
        <v>731</v>
      </c>
      <c r="N497" s="3" t="s">
        <v>735</v>
      </c>
    </row>
    <row r="498" spans="1:14" ht="45" customHeight="1" x14ac:dyDescent="0.25">
      <c r="A498" s="3" t="s">
        <v>1704</v>
      </c>
      <c r="B498" s="3" t="s">
        <v>42</v>
      </c>
      <c r="C498" s="3" t="s">
        <v>730</v>
      </c>
      <c r="D498" s="3" t="s">
        <v>731</v>
      </c>
      <c r="E498" s="3" t="s">
        <v>45</v>
      </c>
      <c r="F498" s="3" t="s">
        <v>46</v>
      </c>
      <c r="G498" s="3" t="s">
        <v>338</v>
      </c>
      <c r="H498" s="3" t="s">
        <v>338</v>
      </c>
      <c r="I498" s="3" t="s">
        <v>1705</v>
      </c>
      <c r="J498" s="3" t="s">
        <v>733</v>
      </c>
      <c r="K498" s="3" t="s">
        <v>50</v>
      </c>
      <c r="L498" s="3" t="s">
        <v>734</v>
      </c>
      <c r="M498" s="3" t="s">
        <v>731</v>
      </c>
      <c r="N498" s="3" t="s">
        <v>735</v>
      </c>
    </row>
    <row r="499" spans="1:14" ht="45" customHeight="1" x14ac:dyDescent="0.25">
      <c r="A499" s="3" t="s">
        <v>1706</v>
      </c>
      <c r="B499" s="3" t="s">
        <v>42</v>
      </c>
      <c r="C499" s="3" t="s">
        <v>730</v>
      </c>
      <c r="D499" s="3" t="s">
        <v>731</v>
      </c>
      <c r="E499" s="3" t="s">
        <v>45</v>
      </c>
      <c r="F499" s="3" t="s">
        <v>46</v>
      </c>
      <c r="G499" s="3" t="s">
        <v>338</v>
      </c>
      <c r="H499" s="3" t="s">
        <v>338</v>
      </c>
      <c r="I499" s="3" t="s">
        <v>1707</v>
      </c>
      <c r="J499" s="3" t="s">
        <v>733</v>
      </c>
      <c r="K499" s="3" t="s">
        <v>50</v>
      </c>
      <c r="L499" s="3" t="s">
        <v>734</v>
      </c>
      <c r="M499" s="3" t="s">
        <v>731</v>
      </c>
      <c r="N499" s="3" t="s">
        <v>735</v>
      </c>
    </row>
    <row r="500" spans="1:14" ht="45" customHeight="1" x14ac:dyDescent="0.25">
      <c r="A500" s="3" t="s">
        <v>1708</v>
      </c>
      <c r="B500" s="3" t="s">
        <v>42</v>
      </c>
      <c r="C500" s="3" t="s">
        <v>730</v>
      </c>
      <c r="D500" s="3" t="s">
        <v>731</v>
      </c>
      <c r="E500" s="3" t="s">
        <v>45</v>
      </c>
      <c r="F500" s="3" t="s">
        <v>46</v>
      </c>
      <c r="G500" s="3" t="s">
        <v>338</v>
      </c>
      <c r="H500" s="3" t="s">
        <v>338</v>
      </c>
      <c r="I500" s="3" t="s">
        <v>1709</v>
      </c>
      <c r="J500" s="3" t="s">
        <v>733</v>
      </c>
      <c r="K500" s="3" t="s">
        <v>50</v>
      </c>
      <c r="L500" s="3" t="s">
        <v>734</v>
      </c>
      <c r="M500" s="3" t="s">
        <v>731</v>
      </c>
      <c r="N500" s="3" t="s">
        <v>735</v>
      </c>
    </row>
    <row r="501" spans="1:14" ht="45" customHeight="1" x14ac:dyDescent="0.25">
      <c r="A501" s="3" t="s">
        <v>1710</v>
      </c>
      <c r="B501" s="3" t="s">
        <v>42</v>
      </c>
      <c r="C501" s="3" t="s">
        <v>730</v>
      </c>
      <c r="D501" s="3" t="s">
        <v>731</v>
      </c>
      <c r="E501" s="3" t="s">
        <v>45</v>
      </c>
      <c r="F501" s="3" t="s">
        <v>46</v>
      </c>
      <c r="G501" s="3" t="s">
        <v>338</v>
      </c>
      <c r="H501" s="3" t="s">
        <v>338</v>
      </c>
      <c r="I501" s="3" t="s">
        <v>1711</v>
      </c>
      <c r="J501" s="3" t="s">
        <v>733</v>
      </c>
      <c r="K501" s="3" t="s">
        <v>50</v>
      </c>
      <c r="L501" s="3" t="s">
        <v>734</v>
      </c>
      <c r="M501" s="3" t="s">
        <v>731</v>
      </c>
      <c r="N501" s="3" t="s">
        <v>735</v>
      </c>
    </row>
    <row r="502" spans="1:14" ht="45" customHeight="1" x14ac:dyDescent="0.25">
      <c r="A502" s="3" t="s">
        <v>1712</v>
      </c>
      <c r="B502" s="3" t="s">
        <v>42</v>
      </c>
      <c r="C502" s="3" t="s">
        <v>730</v>
      </c>
      <c r="D502" s="3" t="s">
        <v>731</v>
      </c>
      <c r="E502" s="3" t="s">
        <v>45</v>
      </c>
      <c r="F502" s="3" t="s">
        <v>46</v>
      </c>
      <c r="G502" s="3" t="s">
        <v>338</v>
      </c>
      <c r="H502" s="3" t="s">
        <v>338</v>
      </c>
      <c r="I502" s="3" t="s">
        <v>1713</v>
      </c>
      <c r="J502" s="3" t="s">
        <v>733</v>
      </c>
      <c r="K502" s="3" t="s">
        <v>50</v>
      </c>
      <c r="L502" s="3" t="s">
        <v>734</v>
      </c>
      <c r="M502" s="3" t="s">
        <v>731</v>
      </c>
      <c r="N502" s="3" t="s">
        <v>735</v>
      </c>
    </row>
    <row r="503" spans="1:14" ht="45" customHeight="1" x14ac:dyDescent="0.25">
      <c r="A503" s="3" t="s">
        <v>1714</v>
      </c>
      <c r="B503" s="3" t="s">
        <v>42</v>
      </c>
      <c r="C503" s="3" t="s">
        <v>730</v>
      </c>
      <c r="D503" s="3" t="s">
        <v>731</v>
      </c>
      <c r="E503" s="3" t="s">
        <v>45</v>
      </c>
      <c r="F503" s="3" t="s">
        <v>46</v>
      </c>
      <c r="G503" s="3" t="s">
        <v>338</v>
      </c>
      <c r="H503" s="3" t="s">
        <v>338</v>
      </c>
      <c r="I503" s="3" t="s">
        <v>1715</v>
      </c>
      <c r="J503" s="3" t="s">
        <v>733</v>
      </c>
      <c r="K503" s="3" t="s">
        <v>50</v>
      </c>
      <c r="L503" s="3" t="s">
        <v>734</v>
      </c>
      <c r="M503" s="3" t="s">
        <v>731</v>
      </c>
      <c r="N503" s="3" t="s">
        <v>735</v>
      </c>
    </row>
    <row r="504" spans="1:14" ht="45" customHeight="1" x14ac:dyDescent="0.25">
      <c r="A504" s="3" t="s">
        <v>1716</v>
      </c>
      <c r="B504" s="3" t="s">
        <v>42</v>
      </c>
      <c r="C504" s="3" t="s">
        <v>730</v>
      </c>
      <c r="D504" s="3" t="s">
        <v>731</v>
      </c>
      <c r="E504" s="3" t="s">
        <v>45</v>
      </c>
      <c r="F504" s="3" t="s">
        <v>46</v>
      </c>
      <c r="G504" s="3" t="s">
        <v>338</v>
      </c>
      <c r="H504" s="3" t="s">
        <v>338</v>
      </c>
      <c r="I504" s="3" t="s">
        <v>1717</v>
      </c>
      <c r="J504" s="3" t="s">
        <v>733</v>
      </c>
      <c r="K504" s="3" t="s">
        <v>50</v>
      </c>
      <c r="L504" s="3" t="s">
        <v>734</v>
      </c>
      <c r="M504" s="3" t="s">
        <v>731</v>
      </c>
      <c r="N504" s="3" t="s">
        <v>735</v>
      </c>
    </row>
    <row r="505" spans="1:14" ht="45" customHeight="1" x14ac:dyDescent="0.25">
      <c r="A505" s="3" t="s">
        <v>1718</v>
      </c>
      <c r="B505" s="3" t="s">
        <v>42</v>
      </c>
      <c r="C505" s="3" t="s">
        <v>730</v>
      </c>
      <c r="D505" s="3" t="s">
        <v>731</v>
      </c>
      <c r="E505" s="3" t="s">
        <v>45</v>
      </c>
      <c r="F505" s="3" t="s">
        <v>46</v>
      </c>
      <c r="G505" s="3" t="s">
        <v>338</v>
      </c>
      <c r="H505" s="3" t="s">
        <v>338</v>
      </c>
      <c r="I505" s="3" t="s">
        <v>1719</v>
      </c>
      <c r="J505" s="3" t="s">
        <v>733</v>
      </c>
      <c r="K505" s="3" t="s">
        <v>50</v>
      </c>
      <c r="L505" s="3" t="s">
        <v>734</v>
      </c>
      <c r="M505" s="3" t="s">
        <v>731</v>
      </c>
      <c r="N505" s="3" t="s">
        <v>735</v>
      </c>
    </row>
    <row r="506" spans="1:14" ht="45" customHeight="1" x14ac:dyDescent="0.25">
      <c r="A506" s="3" t="s">
        <v>1720</v>
      </c>
      <c r="B506" s="3" t="s">
        <v>42</v>
      </c>
      <c r="C506" s="3" t="s">
        <v>730</v>
      </c>
      <c r="D506" s="3" t="s">
        <v>731</v>
      </c>
      <c r="E506" s="3" t="s">
        <v>45</v>
      </c>
      <c r="F506" s="3" t="s">
        <v>46</v>
      </c>
      <c r="G506" s="3" t="s">
        <v>338</v>
      </c>
      <c r="H506" s="3" t="s">
        <v>338</v>
      </c>
      <c r="I506" s="3" t="s">
        <v>1721</v>
      </c>
      <c r="J506" s="3" t="s">
        <v>733</v>
      </c>
      <c r="K506" s="3" t="s">
        <v>50</v>
      </c>
      <c r="L506" s="3" t="s">
        <v>734</v>
      </c>
      <c r="M506" s="3" t="s">
        <v>731</v>
      </c>
      <c r="N506" s="3" t="s">
        <v>735</v>
      </c>
    </row>
    <row r="507" spans="1:14" ht="45" customHeight="1" x14ac:dyDescent="0.25">
      <c r="A507" s="3" t="s">
        <v>1722</v>
      </c>
      <c r="B507" s="3" t="s">
        <v>42</v>
      </c>
      <c r="C507" s="3" t="s">
        <v>730</v>
      </c>
      <c r="D507" s="3" t="s">
        <v>731</v>
      </c>
      <c r="E507" s="3" t="s">
        <v>45</v>
      </c>
      <c r="F507" s="3" t="s">
        <v>46</v>
      </c>
      <c r="G507" s="3" t="s">
        <v>338</v>
      </c>
      <c r="H507" s="3" t="s">
        <v>338</v>
      </c>
      <c r="I507" s="3" t="s">
        <v>1723</v>
      </c>
      <c r="J507" s="3" t="s">
        <v>733</v>
      </c>
      <c r="K507" s="3" t="s">
        <v>50</v>
      </c>
      <c r="L507" s="3" t="s">
        <v>734</v>
      </c>
      <c r="M507" s="3" t="s">
        <v>731</v>
      </c>
      <c r="N507" s="3" t="s">
        <v>735</v>
      </c>
    </row>
    <row r="508" spans="1:14" ht="45" customHeight="1" x14ac:dyDescent="0.25">
      <c r="A508" s="3" t="s">
        <v>1724</v>
      </c>
      <c r="B508" s="3" t="s">
        <v>42</v>
      </c>
      <c r="C508" s="3" t="s">
        <v>730</v>
      </c>
      <c r="D508" s="3" t="s">
        <v>731</v>
      </c>
      <c r="E508" s="3" t="s">
        <v>45</v>
      </c>
      <c r="F508" s="3" t="s">
        <v>46</v>
      </c>
      <c r="G508" s="3" t="s">
        <v>338</v>
      </c>
      <c r="H508" s="3" t="s">
        <v>338</v>
      </c>
      <c r="I508" s="3" t="s">
        <v>1725</v>
      </c>
      <c r="J508" s="3" t="s">
        <v>733</v>
      </c>
      <c r="K508" s="3" t="s">
        <v>50</v>
      </c>
      <c r="L508" s="3" t="s">
        <v>734</v>
      </c>
      <c r="M508" s="3" t="s">
        <v>731</v>
      </c>
      <c r="N508" s="3" t="s">
        <v>735</v>
      </c>
    </row>
    <row r="509" spans="1:14" ht="45" customHeight="1" x14ac:dyDescent="0.25">
      <c r="A509" s="3" t="s">
        <v>1726</v>
      </c>
      <c r="B509" s="3" t="s">
        <v>42</v>
      </c>
      <c r="C509" s="3" t="s">
        <v>730</v>
      </c>
      <c r="D509" s="3" t="s">
        <v>731</v>
      </c>
      <c r="E509" s="3" t="s">
        <v>45</v>
      </c>
      <c r="F509" s="3" t="s">
        <v>46</v>
      </c>
      <c r="G509" s="3" t="s">
        <v>338</v>
      </c>
      <c r="H509" s="3" t="s">
        <v>338</v>
      </c>
      <c r="I509" s="3" t="s">
        <v>1727</v>
      </c>
      <c r="J509" s="3" t="s">
        <v>733</v>
      </c>
      <c r="K509" s="3" t="s">
        <v>50</v>
      </c>
      <c r="L509" s="3" t="s">
        <v>734</v>
      </c>
      <c r="M509" s="3" t="s">
        <v>731</v>
      </c>
      <c r="N509" s="3" t="s">
        <v>735</v>
      </c>
    </row>
    <row r="510" spans="1:14" ht="45" customHeight="1" x14ac:dyDescent="0.25">
      <c r="A510" s="3" t="s">
        <v>1728</v>
      </c>
      <c r="B510" s="3" t="s">
        <v>42</v>
      </c>
      <c r="C510" s="3" t="s">
        <v>730</v>
      </c>
      <c r="D510" s="3" t="s">
        <v>731</v>
      </c>
      <c r="E510" s="3" t="s">
        <v>45</v>
      </c>
      <c r="F510" s="3" t="s">
        <v>46</v>
      </c>
      <c r="G510" s="3" t="s">
        <v>338</v>
      </c>
      <c r="H510" s="3" t="s">
        <v>338</v>
      </c>
      <c r="I510" s="3" t="s">
        <v>1729</v>
      </c>
      <c r="J510" s="3" t="s">
        <v>733</v>
      </c>
      <c r="K510" s="3" t="s">
        <v>50</v>
      </c>
      <c r="L510" s="3" t="s">
        <v>734</v>
      </c>
      <c r="M510" s="3" t="s">
        <v>731</v>
      </c>
      <c r="N510" s="3" t="s">
        <v>735</v>
      </c>
    </row>
    <row r="511" spans="1:14" ht="45" customHeight="1" x14ac:dyDescent="0.25">
      <c r="A511" s="3" t="s">
        <v>1730</v>
      </c>
      <c r="B511" s="3" t="s">
        <v>42</v>
      </c>
      <c r="C511" s="3" t="s">
        <v>730</v>
      </c>
      <c r="D511" s="3" t="s">
        <v>731</v>
      </c>
      <c r="E511" s="3" t="s">
        <v>45</v>
      </c>
      <c r="F511" s="3" t="s">
        <v>46</v>
      </c>
      <c r="G511" s="3" t="s">
        <v>338</v>
      </c>
      <c r="H511" s="3" t="s">
        <v>338</v>
      </c>
      <c r="I511" s="3" t="s">
        <v>1731</v>
      </c>
      <c r="J511" s="3" t="s">
        <v>733</v>
      </c>
      <c r="K511" s="3" t="s">
        <v>50</v>
      </c>
      <c r="L511" s="3" t="s">
        <v>734</v>
      </c>
      <c r="M511" s="3" t="s">
        <v>731</v>
      </c>
      <c r="N511" s="3" t="s">
        <v>735</v>
      </c>
    </row>
    <row r="512" spans="1:14" ht="45" customHeight="1" x14ac:dyDescent="0.25">
      <c r="A512" s="3" t="s">
        <v>1732</v>
      </c>
      <c r="B512" s="3" t="s">
        <v>42</v>
      </c>
      <c r="C512" s="3" t="s">
        <v>730</v>
      </c>
      <c r="D512" s="3" t="s">
        <v>731</v>
      </c>
      <c r="E512" s="3" t="s">
        <v>45</v>
      </c>
      <c r="F512" s="3" t="s">
        <v>46</v>
      </c>
      <c r="G512" s="3" t="s">
        <v>338</v>
      </c>
      <c r="H512" s="3" t="s">
        <v>338</v>
      </c>
      <c r="I512" s="3" t="s">
        <v>1733</v>
      </c>
      <c r="J512" s="3" t="s">
        <v>733</v>
      </c>
      <c r="K512" s="3" t="s">
        <v>50</v>
      </c>
      <c r="L512" s="3" t="s">
        <v>734</v>
      </c>
      <c r="M512" s="3" t="s">
        <v>731</v>
      </c>
      <c r="N512" s="3" t="s">
        <v>735</v>
      </c>
    </row>
    <row r="513" spans="1:14" ht="45" customHeight="1" x14ac:dyDescent="0.25">
      <c r="A513" s="3" t="s">
        <v>1734</v>
      </c>
      <c r="B513" s="3" t="s">
        <v>42</v>
      </c>
      <c r="C513" s="3" t="s">
        <v>730</v>
      </c>
      <c r="D513" s="3" t="s">
        <v>731</v>
      </c>
      <c r="E513" s="3" t="s">
        <v>45</v>
      </c>
      <c r="F513" s="3" t="s">
        <v>46</v>
      </c>
      <c r="G513" s="3" t="s">
        <v>338</v>
      </c>
      <c r="H513" s="3" t="s">
        <v>338</v>
      </c>
      <c r="I513" s="3" t="s">
        <v>1735</v>
      </c>
      <c r="J513" s="3" t="s">
        <v>733</v>
      </c>
      <c r="K513" s="3" t="s">
        <v>50</v>
      </c>
      <c r="L513" s="3" t="s">
        <v>734</v>
      </c>
      <c r="M513" s="3" t="s">
        <v>731</v>
      </c>
      <c r="N513" s="3" t="s">
        <v>735</v>
      </c>
    </row>
    <row r="514" spans="1:14" ht="45" customHeight="1" x14ac:dyDescent="0.25">
      <c r="A514" s="3" t="s">
        <v>1736</v>
      </c>
      <c r="B514" s="3" t="s">
        <v>42</v>
      </c>
      <c r="C514" s="3" t="s">
        <v>730</v>
      </c>
      <c r="D514" s="3" t="s">
        <v>731</v>
      </c>
      <c r="E514" s="3" t="s">
        <v>45</v>
      </c>
      <c r="F514" s="3" t="s">
        <v>46</v>
      </c>
      <c r="G514" s="3" t="s">
        <v>338</v>
      </c>
      <c r="H514" s="3" t="s">
        <v>338</v>
      </c>
      <c r="I514" s="3" t="s">
        <v>1737</v>
      </c>
      <c r="J514" s="3" t="s">
        <v>733</v>
      </c>
      <c r="K514" s="3" t="s">
        <v>50</v>
      </c>
      <c r="L514" s="3" t="s">
        <v>734</v>
      </c>
      <c r="M514" s="3" t="s">
        <v>731</v>
      </c>
      <c r="N514" s="3" t="s">
        <v>735</v>
      </c>
    </row>
    <row r="515" spans="1:14" ht="45" customHeight="1" x14ac:dyDescent="0.25">
      <c r="A515" s="3" t="s">
        <v>1738</v>
      </c>
      <c r="B515" s="3" t="s">
        <v>42</v>
      </c>
      <c r="C515" s="3" t="s">
        <v>730</v>
      </c>
      <c r="D515" s="3" t="s">
        <v>731</v>
      </c>
      <c r="E515" s="3" t="s">
        <v>45</v>
      </c>
      <c r="F515" s="3" t="s">
        <v>46</v>
      </c>
      <c r="G515" s="3" t="s">
        <v>338</v>
      </c>
      <c r="H515" s="3" t="s">
        <v>338</v>
      </c>
      <c r="I515" s="3" t="s">
        <v>1739</v>
      </c>
      <c r="J515" s="3" t="s">
        <v>733</v>
      </c>
      <c r="K515" s="3" t="s">
        <v>50</v>
      </c>
      <c r="L515" s="3" t="s">
        <v>734</v>
      </c>
      <c r="M515" s="3" t="s">
        <v>731</v>
      </c>
      <c r="N515" s="3" t="s">
        <v>735</v>
      </c>
    </row>
    <row r="516" spans="1:14" ht="45" customHeight="1" x14ac:dyDescent="0.25">
      <c r="A516" s="3" t="s">
        <v>1740</v>
      </c>
      <c r="B516" s="3" t="s">
        <v>42</v>
      </c>
      <c r="C516" s="3" t="s">
        <v>730</v>
      </c>
      <c r="D516" s="3" t="s">
        <v>731</v>
      </c>
      <c r="E516" s="3" t="s">
        <v>45</v>
      </c>
      <c r="F516" s="3" t="s">
        <v>46</v>
      </c>
      <c r="G516" s="3" t="s">
        <v>338</v>
      </c>
      <c r="H516" s="3" t="s">
        <v>338</v>
      </c>
      <c r="I516" s="3" t="s">
        <v>1741</v>
      </c>
      <c r="J516" s="3" t="s">
        <v>733</v>
      </c>
      <c r="K516" s="3" t="s">
        <v>50</v>
      </c>
      <c r="L516" s="3" t="s">
        <v>734</v>
      </c>
      <c r="M516" s="3" t="s">
        <v>731</v>
      </c>
      <c r="N516" s="3" t="s">
        <v>735</v>
      </c>
    </row>
    <row r="517" spans="1:14" ht="45" customHeight="1" x14ac:dyDescent="0.25">
      <c r="A517" s="3" t="s">
        <v>1742</v>
      </c>
      <c r="B517" s="3" t="s">
        <v>42</v>
      </c>
      <c r="C517" s="3" t="s">
        <v>730</v>
      </c>
      <c r="D517" s="3" t="s">
        <v>731</v>
      </c>
      <c r="E517" s="3" t="s">
        <v>45</v>
      </c>
      <c r="F517" s="3" t="s">
        <v>46</v>
      </c>
      <c r="G517" s="3" t="s">
        <v>338</v>
      </c>
      <c r="H517" s="3" t="s">
        <v>338</v>
      </c>
      <c r="I517" s="3" t="s">
        <v>1743</v>
      </c>
      <c r="J517" s="3" t="s">
        <v>733</v>
      </c>
      <c r="K517" s="3" t="s">
        <v>50</v>
      </c>
      <c r="L517" s="3" t="s">
        <v>734</v>
      </c>
      <c r="M517" s="3" t="s">
        <v>731</v>
      </c>
      <c r="N517" s="3" t="s">
        <v>735</v>
      </c>
    </row>
    <row r="518" spans="1:14" ht="45" customHeight="1" x14ac:dyDescent="0.25">
      <c r="A518" s="3" t="s">
        <v>1744</v>
      </c>
      <c r="B518" s="3" t="s">
        <v>42</v>
      </c>
      <c r="C518" s="3" t="s">
        <v>730</v>
      </c>
      <c r="D518" s="3" t="s">
        <v>731</v>
      </c>
      <c r="E518" s="3" t="s">
        <v>45</v>
      </c>
      <c r="F518" s="3" t="s">
        <v>46</v>
      </c>
      <c r="G518" s="3" t="s">
        <v>338</v>
      </c>
      <c r="H518" s="3" t="s">
        <v>338</v>
      </c>
      <c r="I518" s="3" t="s">
        <v>1745</v>
      </c>
      <c r="J518" s="3" t="s">
        <v>733</v>
      </c>
      <c r="K518" s="3" t="s">
        <v>50</v>
      </c>
      <c r="L518" s="3" t="s">
        <v>734</v>
      </c>
      <c r="M518" s="3" t="s">
        <v>731</v>
      </c>
      <c r="N518" s="3" t="s">
        <v>735</v>
      </c>
    </row>
    <row r="519" spans="1:14" ht="45" customHeight="1" x14ac:dyDescent="0.25">
      <c r="A519" s="3" t="s">
        <v>1746</v>
      </c>
      <c r="B519" s="3" t="s">
        <v>42</v>
      </c>
      <c r="C519" s="3" t="s">
        <v>730</v>
      </c>
      <c r="D519" s="3" t="s">
        <v>731</v>
      </c>
      <c r="E519" s="3" t="s">
        <v>45</v>
      </c>
      <c r="F519" s="3" t="s">
        <v>46</v>
      </c>
      <c r="G519" s="3" t="s">
        <v>338</v>
      </c>
      <c r="H519" s="3" t="s">
        <v>338</v>
      </c>
      <c r="I519" s="3" t="s">
        <v>1747</v>
      </c>
      <c r="J519" s="3" t="s">
        <v>733</v>
      </c>
      <c r="K519" s="3" t="s">
        <v>50</v>
      </c>
      <c r="L519" s="3" t="s">
        <v>734</v>
      </c>
      <c r="M519" s="3" t="s">
        <v>731</v>
      </c>
      <c r="N519" s="3" t="s">
        <v>735</v>
      </c>
    </row>
    <row r="520" spans="1:14" ht="45" customHeight="1" x14ac:dyDescent="0.25">
      <c r="A520" s="3" t="s">
        <v>1748</v>
      </c>
      <c r="B520" s="3" t="s">
        <v>42</v>
      </c>
      <c r="C520" s="3" t="s">
        <v>730</v>
      </c>
      <c r="D520" s="3" t="s">
        <v>731</v>
      </c>
      <c r="E520" s="3" t="s">
        <v>45</v>
      </c>
      <c r="F520" s="3" t="s">
        <v>46</v>
      </c>
      <c r="G520" s="3" t="s">
        <v>338</v>
      </c>
      <c r="H520" s="3" t="s">
        <v>338</v>
      </c>
      <c r="I520" s="3" t="s">
        <v>1749</v>
      </c>
      <c r="J520" s="3" t="s">
        <v>733</v>
      </c>
      <c r="K520" s="3" t="s">
        <v>50</v>
      </c>
      <c r="L520" s="3" t="s">
        <v>734</v>
      </c>
      <c r="M520" s="3" t="s">
        <v>731</v>
      </c>
      <c r="N520" s="3" t="s">
        <v>735</v>
      </c>
    </row>
    <row r="521" spans="1:14" ht="45" customHeight="1" x14ac:dyDescent="0.25">
      <c r="A521" s="3" t="s">
        <v>1750</v>
      </c>
      <c r="B521" s="3" t="s">
        <v>42</v>
      </c>
      <c r="C521" s="3" t="s">
        <v>730</v>
      </c>
      <c r="D521" s="3" t="s">
        <v>731</v>
      </c>
      <c r="E521" s="3" t="s">
        <v>45</v>
      </c>
      <c r="F521" s="3" t="s">
        <v>46</v>
      </c>
      <c r="G521" s="3" t="s">
        <v>338</v>
      </c>
      <c r="H521" s="3" t="s">
        <v>338</v>
      </c>
      <c r="I521" s="3" t="s">
        <v>1751</v>
      </c>
      <c r="J521" s="3" t="s">
        <v>733</v>
      </c>
      <c r="K521" s="3" t="s">
        <v>50</v>
      </c>
      <c r="L521" s="3" t="s">
        <v>734</v>
      </c>
      <c r="M521" s="3" t="s">
        <v>731</v>
      </c>
      <c r="N521" s="3" t="s">
        <v>735</v>
      </c>
    </row>
    <row r="522" spans="1:14" ht="45" customHeight="1" x14ac:dyDescent="0.25">
      <c r="A522" s="3" t="s">
        <v>1752</v>
      </c>
      <c r="B522" s="3" t="s">
        <v>42</v>
      </c>
      <c r="C522" s="3" t="s">
        <v>730</v>
      </c>
      <c r="D522" s="3" t="s">
        <v>731</v>
      </c>
      <c r="E522" s="3" t="s">
        <v>45</v>
      </c>
      <c r="F522" s="3" t="s">
        <v>46</v>
      </c>
      <c r="G522" s="3" t="s">
        <v>338</v>
      </c>
      <c r="H522" s="3" t="s">
        <v>338</v>
      </c>
      <c r="I522" s="3" t="s">
        <v>1753</v>
      </c>
      <c r="J522" s="3" t="s">
        <v>733</v>
      </c>
      <c r="K522" s="3" t="s">
        <v>50</v>
      </c>
      <c r="L522" s="3" t="s">
        <v>734</v>
      </c>
      <c r="M522" s="3" t="s">
        <v>731</v>
      </c>
      <c r="N522" s="3" t="s">
        <v>735</v>
      </c>
    </row>
    <row r="523" spans="1:14" ht="45" customHeight="1" x14ac:dyDescent="0.25">
      <c r="A523" s="3" t="s">
        <v>1754</v>
      </c>
      <c r="B523" s="3" t="s">
        <v>42</v>
      </c>
      <c r="C523" s="3" t="s">
        <v>730</v>
      </c>
      <c r="D523" s="3" t="s">
        <v>731</v>
      </c>
      <c r="E523" s="3" t="s">
        <v>45</v>
      </c>
      <c r="F523" s="3" t="s">
        <v>46</v>
      </c>
      <c r="G523" s="3" t="s">
        <v>338</v>
      </c>
      <c r="H523" s="3" t="s">
        <v>338</v>
      </c>
      <c r="I523" s="3" t="s">
        <v>1755</v>
      </c>
      <c r="J523" s="3" t="s">
        <v>733</v>
      </c>
      <c r="K523" s="3" t="s">
        <v>50</v>
      </c>
      <c r="L523" s="3" t="s">
        <v>734</v>
      </c>
      <c r="M523" s="3" t="s">
        <v>731</v>
      </c>
      <c r="N523" s="3" t="s">
        <v>735</v>
      </c>
    </row>
    <row r="524" spans="1:14" ht="45" customHeight="1" x14ac:dyDescent="0.25">
      <c r="A524" s="3" t="s">
        <v>1756</v>
      </c>
      <c r="B524" s="3" t="s">
        <v>42</v>
      </c>
      <c r="C524" s="3" t="s">
        <v>730</v>
      </c>
      <c r="D524" s="3" t="s">
        <v>731</v>
      </c>
      <c r="E524" s="3" t="s">
        <v>45</v>
      </c>
      <c r="F524" s="3" t="s">
        <v>46</v>
      </c>
      <c r="G524" s="3" t="s">
        <v>338</v>
      </c>
      <c r="H524" s="3" t="s">
        <v>338</v>
      </c>
      <c r="I524" s="3" t="s">
        <v>1757</v>
      </c>
      <c r="J524" s="3" t="s">
        <v>733</v>
      </c>
      <c r="K524" s="3" t="s">
        <v>50</v>
      </c>
      <c r="L524" s="3" t="s">
        <v>734</v>
      </c>
      <c r="M524" s="3" t="s">
        <v>731</v>
      </c>
      <c r="N524" s="3" t="s">
        <v>735</v>
      </c>
    </row>
    <row r="525" spans="1:14" ht="45" customHeight="1" x14ac:dyDescent="0.25">
      <c r="A525" s="3" t="s">
        <v>1758</v>
      </c>
      <c r="B525" s="3" t="s">
        <v>42</v>
      </c>
      <c r="C525" s="3" t="s">
        <v>730</v>
      </c>
      <c r="D525" s="3" t="s">
        <v>731</v>
      </c>
      <c r="E525" s="3" t="s">
        <v>45</v>
      </c>
      <c r="F525" s="3" t="s">
        <v>46</v>
      </c>
      <c r="G525" s="3" t="s">
        <v>338</v>
      </c>
      <c r="H525" s="3" t="s">
        <v>338</v>
      </c>
      <c r="I525" s="3" t="s">
        <v>1759</v>
      </c>
      <c r="J525" s="3" t="s">
        <v>733</v>
      </c>
      <c r="K525" s="3" t="s">
        <v>50</v>
      </c>
      <c r="L525" s="3" t="s">
        <v>734</v>
      </c>
      <c r="M525" s="3" t="s">
        <v>731</v>
      </c>
      <c r="N525" s="3" t="s">
        <v>735</v>
      </c>
    </row>
    <row r="526" spans="1:14" ht="45" customHeight="1" x14ac:dyDescent="0.25">
      <c r="A526" s="3" t="s">
        <v>1760</v>
      </c>
      <c r="B526" s="3" t="s">
        <v>42</v>
      </c>
      <c r="C526" s="3" t="s">
        <v>730</v>
      </c>
      <c r="D526" s="3" t="s">
        <v>731</v>
      </c>
      <c r="E526" s="3" t="s">
        <v>45</v>
      </c>
      <c r="F526" s="3" t="s">
        <v>46</v>
      </c>
      <c r="G526" s="3" t="s">
        <v>338</v>
      </c>
      <c r="H526" s="3" t="s">
        <v>338</v>
      </c>
      <c r="I526" s="3" t="s">
        <v>1761</v>
      </c>
      <c r="J526" s="3" t="s">
        <v>733</v>
      </c>
      <c r="K526" s="3" t="s">
        <v>50</v>
      </c>
      <c r="L526" s="3" t="s">
        <v>734</v>
      </c>
      <c r="M526" s="3" t="s">
        <v>731</v>
      </c>
      <c r="N526" s="3" t="s">
        <v>735</v>
      </c>
    </row>
    <row r="527" spans="1:14" ht="45" customHeight="1" x14ac:dyDescent="0.25">
      <c r="A527" s="3" t="s">
        <v>1762</v>
      </c>
      <c r="B527" s="3" t="s">
        <v>42</v>
      </c>
      <c r="C527" s="3" t="s">
        <v>730</v>
      </c>
      <c r="D527" s="3" t="s">
        <v>731</v>
      </c>
      <c r="E527" s="3" t="s">
        <v>45</v>
      </c>
      <c r="F527" s="3" t="s">
        <v>46</v>
      </c>
      <c r="G527" s="3" t="s">
        <v>338</v>
      </c>
      <c r="H527" s="3" t="s">
        <v>338</v>
      </c>
      <c r="I527" s="3" t="s">
        <v>1763</v>
      </c>
      <c r="J527" s="3" t="s">
        <v>733</v>
      </c>
      <c r="K527" s="3" t="s">
        <v>50</v>
      </c>
      <c r="L527" s="3" t="s">
        <v>734</v>
      </c>
      <c r="M527" s="3" t="s">
        <v>731</v>
      </c>
      <c r="N527" s="3" t="s">
        <v>735</v>
      </c>
    </row>
    <row r="528" spans="1:14" ht="45" customHeight="1" x14ac:dyDescent="0.25">
      <c r="A528" s="3" t="s">
        <v>1764</v>
      </c>
      <c r="B528" s="3" t="s">
        <v>42</v>
      </c>
      <c r="C528" s="3" t="s">
        <v>730</v>
      </c>
      <c r="D528" s="3" t="s">
        <v>731</v>
      </c>
      <c r="E528" s="3" t="s">
        <v>45</v>
      </c>
      <c r="F528" s="3" t="s">
        <v>46</v>
      </c>
      <c r="G528" s="3" t="s">
        <v>338</v>
      </c>
      <c r="H528" s="3" t="s">
        <v>338</v>
      </c>
      <c r="I528" s="3" t="s">
        <v>1765</v>
      </c>
      <c r="J528" s="3" t="s">
        <v>733</v>
      </c>
      <c r="K528" s="3" t="s">
        <v>50</v>
      </c>
      <c r="L528" s="3" t="s">
        <v>734</v>
      </c>
      <c r="M528" s="3" t="s">
        <v>731</v>
      </c>
      <c r="N528" s="3" t="s">
        <v>735</v>
      </c>
    </row>
    <row r="529" spans="1:14" ht="45" customHeight="1" x14ac:dyDescent="0.25">
      <c r="A529" s="3" t="s">
        <v>1766</v>
      </c>
      <c r="B529" s="3" t="s">
        <v>42</v>
      </c>
      <c r="C529" s="3" t="s">
        <v>730</v>
      </c>
      <c r="D529" s="3" t="s">
        <v>731</v>
      </c>
      <c r="E529" s="3" t="s">
        <v>45</v>
      </c>
      <c r="F529" s="3" t="s">
        <v>46</v>
      </c>
      <c r="G529" s="3" t="s">
        <v>338</v>
      </c>
      <c r="H529" s="3" t="s">
        <v>338</v>
      </c>
      <c r="I529" s="3" t="s">
        <v>1767</v>
      </c>
      <c r="J529" s="3" t="s">
        <v>733</v>
      </c>
      <c r="K529" s="3" t="s">
        <v>50</v>
      </c>
      <c r="L529" s="3" t="s">
        <v>734</v>
      </c>
      <c r="M529" s="3" t="s">
        <v>731</v>
      </c>
      <c r="N529" s="3" t="s">
        <v>735</v>
      </c>
    </row>
    <row r="530" spans="1:14" ht="45" customHeight="1" x14ac:dyDescent="0.25">
      <c r="A530" s="3" t="s">
        <v>1768</v>
      </c>
      <c r="B530" s="3" t="s">
        <v>42</v>
      </c>
      <c r="C530" s="3" t="s">
        <v>730</v>
      </c>
      <c r="D530" s="3" t="s">
        <v>731</v>
      </c>
      <c r="E530" s="3" t="s">
        <v>45</v>
      </c>
      <c r="F530" s="3" t="s">
        <v>46</v>
      </c>
      <c r="G530" s="3" t="s">
        <v>338</v>
      </c>
      <c r="H530" s="3" t="s">
        <v>338</v>
      </c>
      <c r="I530" s="3" t="s">
        <v>1769</v>
      </c>
      <c r="J530" s="3" t="s">
        <v>733</v>
      </c>
      <c r="K530" s="3" t="s">
        <v>50</v>
      </c>
      <c r="L530" s="3" t="s">
        <v>734</v>
      </c>
      <c r="M530" s="3" t="s">
        <v>731</v>
      </c>
      <c r="N530" s="3" t="s">
        <v>735</v>
      </c>
    </row>
    <row r="531" spans="1:14" ht="45" customHeight="1" x14ac:dyDescent="0.25">
      <c r="A531" s="3" t="s">
        <v>1770</v>
      </c>
      <c r="B531" s="3" t="s">
        <v>42</v>
      </c>
      <c r="C531" s="3" t="s">
        <v>730</v>
      </c>
      <c r="D531" s="3" t="s">
        <v>731</v>
      </c>
      <c r="E531" s="3" t="s">
        <v>45</v>
      </c>
      <c r="F531" s="3" t="s">
        <v>46</v>
      </c>
      <c r="G531" s="3" t="s">
        <v>841</v>
      </c>
      <c r="H531" s="3" t="s">
        <v>841</v>
      </c>
      <c r="I531" s="3" t="s">
        <v>1771</v>
      </c>
      <c r="J531" s="3" t="s">
        <v>843</v>
      </c>
      <c r="K531" s="3" t="s">
        <v>50</v>
      </c>
      <c r="L531" s="3" t="s">
        <v>734</v>
      </c>
      <c r="M531" s="3" t="s">
        <v>731</v>
      </c>
      <c r="N531" s="3" t="s">
        <v>735</v>
      </c>
    </row>
    <row r="532" spans="1:14" ht="45" customHeight="1" x14ac:dyDescent="0.25">
      <c r="A532" s="3" t="s">
        <v>1772</v>
      </c>
      <c r="B532" s="3" t="s">
        <v>42</v>
      </c>
      <c r="C532" s="3" t="s">
        <v>730</v>
      </c>
      <c r="D532" s="3" t="s">
        <v>731</v>
      </c>
      <c r="E532" s="3" t="s">
        <v>45</v>
      </c>
      <c r="F532" s="3" t="s">
        <v>46</v>
      </c>
      <c r="G532" s="3" t="s">
        <v>841</v>
      </c>
      <c r="H532" s="3" t="s">
        <v>841</v>
      </c>
      <c r="I532" s="3" t="s">
        <v>1773</v>
      </c>
      <c r="J532" s="3" t="s">
        <v>843</v>
      </c>
      <c r="K532" s="3" t="s">
        <v>50</v>
      </c>
      <c r="L532" s="3" t="s">
        <v>734</v>
      </c>
      <c r="M532" s="3" t="s">
        <v>731</v>
      </c>
      <c r="N532" s="3" t="s">
        <v>735</v>
      </c>
    </row>
    <row r="533" spans="1:14" ht="45" customHeight="1" x14ac:dyDescent="0.25">
      <c r="A533" s="3" t="s">
        <v>1774</v>
      </c>
      <c r="B533" s="3" t="s">
        <v>42</v>
      </c>
      <c r="C533" s="3" t="s">
        <v>730</v>
      </c>
      <c r="D533" s="3" t="s">
        <v>731</v>
      </c>
      <c r="E533" s="3" t="s">
        <v>45</v>
      </c>
      <c r="F533" s="3" t="s">
        <v>46</v>
      </c>
      <c r="G533" s="3" t="s">
        <v>841</v>
      </c>
      <c r="H533" s="3" t="s">
        <v>841</v>
      </c>
      <c r="I533" s="3" t="s">
        <v>1775</v>
      </c>
      <c r="J533" s="3" t="s">
        <v>843</v>
      </c>
      <c r="K533" s="3" t="s">
        <v>50</v>
      </c>
      <c r="L533" s="3" t="s">
        <v>734</v>
      </c>
      <c r="M533" s="3" t="s">
        <v>731</v>
      </c>
      <c r="N533" s="3" t="s">
        <v>735</v>
      </c>
    </row>
    <row r="534" spans="1:14" ht="45" customHeight="1" x14ac:dyDescent="0.25">
      <c r="A534" s="3" t="s">
        <v>1776</v>
      </c>
      <c r="B534" s="3" t="s">
        <v>42</v>
      </c>
      <c r="C534" s="3" t="s">
        <v>730</v>
      </c>
      <c r="D534" s="3" t="s">
        <v>731</v>
      </c>
      <c r="E534" s="3" t="s">
        <v>45</v>
      </c>
      <c r="F534" s="3" t="s">
        <v>46</v>
      </c>
      <c r="G534" s="3" t="s">
        <v>841</v>
      </c>
      <c r="H534" s="3" t="s">
        <v>841</v>
      </c>
      <c r="I534" s="3" t="s">
        <v>1777</v>
      </c>
      <c r="J534" s="3" t="s">
        <v>843</v>
      </c>
      <c r="K534" s="3" t="s">
        <v>50</v>
      </c>
      <c r="L534" s="3" t="s">
        <v>734</v>
      </c>
      <c r="M534" s="3" t="s">
        <v>731</v>
      </c>
      <c r="N534" s="3" t="s">
        <v>735</v>
      </c>
    </row>
    <row r="535" spans="1:14" ht="45" customHeight="1" x14ac:dyDescent="0.25">
      <c r="A535" s="3" t="s">
        <v>1778</v>
      </c>
      <c r="B535" s="3" t="s">
        <v>42</v>
      </c>
      <c r="C535" s="3" t="s">
        <v>730</v>
      </c>
      <c r="D535" s="3" t="s">
        <v>731</v>
      </c>
      <c r="E535" s="3" t="s">
        <v>45</v>
      </c>
      <c r="F535" s="3" t="s">
        <v>46</v>
      </c>
      <c r="G535" s="3" t="s">
        <v>751</v>
      </c>
      <c r="H535" s="3" t="s">
        <v>751</v>
      </c>
      <c r="I535" s="3" t="s">
        <v>1779</v>
      </c>
      <c r="J535" s="3" t="s">
        <v>753</v>
      </c>
      <c r="K535" s="3" t="s">
        <v>50</v>
      </c>
      <c r="L535" s="3" t="s">
        <v>734</v>
      </c>
      <c r="M535" s="3" t="s">
        <v>731</v>
      </c>
      <c r="N535" s="3" t="s">
        <v>735</v>
      </c>
    </row>
    <row r="536" spans="1:14" ht="45" customHeight="1" x14ac:dyDescent="0.25">
      <c r="A536" s="3" t="s">
        <v>1780</v>
      </c>
      <c r="B536" s="3" t="s">
        <v>42</v>
      </c>
      <c r="C536" s="3" t="s">
        <v>730</v>
      </c>
      <c r="D536" s="3" t="s">
        <v>731</v>
      </c>
      <c r="E536" s="3" t="s">
        <v>45</v>
      </c>
      <c r="F536" s="3" t="s">
        <v>46</v>
      </c>
      <c r="G536" s="3" t="s">
        <v>751</v>
      </c>
      <c r="H536" s="3" t="s">
        <v>751</v>
      </c>
      <c r="I536" s="3" t="s">
        <v>1781</v>
      </c>
      <c r="J536" s="3" t="s">
        <v>753</v>
      </c>
      <c r="K536" s="3" t="s">
        <v>50</v>
      </c>
      <c r="L536" s="3" t="s">
        <v>734</v>
      </c>
      <c r="M536" s="3" t="s">
        <v>731</v>
      </c>
      <c r="N536" s="3" t="s">
        <v>735</v>
      </c>
    </row>
    <row r="537" spans="1:14" ht="45" customHeight="1" x14ac:dyDescent="0.25">
      <c r="A537" s="3" t="s">
        <v>1782</v>
      </c>
      <c r="B537" s="3" t="s">
        <v>42</v>
      </c>
      <c r="C537" s="3" t="s">
        <v>730</v>
      </c>
      <c r="D537" s="3" t="s">
        <v>731</v>
      </c>
      <c r="E537" s="3" t="s">
        <v>45</v>
      </c>
      <c r="F537" s="3" t="s">
        <v>46</v>
      </c>
      <c r="G537" s="3" t="s">
        <v>751</v>
      </c>
      <c r="H537" s="3" t="s">
        <v>751</v>
      </c>
      <c r="I537" s="3" t="s">
        <v>1783</v>
      </c>
      <c r="J537" s="3" t="s">
        <v>753</v>
      </c>
      <c r="K537" s="3" t="s">
        <v>50</v>
      </c>
      <c r="L537" s="3" t="s">
        <v>734</v>
      </c>
      <c r="M537" s="3" t="s">
        <v>731</v>
      </c>
      <c r="N537" s="3" t="s">
        <v>735</v>
      </c>
    </row>
    <row r="538" spans="1:14" ht="45" customHeight="1" x14ac:dyDescent="0.25">
      <c r="A538" s="3" t="s">
        <v>1784</v>
      </c>
      <c r="B538" s="3" t="s">
        <v>42</v>
      </c>
      <c r="C538" s="3" t="s">
        <v>730</v>
      </c>
      <c r="D538" s="3" t="s">
        <v>731</v>
      </c>
      <c r="E538" s="3" t="s">
        <v>45</v>
      </c>
      <c r="F538" s="3" t="s">
        <v>46</v>
      </c>
      <c r="G538" s="3" t="s">
        <v>338</v>
      </c>
      <c r="H538" s="3" t="s">
        <v>338</v>
      </c>
      <c r="I538" s="3" t="s">
        <v>1785</v>
      </c>
      <c r="J538" s="3" t="s">
        <v>733</v>
      </c>
      <c r="K538" s="3" t="s">
        <v>50</v>
      </c>
      <c r="L538" s="3" t="s">
        <v>734</v>
      </c>
      <c r="M538" s="3" t="s">
        <v>731</v>
      </c>
      <c r="N538" s="3" t="s">
        <v>735</v>
      </c>
    </row>
    <row r="539" spans="1:14" ht="45" customHeight="1" x14ac:dyDescent="0.25">
      <c r="A539" s="3" t="s">
        <v>1786</v>
      </c>
      <c r="B539" s="3" t="s">
        <v>42</v>
      </c>
      <c r="C539" s="3" t="s">
        <v>730</v>
      </c>
      <c r="D539" s="3" t="s">
        <v>731</v>
      </c>
      <c r="E539" s="3" t="s">
        <v>45</v>
      </c>
      <c r="F539" s="3" t="s">
        <v>46</v>
      </c>
      <c r="G539" s="3" t="s">
        <v>338</v>
      </c>
      <c r="H539" s="3" t="s">
        <v>338</v>
      </c>
      <c r="I539" s="3" t="s">
        <v>1787</v>
      </c>
      <c r="J539" s="3" t="s">
        <v>733</v>
      </c>
      <c r="K539" s="3" t="s">
        <v>50</v>
      </c>
      <c r="L539" s="3" t="s">
        <v>734</v>
      </c>
      <c r="M539" s="3" t="s">
        <v>731</v>
      </c>
      <c r="N539" s="3" t="s">
        <v>735</v>
      </c>
    </row>
    <row r="540" spans="1:14" ht="45" customHeight="1" x14ac:dyDescent="0.25">
      <c r="A540" s="3" t="s">
        <v>1788</v>
      </c>
      <c r="B540" s="3" t="s">
        <v>42</v>
      </c>
      <c r="C540" s="3" t="s">
        <v>730</v>
      </c>
      <c r="D540" s="3" t="s">
        <v>731</v>
      </c>
      <c r="E540" s="3" t="s">
        <v>45</v>
      </c>
      <c r="F540" s="3" t="s">
        <v>46</v>
      </c>
      <c r="G540" s="3" t="s">
        <v>338</v>
      </c>
      <c r="H540" s="3" t="s">
        <v>338</v>
      </c>
      <c r="I540" s="3" t="s">
        <v>1789</v>
      </c>
      <c r="J540" s="3" t="s">
        <v>733</v>
      </c>
      <c r="K540" s="3" t="s">
        <v>50</v>
      </c>
      <c r="L540" s="3" t="s">
        <v>734</v>
      </c>
      <c r="M540" s="3" t="s">
        <v>731</v>
      </c>
      <c r="N540" s="3" t="s">
        <v>735</v>
      </c>
    </row>
    <row r="541" spans="1:14" ht="45" customHeight="1" x14ac:dyDescent="0.25">
      <c r="A541" s="3" t="s">
        <v>1790</v>
      </c>
      <c r="B541" s="3" t="s">
        <v>42</v>
      </c>
      <c r="C541" s="3" t="s">
        <v>730</v>
      </c>
      <c r="D541" s="3" t="s">
        <v>731</v>
      </c>
      <c r="E541" s="3" t="s">
        <v>45</v>
      </c>
      <c r="F541" s="3" t="s">
        <v>46</v>
      </c>
      <c r="G541" s="3" t="s">
        <v>338</v>
      </c>
      <c r="H541" s="3" t="s">
        <v>338</v>
      </c>
      <c r="I541" s="3" t="s">
        <v>1791</v>
      </c>
      <c r="J541" s="3" t="s">
        <v>733</v>
      </c>
      <c r="K541" s="3" t="s">
        <v>50</v>
      </c>
      <c r="L541" s="3" t="s">
        <v>734</v>
      </c>
      <c r="M541" s="3" t="s">
        <v>731</v>
      </c>
      <c r="N541" s="3" t="s">
        <v>735</v>
      </c>
    </row>
    <row r="542" spans="1:14" ht="45" customHeight="1" x14ac:dyDescent="0.25">
      <c r="A542" s="3" t="s">
        <v>1792</v>
      </c>
      <c r="B542" s="3" t="s">
        <v>42</v>
      </c>
      <c r="C542" s="3" t="s">
        <v>730</v>
      </c>
      <c r="D542" s="3" t="s">
        <v>731</v>
      </c>
      <c r="E542" s="3" t="s">
        <v>45</v>
      </c>
      <c r="F542" s="3" t="s">
        <v>46</v>
      </c>
      <c r="G542" s="3" t="s">
        <v>338</v>
      </c>
      <c r="H542" s="3" t="s">
        <v>338</v>
      </c>
      <c r="I542" s="3" t="s">
        <v>1793</v>
      </c>
      <c r="J542" s="3" t="s">
        <v>733</v>
      </c>
      <c r="K542" s="3" t="s">
        <v>50</v>
      </c>
      <c r="L542" s="3" t="s">
        <v>734</v>
      </c>
      <c r="M542" s="3" t="s">
        <v>731</v>
      </c>
      <c r="N542" s="3" t="s">
        <v>735</v>
      </c>
    </row>
    <row r="543" spans="1:14" ht="45" customHeight="1" x14ac:dyDescent="0.25">
      <c r="A543" s="3" t="s">
        <v>1794</v>
      </c>
      <c r="B543" s="3" t="s">
        <v>42</v>
      </c>
      <c r="C543" s="3" t="s">
        <v>730</v>
      </c>
      <c r="D543" s="3" t="s">
        <v>731</v>
      </c>
      <c r="E543" s="3" t="s">
        <v>45</v>
      </c>
      <c r="F543" s="3" t="s">
        <v>46</v>
      </c>
      <c r="G543" s="3" t="s">
        <v>751</v>
      </c>
      <c r="H543" s="3" t="s">
        <v>751</v>
      </c>
      <c r="I543" s="3" t="s">
        <v>1795</v>
      </c>
      <c r="J543" s="3" t="s">
        <v>753</v>
      </c>
      <c r="K543" s="3" t="s">
        <v>50</v>
      </c>
      <c r="L543" s="3" t="s">
        <v>734</v>
      </c>
      <c r="M543" s="3" t="s">
        <v>731</v>
      </c>
      <c r="N543" s="3" t="s">
        <v>735</v>
      </c>
    </row>
    <row r="544" spans="1:14" ht="45" customHeight="1" x14ac:dyDescent="0.25">
      <c r="A544" s="3" t="s">
        <v>1796</v>
      </c>
      <c r="B544" s="3" t="s">
        <v>42</v>
      </c>
      <c r="C544" s="3" t="s">
        <v>730</v>
      </c>
      <c r="D544" s="3" t="s">
        <v>731</v>
      </c>
      <c r="E544" s="3" t="s">
        <v>45</v>
      </c>
      <c r="F544" s="3" t="s">
        <v>46</v>
      </c>
      <c r="G544" s="3" t="s">
        <v>338</v>
      </c>
      <c r="H544" s="3" t="s">
        <v>338</v>
      </c>
      <c r="I544" s="3" t="s">
        <v>1797</v>
      </c>
      <c r="J544" s="3" t="s">
        <v>733</v>
      </c>
      <c r="K544" s="3" t="s">
        <v>50</v>
      </c>
      <c r="L544" s="3" t="s">
        <v>734</v>
      </c>
      <c r="M544" s="3" t="s">
        <v>731</v>
      </c>
      <c r="N544" s="3" t="s">
        <v>735</v>
      </c>
    </row>
    <row r="545" spans="1:14" ht="45" customHeight="1" x14ac:dyDescent="0.25">
      <c r="A545" s="3" t="s">
        <v>1798</v>
      </c>
      <c r="B545" s="3" t="s">
        <v>42</v>
      </c>
      <c r="C545" s="3" t="s">
        <v>730</v>
      </c>
      <c r="D545" s="3" t="s">
        <v>731</v>
      </c>
      <c r="E545" s="3" t="s">
        <v>45</v>
      </c>
      <c r="F545" s="3" t="s">
        <v>46</v>
      </c>
      <c r="G545" s="3" t="s">
        <v>338</v>
      </c>
      <c r="H545" s="3" t="s">
        <v>338</v>
      </c>
      <c r="I545" s="3" t="s">
        <v>1799</v>
      </c>
      <c r="J545" s="3" t="s">
        <v>733</v>
      </c>
      <c r="K545" s="3" t="s">
        <v>50</v>
      </c>
      <c r="L545" s="3" t="s">
        <v>734</v>
      </c>
      <c r="M545" s="3" t="s">
        <v>731</v>
      </c>
      <c r="N545" s="3" t="s">
        <v>735</v>
      </c>
    </row>
    <row r="546" spans="1:14" ht="45" customHeight="1" x14ac:dyDescent="0.25">
      <c r="A546" s="3" t="s">
        <v>1800</v>
      </c>
      <c r="B546" s="3" t="s">
        <v>42</v>
      </c>
      <c r="C546" s="3" t="s">
        <v>730</v>
      </c>
      <c r="D546" s="3" t="s">
        <v>731</v>
      </c>
      <c r="E546" s="3" t="s">
        <v>45</v>
      </c>
      <c r="F546" s="3" t="s">
        <v>46</v>
      </c>
      <c r="G546" s="3" t="s">
        <v>338</v>
      </c>
      <c r="H546" s="3" t="s">
        <v>338</v>
      </c>
      <c r="I546" s="3" t="s">
        <v>1801</v>
      </c>
      <c r="J546" s="3" t="s">
        <v>733</v>
      </c>
      <c r="K546" s="3" t="s">
        <v>50</v>
      </c>
      <c r="L546" s="3" t="s">
        <v>734</v>
      </c>
      <c r="M546" s="3" t="s">
        <v>731</v>
      </c>
      <c r="N546" s="3" t="s">
        <v>735</v>
      </c>
    </row>
    <row r="547" spans="1:14" ht="45" customHeight="1" x14ac:dyDescent="0.25">
      <c r="A547" s="3" t="s">
        <v>1802</v>
      </c>
      <c r="B547" s="3" t="s">
        <v>42</v>
      </c>
      <c r="C547" s="3" t="s">
        <v>730</v>
      </c>
      <c r="D547" s="3" t="s">
        <v>731</v>
      </c>
      <c r="E547" s="3" t="s">
        <v>45</v>
      </c>
      <c r="F547" s="3" t="s">
        <v>46</v>
      </c>
      <c r="G547" s="3" t="s">
        <v>338</v>
      </c>
      <c r="H547" s="3" t="s">
        <v>338</v>
      </c>
      <c r="I547" s="3" t="s">
        <v>1803</v>
      </c>
      <c r="J547" s="3" t="s">
        <v>733</v>
      </c>
      <c r="K547" s="3" t="s">
        <v>50</v>
      </c>
      <c r="L547" s="3" t="s">
        <v>734</v>
      </c>
      <c r="M547" s="3" t="s">
        <v>731</v>
      </c>
      <c r="N547" s="3" t="s">
        <v>735</v>
      </c>
    </row>
    <row r="548" spans="1:14" ht="45" customHeight="1" x14ac:dyDescent="0.25">
      <c r="A548" s="3" t="s">
        <v>1804</v>
      </c>
      <c r="B548" s="3" t="s">
        <v>42</v>
      </c>
      <c r="C548" s="3" t="s">
        <v>730</v>
      </c>
      <c r="D548" s="3" t="s">
        <v>731</v>
      </c>
      <c r="E548" s="3" t="s">
        <v>45</v>
      </c>
      <c r="F548" s="3" t="s">
        <v>46</v>
      </c>
      <c r="G548" s="3" t="s">
        <v>338</v>
      </c>
      <c r="H548" s="3" t="s">
        <v>338</v>
      </c>
      <c r="I548" s="3" t="s">
        <v>1805</v>
      </c>
      <c r="J548" s="3" t="s">
        <v>733</v>
      </c>
      <c r="K548" s="3" t="s">
        <v>50</v>
      </c>
      <c r="L548" s="3" t="s">
        <v>734</v>
      </c>
      <c r="M548" s="3" t="s">
        <v>731</v>
      </c>
      <c r="N548" s="3" t="s">
        <v>735</v>
      </c>
    </row>
    <row r="549" spans="1:14" ht="45" customHeight="1" x14ac:dyDescent="0.25">
      <c r="A549" s="3" t="s">
        <v>1806</v>
      </c>
      <c r="B549" s="3" t="s">
        <v>42</v>
      </c>
      <c r="C549" s="3" t="s">
        <v>730</v>
      </c>
      <c r="D549" s="3" t="s">
        <v>731</v>
      </c>
      <c r="E549" s="3" t="s">
        <v>45</v>
      </c>
      <c r="F549" s="3" t="s">
        <v>46</v>
      </c>
      <c r="G549" s="3" t="s">
        <v>338</v>
      </c>
      <c r="H549" s="3" t="s">
        <v>338</v>
      </c>
      <c r="I549" s="3" t="s">
        <v>1807</v>
      </c>
      <c r="J549" s="3" t="s">
        <v>733</v>
      </c>
      <c r="K549" s="3" t="s">
        <v>50</v>
      </c>
      <c r="L549" s="3" t="s">
        <v>734</v>
      </c>
      <c r="M549" s="3" t="s">
        <v>731</v>
      </c>
      <c r="N549" s="3" t="s">
        <v>735</v>
      </c>
    </row>
    <row r="550" spans="1:14" ht="45" customHeight="1" x14ac:dyDescent="0.25">
      <c r="A550" s="3" t="s">
        <v>1808</v>
      </c>
      <c r="B550" s="3" t="s">
        <v>42</v>
      </c>
      <c r="C550" s="3" t="s">
        <v>730</v>
      </c>
      <c r="D550" s="3" t="s">
        <v>731</v>
      </c>
      <c r="E550" s="3" t="s">
        <v>45</v>
      </c>
      <c r="F550" s="3" t="s">
        <v>46</v>
      </c>
      <c r="G550" s="3" t="s">
        <v>338</v>
      </c>
      <c r="H550" s="3" t="s">
        <v>338</v>
      </c>
      <c r="I550" s="3" t="s">
        <v>1809</v>
      </c>
      <c r="J550" s="3" t="s">
        <v>733</v>
      </c>
      <c r="K550" s="3" t="s">
        <v>50</v>
      </c>
      <c r="L550" s="3" t="s">
        <v>734</v>
      </c>
      <c r="M550" s="3" t="s">
        <v>731</v>
      </c>
      <c r="N550" s="3" t="s">
        <v>735</v>
      </c>
    </row>
    <row r="551" spans="1:14" ht="45" customHeight="1" x14ac:dyDescent="0.25">
      <c r="A551" s="3" t="s">
        <v>1810</v>
      </c>
      <c r="B551" s="3" t="s">
        <v>42</v>
      </c>
      <c r="C551" s="3" t="s">
        <v>730</v>
      </c>
      <c r="D551" s="3" t="s">
        <v>731</v>
      </c>
      <c r="E551" s="3" t="s">
        <v>45</v>
      </c>
      <c r="F551" s="3" t="s">
        <v>46</v>
      </c>
      <c r="G551" s="3" t="s">
        <v>338</v>
      </c>
      <c r="H551" s="3" t="s">
        <v>338</v>
      </c>
      <c r="I551" s="3" t="s">
        <v>1811</v>
      </c>
      <c r="J551" s="3" t="s">
        <v>733</v>
      </c>
      <c r="K551" s="3" t="s">
        <v>50</v>
      </c>
      <c r="L551" s="3" t="s">
        <v>734</v>
      </c>
      <c r="M551" s="3" t="s">
        <v>731</v>
      </c>
      <c r="N551" s="3" t="s">
        <v>735</v>
      </c>
    </row>
    <row r="552" spans="1:14" ht="45" customHeight="1" x14ac:dyDescent="0.25">
      <c r="A552" s="3" t="s">
        <v>1812</v>
      </c>
      <c r="B552" s="3" t="s">
        <v>42</v>
      </c>
      <c r="C552" s="3" t="s">
        <v>730</v>
      </c>
      <c r="D552" s="3" t="s">
        <v>731</v>
      </c>
      <c r="E552" s="3" t="s">
        <v>45</v>
      </c>
      <c r="F552" s="3" t="s">
        <v>46</v>
      </c>
      <c r="G552" s="3" t="s">
        <v>338</v>
      </c>
      <c r="H552" s="3" t="s">
        <v>338</v>
      </c>
      <c r="I552" s="3" t="s">
        <v>1813</v>
      </c>
      <c r="J552" s="3" t="s">
        <v>733</v>
      </c>
      <c r="K552" s="3" t="s">
        <v>50</v>
      </c>
      <c r="L552" s="3" t="s">
        <v>734</v>
      </c>
      <c r="M552" s="3" t="s">
        <v>731</v>
      </c>
      <c r="N552" s="3" t="s">
        <v>735</v>
      </c>
    </row>
    <row r="553" spans="1:14" ht="45" customHeight="1" x14ac:dyDescent="0.25">
      <c r="A553" s="3" t="s">
        <v>1814</v>
      </c>
      <c r="B553" s="3" t="s">
        <v>42</v>
      </c>
      <c r="C553" s="3" t="s">
        <v>730</v>
      </c>
      <c r="D553" s="3" t="s">
        <v>731</v>
      </c>
      <c r="E553" s="3" t="s">
        <v>45</v>
      </c>
      <c r="F553" s="3" t="s">
        <v>46</v>
      </c>
      <c r="G553" s="3" t="s">
        <v>338</v>
      </c>
      <c r="H553" s="3" t="s">
        <v>338</v>
      </c>
      <c r="I553" s="3" t="s">
        <v>1815</v>
      </c>
      <c r="J553" s="3" t="s">
        <v>733</v>
      </c>
      <c r="K553" s="3" t="s">
        <v>50</v>
      </c>
      <c r="L553" s="3" t="s">
        <v>734</v>
      </c>
      <c r="M553" s="3" t="s">
        <v>731</v>
      </c>
      <c r="N553" s="3" t="s">
        <v>735</v>
      </c>
    </row>
    <row r="554" spans="1:14" ht="45" customHeight="1" x14ac:dyDescent="0.25">
      <c r="A554" s="3" t="s">
        <v>1816</v>
      </c>
      <c r="B554" s="3" t="s">
        <v>42</v>
      </c>
      <c r="C554" s="3" t="s">
        <v>730</v>
      </c>
      <c r="D554" s="3" t="s">
        <v>731</v>
      </c>
      <c r="E554" s="3" t="s">
        <v>45</v>
      </c>
      <c r="F554" s="3" t="s">
        <v>46</v>
      </c>
      <c r="G554" s="3" t="s">
        <v>338</v>
      </c>
      <c r="H554" s="3" t="s">
        <v>338</v>
      </c>
      <c r="I554" s="3" t="s">
        <v>1817</v>
      </c>
      <c r="J554" s="3" t="s">
        <v>733</v>
      </c>
      <c r="K554" s="3" t="s">
        <v>50</v>
      </c>
      <c r="L554" s="3" t="s">
        <v>734</v>
      </c>
      <c r="M554" s="3" t="s">
        <v>731</v>
      </c>
      <c r="N554" s="3" t="s">
        <v>735</v>
      </c>
    </row>
    <row r="555" spans="1:14" ht="45" customHeight="1" x14ac:dyDescent="0.25">
      <c r="A555" s="3" t="s">
        <v>1818</v>
      </c>
      <c r="B555" s="3" t="s">
        <v>42</v>
      </c>
      <c r="C555" s="3" t="s">
        <v>730</v>
      </c>
      <c r="D555" s="3" t="s">
        <v>731</v>
      </c>
      <c r="E555" s="3" t="s">
        <v>45</v>
      </c>
      <c r="F555" s="3" t="s">
        <v>46</v>
      </c>
      <c r="G555" s="3" t="s">
        <v>338</v>
      </c>
      <c r="H555" s="3" t="s">
        <v>338</v>
      </c>
      <c r="I555" s="3" t="s">
        <v>1819</v>
      </c>
      <c r="J555" s="3" t="s">
        <v>733</v>
      </c>
      <c r="K555" s="3" t="s">
        <v>50</v>
      </c>
      <c r="L555" s="3" t="s">
        <v>734</v>
      </c>
      <c r="M555" s="3" t="s">
        <v>731</v>
      </c>
      <c r="N555" s="3" t="s">
        <v>735</v>
      </c>
    </row>
    <row r="556" spans="1:14" ht="45" customHeight="1" x14ac:dyDescent="0.25">
      <c r="A556" s="3" t="s">
        <v>1820</v>
      </c>
      <c r="B556" s="3" t="s">
        <v>42</v>
      </c>
      <c r="C556" s="3" t="s">
        <v>730</v>
      </c>
      <c r="D556" s="3" t="s">
        <v>731</v>
      </c>
      <c r="E556" s="3" t="s">
        <v>45</v>
      </c>
      <c r="F556" s="3" t="s">
        <v>46</v>
      </c>
      <c r="G556" s="3" t="s">
        <v>338</v>
      </c>
      <c r="H556" s="3" t="s">
        <v>338</v>
      </c>
      <c r="I556" s="3" t="s">
        <v>1821</v>
      </c>
      <c r="J556" s="3" t="s">
        <v>733</v>
      </c>
      <c r="K556" s="3" t="s">
        <v>50</v>
      </c>
      <c r="L556" s="3" t="s">
        <v>734</v>
      </c>
      <c r="M556" s="3" t="s">
        <v>731</v>
      </c>
      <c r="N556" s="3" t="s">
        <v>735</v>
      </c>
    </row>
    <row r="557" spans="1:14" ht="45" customHeight="1" x14ac:dyDescent="0.25">
      <c r="A557" s="3" t="s">
        <v>1822</v>
      </c>
      <c r="B557" s="3" t="s">
        <v>42</v>
      </c>
      <c r="C557" s="3" t="s">
        <v>730</v>
      </c>
      <c r="D557" s="3" t="s">
        <v>731</v>
      </c>
      <c r="E557" s="3" t="s">
        <v>45</v>
      </c>
      <c r="F557" s="3" t="s">
        <v>46</v>
      </c>
      <c r="G557" s="3" t="s">
        <v>338</v>
      </c>
      <c r="H557" s="3" t="s">
        <v>338</v>
      </c>
      <c r="I557" s="3" t="s">
        <v>1823</v>
      </c>
      <c r="J557" s="3" t="s">
        <v>733</v>
      </c>
      <c r="K557" s="3" t="s">
        <v>50</v>
      </c>
      <c r="L557" s="3" t="s">
        <v>734</v>
      </c>
      <c r="M557" s="3" t="s">
        <v>731</v>
      </c>
      <c r="N557" s="3" t="s">
        <v>735</v>
      </c>
    </row>
    <row r="558" spans="1:14" ht="45" customHeight="1" x14ac:dyDescent="0.25">
      <c r="A558" s="3" t="s">
        <v>1824</v>
      </c>
      <c r="B558" s="3" t="s">
        <v>42</v>
      </c>
      <c r="C558" s="3" t="s">
        <v>730</v>
      </c>
      <c r="D558" s="3" t="s">
        <v>731</v>
      </c>
      <c r="E558" s="3" t="s">
        <v>45</v>
      </c>
      <c r="F558" s="3" t="s">
        <v>46</v>
      </c>
      <c r="G558" s="3" t="s">
        <v>338</v>
      </c>
      <c r="H558" s="3" t="s">
        <v>338</v>
      </c>
      <c r="I558" s="3" t="s">
        <v>1825</v>
      </c>
      <c r="J558" s="3" t="s">
        <v>733</v>
      </c>
      <c r="K558" s="3" t="s">
        <v>50</v>
      </c>
      <c r="L558" s="3" t="s">
        <v>734</v>
      </c>
      <c r="M558" s="3" t="s">
        <v>731</v>
      </c>
      <c r="N558" s="3" t="s">
        <v>735</v>
      </c>
    </row>
    <row r="559" spans="1:14" ht="45" customHeight="1" x14ac:dyDescent="0.25">
      <c r="A559" s="3" t="s">
        <v>1826</v>
      </c>
      <c r="B559" s="3" t="s">
        <v>42</v>
      </c>
      <c r="C559" s="3" t="s">
        <v>730</v>
      </c>
      <c r="D559" s="3" t="s">
        <v>731</v>
      </c>
      <c r="E559" s="3" t="s">
        <v>45</v>
      </c>
      <c r="F559" s="3" t="s">
        <v>46</v>
      </c>
      <c r="G559" s="3" t="s">
        <v>338</v>
      </c>
      <c r="H559" s="3" t="s">
        <v>338</v>
      </c>
      <c r="I559" s="3" t="s">
        <v>1827</v>
      </c>
      <c r="J559" s="3" t="s">
        <v>733</v>
      </c>
      <c r="K559" s="3" t="s">
        <v>50</v>
      </c>
      <c r="L559" s="3" t="s">
        <v>734</v>
      </c>
      <c r="M559" s="3" t="s">
        <v>731</v>
      </c>
      <c r="N559" s="3" t="s">
        <v>735</v>
      </c>
    </row>
    <row r="560" spans="1:14" ht="45" customHeight="1" x14ac:dyDescent="0.25">
      <c r="A560" s="3" t="s">
        <v>1828</v>
      </c>
      <c r="B560" s="3" t="s">
        <v>42</v>
      </c>
      <c r="C560" s="3" t="s">
        <v>730</v>
      </c>
      <c r="D560" s="3" t="s">
        <v>731</v>
      </c>
      <c r="E560" s="3" t="s">
        <v>45</v>
      </c>
      <c r="F560" s="3" t="s">
        <v>46</v>
      </c>
      <c r="G560" s="3" t="s">
        <v>338</v>
      </c>
      <c r="H560" s="3" t="s">
        <v>338</v>
      </c>
      <c r="I560" s="3" t="s">
        <v>1829</v>
      </c>
      <c r="J560" s="3" t="s">
        <v>733</v>
      </c>
      <c r="K560" s="3" t="s">
        <v>50</v>
      </c>
      <c r="L560" s="3" t="s">
        <v>734</v>
      </c>
      <c r="M560" s="3" t="s">
        <v>731</v>
      </c>
      <c r="N560" s="3" t="s">
        <v>735</v>
      </c>
    </row>
    <row r="561" spans="1:14" ht="45" customHeight="1" x14ac:dyDescent="0.25">
      <c r="A561" s="3" t="s">
        <v>1830</v>
      </c>
      <c r="B561" s="3" t="s">
        <v>42</v>
      </c>
      <c r="C561" s="3" t="s">
        <v>730</v>
      </c>
      <c r="D561" s="3" t="s">
        <v>731</v>
      </c>
      <c r="E561" s="3" t="s">
        <v>45</v>
      </c>
      <c r="F561" s="3" t="s">
        <v>46</v>
      </c>
      <c r="G561" s="3" t="s">
        <v>338</v>
      </c>
      <c r="H561" s="3" t="s">
        <v>338</v>
      </c>
      <c r="I561" s="3" t="s">
        <v>1831</v>
      </c>
      <c r="J561" s="3" t="s">
        <v>733</v>
      </c>
      <c r="K561" s="3" t="s">
        <v>50</v>
      </c>
      <c r="L561" s="3" t="s">
        <v>734</v>
      </c>
      <c r="M561" s="3" t="s">
        <v>731</v>
      </c>
      <c r="N561" s="3" t="s">
        <v>735</v>
      </c>
    </row>
    <row r="562" spans="1:14" ht="45" customHeight="1" x14ac:dyDescent="0.25">
      <c r="A562" s="3" t="s">
        <v>1832</v>
      </c>
      <c r="B562" s="3" t="s">
        <v>42</v>
      </c>
      <c r="C562" s="3" t="s">
        <v>730</v>
      </c>
      <c r="D562" s="3" t="s">
        <v>731</v>
      </c>
      <c r="E562" s="3" t="s">
        <v>45</v>
      </c>
      <c r="F562" s="3" t="s">
        <v>46</v>
      </c>
      <c r="G562" s="3" t="s">
        <v>338</v>
      </c>
      <c r="H562" s="3" t="s">
        <v>338</v>
      </c>
      <c r="I562" s="3" t="s">
        <v>1833</v>
      </c>
      <c r="J562" s="3" t="s">
        <v>733</v>
      </c>
      <c r="K562" s="3" t="s">
        <v>50</v>
      </c>
      <c r="L562" s="3" t="s">
        <v>734</v>
      </c>
      <c r="M562" s="3" t="s">
        <v>731</v>
      </c>
      <c r="N562" s="3" t="s">
        <v>735</v>
      </c>
    </row>
    <row r="563" spans="1:14" ht="45" customHeight="1" x14ac:dyDescent="0.25">
      <c r="A563" s="3" t="s">
        <v>1834</v>
      </c>
      <c r="B563" s="3" t="s">
        <v>42</v>
      </c>
      <c r="C563" s="3" t="s">
        <v>730</v>
      </c>
      <c r="D563" s="3" t="s">
        <v>731</v>
      </c>
      <c r="E563" s="3" t="s">
        <v>45</v>
      </c>
      <c r="F563" s="3" t="s">
        <v>46</v>
      </c>
      <c r="G563" s="3" t="s">
        <v>338</v>
      </c>
      <c r="H563" s="3" t="s">
        <v>338</v>
      </c>
      <c r="I563" s="3" t="s">
        <v>1835</v>
      </c>
      <c r="J563" s="3" t="s">
        <v>733</v>
      </c>
      <c r="K563" s="3" t="s">
        <v>50</v>
      </c>
      <c r="L563" s="3" t="s">
        <v>734</v>
      </c>
      <c r="M563" s="3" t="s">
        <v>731</v>
      </c>
      <c r="N563" s="3" t="s">
        <v>735</v>
      </c>
    </row>
    <row r="564" spans="1:14" ht="45" customHeight="1" x14ac:dyDescent="0.25">
      <c r="A564" s="3" t="s">
        <v>1836</v>
      </c>
      <c r="B564" s="3" t="s">
        <v>42</v>
      </c>
      <c r="C564" s="3" t="s">
        <v>730</v>
      </c>
      <c r="D564" s="3" t="s">
        <v>731</v>
      </c>
      <c r="E564" s="3" t="s">
        <v>45</v>
      </c>
      <c r="F564" s="3" t="s">
        <v>46</v>
      </c>
      <c r="G564" s="3" t="s">
        <v>338</v>
      </c>
      <c r="H564" s="3" t="s">
        <v>338</v>
      </c>
      <c r="I564" s="3" t="s">
        <v>1837</v>
      </c>
      <c r="J564" s="3" t="s">
        <v>733</v>
      </c>
      <c r="K564" s="3" t="s">
        <v>50</v>
      </c>
      <c r="L564" s="3" t="s">
        <v>734</v>
      </c>
      <c r="M564" s="3" t="s">
        <v>731</v>
      </c>
      <c r="N564" s="3" t="s">
        <v>735</v>
      </c>
    </row>
    <row r="565" spans="1:14" ht="45" customHeight="1" x14ac:dyDescent="0.25">
      <c r="A565" s="3" t="s">
        <v>1838</v>
      </c>
      <c r="B565" s="3" t="s">
        <v>42</v>
      </c>
      <c r="C565" s="3" t="s">
        <v>730</v>
      </c>
      <c r="D565" s="3" t="s">
        <v>731</v>
      </c>
      <c r="E565" s="3" t="s">
        <v>45</v>
      </c>
      <c r="F565" s="3" t="s">
        <v>46</v>
      </c>
      <c r="G565" s="3" t="s">
        <v>338</v>
      </c>
      <c r="H565" s="3" t="s">
        <v>338</v>
      </c>
      <c r="I565" s="3" t="s">
        <v>1839</v>
      </c>
      <c r="J565" s="3" t="s">
        <v>733</v>
      </c>
      <c r="K565" s="3" t="s">
        <v>50</v>
      </c>
      <c r="L565" s="3" t="s">
        <v>734</v>
      </c>
      <c r="M565" s="3" t="s">
        <v>731</v>
      </c>
      <c r="N565" s="3" t="s">
        <v>735</v>
      </c>
    </row>
    <row r="566" spans="1:14" ht="45" customHeight="1" x14ac:dyDescent="0.25">
      <c r="A566" s="3" t="s">
        <v>1840</v>
      </c>
      <c r="B566" s="3" t="s">
        <v>42</v>
      </c>
      <c r="C566" s="3" t="s">
        <v>730</v>
      </c>
      <c r="D566" s="3" t="s">
        <v>731</v>
      </c>
      <c r="E566" s="3" t="s">
        <v>45</v>
      </c>
      <c r="F566" s="3" t="s">
        <v>46</v>
      </c>
      <c r="G566" s="3" t="s">
        <v>338</v>
      </c>
      <c r="H566" s="3" t="s">
        <v>338</v>
      </c>
      <c r="I566" s="3" t="s">
        <v>1841</v>
      </c>
      <c r="J566" s="3" t="s">
        <v>733</v>
      </c>
      <c r="K566" s="3" t="s">
        <v>50</v>
      </c>
      <c r="L566" s="3" t="s">
        <v>734</v>
      </c>
      <c r="M566" s="3" t="s">
        <v>731</v>
      </c>
      <c r="N566" s="3" t="s">
        <v>735</v>
      </c>
    </row>
    <row r="567" spans="1:14" ht="45" customHeight="1" x14ac:dyDescent="0.25">
      <c r="A567" s="3" t="s">
        <v>1842</v>
      </c>
      <c r="B567" s="3" t="s">
        <v>42</v>
      </c>
      <c r="C567" s="3" t="s">
        <v>730</v>
      </c>
      <c r="D567" s="3" t="s">
        <v>731</v>
      </c>
      <c r="E567" s="3" t="s">
        <v>45</v>
      </c>
      <c r="F567" s="3" t="s">
        <v>46</v>
      </c>
      <c r="G567" s="3" t="s">
        <v>338</v>
      </c>
      <c r="H567" s="3" t="s">
        <v>338</v>
      </c>
      <c r="I567" s="3" t="s">
        <v>1843</v>
      </c>
      <c r="J567" s="3" t="s">
        <v>733</v>
      </c>
      <c r="K567" s="3" t="s">
        <v>50</v>
      </c>
      <c r="L567" s="3" t="s">
        <v>734</v>
      </c>
      <c r="M567" s="3" t="s">
        <v>731</v>
      </c>
      <c r="N567" s="3" t="s">
        <v>735</v>
      </c>
    </row>
    <row r="568" spans="1:14" ht="45" customHeight="1" x14ac:dyDescent="0.25">
      <c r="A568" s="3" t="s">
        <v>1844</v>
      </c>
      <c r="B568" s="3" t="s">
        <v>42</v>
      </c>
      <c r="C568" s="3" t="s">
        <v>730</v>
      </c>
      <c r="D568" s="3" t="s">
        <v>731</v>
      </c>
      <c r="E568" s="3" t="s">
        <v>45</v>
      </c>
      <c r="F568" s="3" t="s">
        <v>46</v>
      </c>
      <c r="G568" s="3" t="s">
        <v>338</v>
      </c>
      <c r="H568" s="3" t="s">
        <v>338</v>
      </c>
      <c r="I568" s="3" t="s">
        <v>1845</v>
      </c>
      <c r="J568" s="3" t="s">
        <v>733</v>
      </c>
      <c r="K568" s="3" t="s">
        <v>50</v>
      </c>
      <c r="L568" s="3" t="s">
        <v>734</v>
      </c>
      <c r="M568" s="3" t="s">
        <v>731</v>
      </c>
      <c r="N568" s="3" t="s">
        <v>735</v>
      </c>
    </row>
    <row r="569" spans="1:14" ht="45" customHeight="1" x14ac:dyDescent="0.25">
      <c r="A569" s="3" t="s">
        <v>1846</v>
      </c>
      <c r="B569" s="3" t="s">
        <v>42</v>
      </c>
      <c r="C569" s="3" t="s">
        <v>730</v>
      </c>
      <c r="D569" s="3" t="s">
        <v>731</v>
      </c>
      <c r="E569" s="3" t="s">
        <v>45</v>
      </c>
      <c r="F569" s="3" t="s">
        <v>46</v>
      </c>
      <c r="G569" s="3" t="s">
        <v>338</v>
      </c>
      <c r="H569" s="3" t="s">
        <v>338</v>
      </c>
      <c r="I569" s="3" t="s">
        <v>1847</v>
      </c>
      <c r="J569" s="3" t="s">
        <v>733</v>
      </c>
      <c r="K569" s="3" t="s">
        <v>50</v>
      </c>
      <c r="L569" s="3" t="s">
        <v>734</v>
      </c>
      <c r="M569" s="3" t="s">
        <v>731</v>
      </c>
      <c r="N569" s="3" t="s">
        <v>735</v>
      </c>
    </row>
    <row r="570" spans="1:14" ht="45" customHeight="1" x14ac:dyDescent="0.25">
      <c r="A570" s="3" t="s">
        <v>1848</v>
      </c>
      <c r="B570" s="3" t="s">
        <v>42</v>
      </c>
      <c r="C570" s="3" t="s">
        <v>730</v>
      </c>
      <c r="D570" s="3" t="s">
        <v>731</v>
      </c>
      <c r="E570" s="3" t="s">
        <v>45</v>
      </c>
      <c r="F570" s="3" t="s">
        <v>46</v>
      </c>
      <c r="G570" s="3" t="s">
        <v>338</v>
      </c>
      <c r="H570" s="3" t="s">
        <v>338</v>
      </c>
      <c r="I570" s="3" t="s">
        <v>1849</v>
      </c>
      <c r="J570" s="3" t="s">
        <v>733</v>
      </c>
      <c r="K570" s="3" t="s">
        <v>50</v>
      </c>
      <c r="L570" s="3" t="s">
        <v>734</v>
      </c>
      <c r="M570" s="3" t="s">
        <v>731</v>
      </c>
      <c r="N570" s="3" t="s">
        <v>735</v>
      </c>
    </row>
    <row r="571" spans="1:14" ht="45" customHeight="1" x14ac:dyDescent="0.25">
      <c r="A571" s="3" t="s">
        <v>1850</v>
      </c>
      <c r="B571" s="3" t="s">
        <v>42</v>
      </c>
      <c r="C571" s="3" t="s">
        <v>730</v>
      </c>
      <c r="D571" s="3" t="s">
        <v>731</v>
      </c>
      <c r="E571" s="3" t="s">
        <v>45</v>
      </c>
      <c r="F571" s="3" t="s">
        <v>46</v>
      </c>
      <c r="G571" s="3" t="s">
        <v>338</v>
      </c>
      <c r="H571" s="3" t="s">
        <v>338</v>
      </c>
      <c r="I571" s="3" t="s">
        <v>1851</v>
      </c>
      <c r="J571" s="3" t="s">
        <v>733</v>
      </c>
      <c r="K571" s="3" t="s">
        <v>50</v>
      </c>
      <c r="L571" s="3" t="s">
        <v>734</v>
      </c>
      <c r="M571" s="3" t="s">
        <v>731</v>
      </c>
      <c r="N571" s="3" t="s">
        <v>735</v>
      </c>
    </row>
    <row r="572" spans="1:14" ht="45" customHeight="1" x14ac:dyDescent="0.25">
      <c r="A572" s="3" t="s">
        <v>1852</v>
      </c>
      <c r="B572" s="3" t="s">
        <v>42</v>
      </c>
      <c r="C572" s="3" t="s">
        <v>730</v>
      </c>
      <c r="D572" s="3" t="s">
        <v>731</v>
      </c>
      <c r="E572" s="3" t="s">
        <v>45</v>
      </c>
      <c r="F572" s="3" t="s">
        <v>46</v>
      </c>
      <c r="G572" s="3" t="s">
        <v>338</v>
      </c>
      <c r="H572" s="3" t="s">
        <v>338</v>
      </c>
      <c r="I572" s="3" t="s">
        <v>1853</v>
      </c>
      <c r="J572" s="3" t="s">
        <v>733</v>
      </c>
      <c r="K572" s="3" t="s">
        <v>50</v>
      </c>
      <c r="L572" s="3" t="s">
        <v>734</v>
      </c>
      <c r="M572" s="3" t="s">
        <v>731</v>
      </c>
      <c r="N572" s="3" t="s">
        <v>735</v>
      </c>
    </row>
    <row r="573" spans="1:14" ht="45" customHeight="1" x14ac:dyDescent="0.25">
      <c r="A573" s="3" t="s">
        <v>1854</v>
      </c>
      <c r="B573" s="3" t="s">
        <v>42</v>
      </c>
      <c r="C573" s="3" t="s">
        <v>730</v>
      </c>
      <c r="D573" s="3" t="s">
        <v>731</v>
      </c>
      <c r="E573" s="3" t="s">
        <v>45</v>
      </c>
      <c r="F573" s="3" t="s">
        <v>46</v>
      </c>
      <c r="G573" s="3" t="s">
        <v>338</v>
      </c>
      <c r="H573" s="3" t="s">
        <v>338</v>
      </c>
      <c r="I573" s="3" t="s">
        <v>1855</v>
      </c>
      <c r="J573" s="3" t="s">
        <v>733</v>
      </c>
      <c r="K573" s="3" t="s">
        <v>50</v>
      </c>
      <c r="L573" s="3" t="s">
        <v>734</v>
      </c>
      <c r="M573" s="3" t="s">
        <v>731</v>
      </c>
      <c r="N573" s="3" t="s">
        <v>735</v>
      </c>
    </row>
    <row r="574" spans="1:14" ht="45" customHeight="1" x14ac:dyDescent="0.25">
      <c r="A574" s="3" t="s">
        <v>1856</v>
      </c>
      <c r="B574" s="3" t="s">
        <v>42</v>
      </c>
      <c r="C574" s="3" t="s">
        <v>730</v>
      </c>
      <c r="D574" s="3" t="s">
        <v>731</v>
      </c>
      <c r="E574" s="3" t="s">
        <v>45</v>
      </c>
      <c r="F574" s="3" t="s">
        <v>46</v>
      </c>
      <c r="G574" s="3" t="s">
        <v>338</v>
      </c>
      <c r="H574" s="3" t="s">
        <v>338</v>
      </c>
      <c r="I574" s="3" t="s">
        <v>1857</v>
      </c>
      <c r="J574" s="3" t="s">
        <v>733</v>
      </c>
      <c r="K574" s="3" t="s">
        <v>50</v>
      </c>
      <c r="L574" s="3" t="s">
        <v>734</v>
      </c>
      <c r="M574" s="3" t="s">
        <v>731</v>
      </c>
      <c r="N574" s="3" t="s">
        <v>735</v>
      </c>
    </row>
    <row r="575" spans="1:14" ht="45" customHeight="1" x14ac:dyDescent="0.25">
      <c r="A575" s="3" t="s">
        <v>1858</v>
      </c>
      <c r="B575" s="3" t="s">
        <v>42</v>
      </c>
      <c r="C575" s="3" t="s">
        <v>730</v>
      </c>
      <c r="D575" s="3" t="s">
        <v>731</v>
      </c>
      <c r="E575" s="3" t="s">
        <v>45</v>
      </c>
      <c r="F575" s="3" t="s">
        <v>46</v>
      </c>
      <c r="G575" s="3" t="s">
        <v>338</v>
      </c>
      <c r="H575" s="3" t="s">
        <v>338</v>
      </c>
      <c r="I575" s="3" t="s">
        <v>1859</v>
      </c>
      <c r="J575" s="3" t="s">
        <v>733</v>
      </c>
      <c r="K575" s="3" t="s">
        <v>50</v>
      </c>
      <c r="L575" s="3" t="s">
        <v>734</v>
      </c>
      <c r="M575" s="3" t="s">
        <v>731</v>
      </c>
      <c r="N575" s="3" t="s">
        <v>735</v>
      </c>
    </row>
    <row r="576" spans="1:14" ht="45" customHeight="1" x14ac:dyDescent="0.25">
      <c r="A576" s="3" t="s">
        <v>1860</v>
      </c>
      <c r="B576" s="3" t="s">
        <v>42</v>
      </c>
      <c r="C576" s="3" t="s">
        <v>730</v>
      </c>
      <c r="D576" s="3" t="s">
        <v>731</v>
      </c>
      <c r="E576" s="3" t="s">
        <v>45</v>
      </c>
      <c r="F576" s="3" t="s">
        <v>46</v>
      </c>
      <c r="G576" s="3" t="s">
        <v>338</v>
      </c>
      <c r="H576" s="3" t="s">
        <v>338</v>
      </c>
      <c r="I576" s="3" t="s">
        <v>1861</v>
      </c>
      <c r="J576" s="3" t="s">
        <v>733</v>
      </c>
      <c r="K576" s="3" t="s">
        <v>50</v>
      </c>
      <c r="L576" s="3" t="s">
        <v>734</v>
      </c>
      <c r="M576" s="3" t="s">
        <v>731</v>
      </c>
      <c r="N576" s="3" t="s">
        <v>735</v>
      </c>
    </row>
    <row r="577" spans="1:14" ht="45" customHeight="1" x14ac:dyDescent="0.25">
      <c r="A577" s="3" t="s">
        <v>1862</v>
      </c>
      <c r="B577" s="3" t="s">
        <v>42</v>
      </c>
      <c r="C577" s="3" t="s">
        <v>730</v>
      </c>
      <c r="D577" s="3" t="s">
        <v>731</v>
      </c>
      <c r="E577" s="3" t="s">
        <v>45</v>
      </c>
      <c r="F577" s="3" t="s">
        <v>46</v>
      </c>
      <c r="G577" s="3" t="s">
        <v>338</v>
      </c>
      <c r="H577" s="3" t="s">
        <v>338</v>
      </c>
      <c r="I577" s="3" t="s">
        <v>1863</v>
      </c>
      <c r="J577" s="3" t="s">
        <v>733</v>
      </c>
      <c r="K577" s="3" t="s">
        <v>50</v>
      </c>
      <c r="L577" s="3" t="s">
        <v>734</v>
      </c>
      <c r="M577" s="3" t="s">
        <v>731</v>
      </c>
      <c r="N577" s="3" t="s">
        <v>735</v>
      </c>
    </row>
    <row r="578" spans="1:14" ht="45" customHeight="1" x14ac:dyDescent="0.25">
      <c r="A578" s="3" t="s">
        <v>1864</v>
      </c>
      <c r="B578" s="3" t="s">
        <v>42</v>
      </c>
      <c r="C578" s="3" t="s">
        <v>730</v>
      </c>
      <c r="D578" s="3" t="s">
        <v>731</v>
      </c>
      <c r="E578" s="3" t="s">
        <v>45</v>
      </c>
      <c r="F578" s="3" t="s">
        <v>46</v>
      </c>
      <c r="G578" s="3" t="s">
        <v>338</v>
      </c>
      <c r="H578" s="3" t="s">
        <v>338</v>
      </c>
      <c r="I578" s="3" t="s">
        <v>1865</v>
      </c>
      <c r="J578" s="3" t="s">
        <v>733</v>
      </c>
      <c r="K578" s="3" t="s">
        <v>50</v>
      </c>
      <c r="L578" s="3" t="s">
        <v>734</v>
      </c>
      <c r="M578" s="3" t="s">
        <v>731</v>
      </c>
      <c r="N578" s="3" t="s">
        <v>735</v>
      </c>
    </row>
    <row r="579" spans="1:14" ht="45" customHeight="1" x14ac:dyDescent="0.25">
      <c r="A579" s="3" t="s">
        <v>1866</v>
      </c>
      <c r="B579" s="3" t="s">
        <v>42</v>
      </c>
      <c r="C579" s="3" t="s">
        <v>730</v>
      </c>
      <c r="D579" s="3" t="s">
        <v>731</v>
      </c>
      <c r="E579" s="3" t="s">
        <v>45</v>
      </c>
      <c r="F579" s="3" t="s">
        <v>46</v>
      </c>
      <c r="G579" s="3" t="s">
        <v>338</v>
      </c>
      <c r="H579" s="3" t="s">
        <v>338</v>
      </c>
      <c r="I579" s="3" t="s">
        <v>1867</v>
      </c>
      <c r="J579" s="3" t="s">
        <v>733</v>
      </c>
      <c r="K579" s="3" t="s">
        <v>50</v>
      </c>
      <c r="L579" s="3" t="s">
        <v>734</v>
      </c>
      <c r="M579" s="3" t="s">
        <v>731</v>
      </c>
      <c r="N579" s="3" t="s">
        <v>735</v>
      </c>
    </row>
    <row r="580" spans="1:14" ht="45" customHeight="1" x14ac:dyDescent="0.25">
      <c r="A580" s="3" t="s">
        <v>1868</v>
      </c>
      <c r="B580" s="3" t="s">
        <v>42</v>
      </c>
      <c r="C580" s="3" t="s">
        <v>730</v>
      </c>
      <c r="D580" s="3" t="s">
        <v>731</v>
      </c>
      <c r="E580" s="3" t="s">
        <v>45</v>
      </c>
      <c r="F580" s="3" t="s">
        <v>46</v>
      </c>
      <c r="G580" s="3" t="s">
        <v>338</v>
      </c>
      <c r="H580" s="3" t="s">
        <v>338</v>
      </c>
      <c r="I580" s="3" t="s">
        <v>1869</v>
      </c>
      <c r="J580" s="3" t="s">
        <v>733</v>
      </c>
      <c r="K580" s="3" t="s">
        <v>50</v>
      </c>
      <c r="L580" s="3" t="s">
        <v>734</v>
      </c>
      <c r="M580" s="3" t="s">
        <v>731</v>
      </c>
      <c r="N580" s="3" t="s">
        <v>735</v>
      </c>
    </row>
    <row r="581" spans="1:14" ht="45" customHeight="1" x14ac:dyDescent="0.25">
      <c r="A581" s="3" t="s">
        <v>1870</v>
      </c>
      <c r="B581" s="3" t="s">
        <v>42</v>
      </c>
      <c r="C581" s="3" t="s">
        <v>730</v>
      </c>
      <c r="D581" s="3" t="s">
        <v>731</v>
      </c>
      <c r="E581" s="3" t="s">
        <v>45</v>
      </c>
      <c r="F581" s="3" t="s">
        <v>46</v>
      </c>
      <c r="G581" s="3" t="s">
        <v>338</v>
      </c>
      <c r="H581" s="3" t="s">
        <v>338</v>
      </c>
      <c r="I581" s="3" t="s">
        <v>1871</v>
      </c>
      <c r="J581" s="3" t="s">
        <v>733</v>
      </c>
      <c r="K581" s="3" t="s">
        <v>50</v>
      </c>
      <c r="L581" s="3" t="s">
        <v>734</v>
      </c>
      <c r="M581" s="3" t="s">
        <v>731</v>
      </c>
      <c r="N581" s="3" t="s">
        <v>735</v>
      </c>
    </row>
    <row r="582" spans="1:14" ht="45" customHeight="1" x14ac:dyDescent="0.25">
      <c r="A582" s="3" t="s">
        <v>1872</v>
      </c>
      <c r="B582" s="3" t="s">
        <v>42</v>
      </c>
      <c r="C582" s="3" t="s">
        <v>730</v>
      </c>
      <c r="D582" s="3" t="s">
        <v>731</v>
      </c>
      <c r="E582" s="3" t="s">
        <v>45</v>
      </c>
      <c r="F582" s="3" t="s">
        <v>46</v>
      </c>
      <c r="G582" s="3" t="s">
        <v>338</v>
      </c>
      <c r="H582" s="3" t="s">
        <v>338</v>
      </c>
      <c r="I582" s="3" t="s">
        <v>1873</v>
      </c>
      <c r="J582" s="3" t="s">
        <v>733</v>
      </c>
      <c r="K582" s="3" t="s">
        <v>50</v>
      </c>
      <c r="L582" s="3" t="s">
        <v>734</v>
      </c>
      <c r="M582" s="3" t="s">
        <v>731</v>
      </c>
      <c r="N582" s="3" t="s">
        <v>735</v>
      </c>
    </row>
    <row r="583" spans="1:14" ht="45" customHeight="1" x14ac:dyDescent="0.25">
      <c r="A583" s="3" t="s">
        <v>1874</v>
      </c>
      <c r="B583" s="3" t="s">
        <v>42</v>
      </c>
      <c r="C583" s="3" t="s">
        <v>730</v>
      </c>
      <c r="D583" s="3" t="s">
        <v>731</v>
      </c>
      <c r="E583" s="3" t="s">
        <v>45</v>
      </c>
      <c r="F583" s="3" t="s">
        <v>46</v>
      </c>
      <c r="G583" s="3" t="s">
        <v>841</v>
      </c>
      <c r="H583" s="3" t="s">
        <v>841</v>
      </c>
      <c r="I583" s="3" t="s">
        <v>1875</v>
      </c>
      <c r="J583" s="3" t="s">
        <v>843</v>
      </c>
      <c r="K583" s="3" t="s">
        <v>50</v>
      </c>
      <c r="L583" s="3" t="s">
        <v>734</v>
      </c>
      <c r="M583" s="3" t="s">
        <v>731</v>
      </c>
      <c r="N583" s="3" t="s">
        <v>735</v>
      </c>
    </row>
    <row r="584" spans="1:14" ht="45" customHeight="1" x14ac:dyDescent="0.25">
      <c r="A584" s="3" t="s">
        <v>1876</v>
      </c>
      <c r="B584" s="3" t="s">
        <v>42</v>
      </c>
      <c r="C584" s="3" t="s">
        <v>730</v>
      </c>
      <c r="D584" s="3" t="s">
        <v>731</v>
      </c>
      <c r="E584" s="3" t="s">
        <v>45</v>
      </c>
      <c r="F584" s="3" t="s">
        <v>46</v>
      </c>
      <c r="G584" s="3" t="s">
        <v>751</v>
      </c>
      <c r="H584" s="3" t="s">
        <v>751</v>
      </c>
      <c r="I584" s="3" t="s">
        <v>1877</v>
      </c>
      <c r="J584" s="3" t="s">
        <v>753</v>
      </c>
      <c r="K584" s="3" t="s">
        <v>50</v>
      </c>
      <c r="L584" s="3" t="s">
        <v>734</v>
      </c>
      <c r="M584" s="3" t="s">
        <v>731</v>
      </c>
      <c r="N584" s="3" t="s">
        <v>735</v>
      </c>
    </row>
    <row r="585" spans="1:14" ht="45" customHeight="1" x14ac:dyDescent="0.25">
      <c r="A585" s="3" t="s">
        <v>1878</v>
      </c>
      <c r="B585" s="3" t="s">
        <v>42</v>
      </c>
      <c r="C585" s="3" t="s">
        <v>730</v>
      </c>
      <c r="D585" s="3" t="s">
        <v>731</v>
      </c>
      <c r="E585" s="3" t="s">
        <v>45</v>
      </c>
      <c r="F585" s="3" t="s">
        <v>46</v>
      </c>
      <c r="G585" s="3" t="s">
        <v>751</v>
      </c>
      <c r="H585" s="3" t="s">
        <v>751</v>
      </c>
      <c r="I585" s="3" t="s">
        <v>1879</v>
      </c>
      <c r="J585" s="3" t="s">
        <v>753</v>
      </c>
      <c r="K585" s="3" t="s">
        <v>50</v>
      </c>
      <c r="L585" s="3" t="s">
        <v>734</v>
      </c>
      <c r="M585" s="3" t="s">
        <v>731</v>
      </c>
      <c r="N585" s="3" t="s">
        <v>735</v>
      </c>
    </row>
    <row r="586" spans="1:14" ht="45" customHeight="1" x14ac:dyDescent="0.25">
      <c r="A586" s="3" t="s">
        <v>1880</v>
      </c>
      <c r="B586" s="3" t="s">
        <v>42</v>
      </c>
      <c r="C586" s="3" t="s">
        <v>730</v>
      </c>
      <c r="D586" s="3" t="s">
        <v>731</v>
      </c>
      <c r="E586" s="3" t="s">
        <v>45</v>
      </c>
      <c r="F586" s="3" t="s">
        <v>46</v>
      </c>
      <c r="G586" s="3" t="s">
        <v>751</v>
      </c>
      <c r="H586" s="3" t="s">
        <v>751</v>
      </c>
      <c r="I586" s="3" t="s">
        <v>1881</v>
      </c>
      <c r="J586" s="3" t="s">
        <v>753</v>
      </c>
      <c r="K586" s="3" t="s">
        <v>50</v>
      </c>
      <c r="L586" s="3" t="s">
        <v>734</v>
      </c>
      <c r="M586" s="3" t="s">
        <v>731</v>
      </c>
      <c r="N586" s="3" t="s">
        <v>735</v>
      </c>
    </row>
    <row r="587" spans="1:14" ht="45" customHeight="1" x14ac:dyDescent="0.25">
      <c r="A587" s="3" t="s">
        <v>1882</v>
      </c>
      <c r="B587" s="3" t="s">
        <v>42</v>
      </c>
      <c r="C587" s="3" t="s">
        <v>730</v>
      </c>
      <c r="D587" s="3" t="s">
        <v>731</v>
      </c>
      <c r="E587" s="3" t="s">
        <v>45</v>
      </c>
      <c r="F587" s="3" t="s">
        <v>46</v>
      </c>
      <c r="G587" s="3" t="s">
        <v>338</v>
      </c>
      <c r="H587" s="3" t="s">
        <v>338</v>
      </c>
      <c r="I587" s="3" t="s">
        <v>1883</v>
      </c>
      <c r="J587" s="3" t="s">
        <v>733</v>
      </c>
      <c r="K587" s="3" t="s">
        <v>50</v>
      </c>
      <c r="L587" s="3" t="s">
        <v>734</v>
      </c>
      <c r="M587" s="3" t="s">
        <v>731</v>
      </c>
      <c r="N587" s="3" t="s">
        <v>735</v>
      </c>
    </row>
    <row r="588" spans="1:14" ht="45" customHeight="1" x14ac:dyDescent="0.25">
      <c r="A588" s="3" t="s">
        <v>1884</v>
      </c>
      <c r="B588" s="3" t="s">
        <v>42</v>
      </c>
      <c r="C588" s="3" t="s">
        <v>730</v>
      </c>
      <c r="D588" s="3" t="s">
        <v>731</v>
      </c>
      <c r="E588" s="3" t="s">
        <v>45</v>
      </c>
      <c r="F588" s="3" t="s">
        <v>46</v>
      </c>
      <c r="G588" s="3" t="s">
        <v>338</v>
      </c>
      <c r="H588" s="3" t="s">
        <v>338</v>
      </c>
      <c r="I588" s="3" t="s">
        <v>1885</v>
      </c>
      <c r="J588" s="3" t="s">
        <v>733</v>
      </c>
      <c r="K588" s="3" t="s">
        <v>50</v>
      </c>
      <c r="L588" s="3" t="s">
        <v>734</v>
      </c>
      <c r="M588" s="3" t="s">
        <v>731</v>
      </c>
      <c r="N588" s="3" t="s">
        <v>735</v>
      </c>
    </row>
    <row r="589" spans="1:14" ht="45" customHeight="1" x14ac:dyDescent="0.25">
      <c r="A589" s="3" t="s">
        <v>1886</v>
      </c>
      <c r="B589" s="3" t="s">
        <v>42</v>
      </c>
      <c r="C589" s="3" t="s">
        <v>730</v>
      </c>
      <c r="D589" s="3" t="s">
        <v>731</v>
      </c>
      <c r="E589" s="3" t="s">
        <v>45</v>
      </c>
      <c r="F589" s="3" t="s">
        <v>46</v>
      </c>
      <c r="G589" s="3" t="s">
        <v>338</v>
      </c>
      <c r="H589" s="3" t="s">
        <v>338</v>
      </c>
      <c r="I589" s="3" t="s">
        <v>1887</v>
      </c>
      <c r="J589" s="3" t="s">
        <v>733</v>
      </c>
      <c r="K589" s="3" t="s">
        <v>50</v>
      </c>
      <c r="L589" s="3" t="s">
        <v>734</v>
      </c>
      <c r="M589" s="3" t="s">
        <v>731</v>
      </c>
      <c r="N589" s="3" t="s">
        <v>735</v>
      </c>
    </row>
    <row r="590" spans="1:14" ht="45" customHeight="1" x14ac:dyDescent="0.25">
      <c r="A590" s="3" t="s">
        <v>1888</v>
      </c>
      <c r="B590" s="3" t="s">
        <v>42</v>
      </c>
      <c r="C590" s="3" t="s">
        <v>730</v>
      </c>
      <c r="D590" s="3" t="s">
        <v>731</v>
      </c>
      <c r="E590" s="3" t="s">
        <v>45</v>
      </c>
      <c r="F590" s="3" t="s">
        <v>46</v>
      </c>
      <c r="G590" s="3" t="s">
        <v>338</v>
      </c>
      <c r="H590" s="3" t="s">
        <v>338</v>
      </c>
      <c r="I590" s="3" t="s">
        <v>1889</v>
      </c>
      <c r="J590" s="3" t="s">
        <v>733</v>
      </c>
      <c r="K590" s="3" t="s">
        <v>50</v>
      </c>
      <c r="L590" s="3" t="s">
        <v>734</v>
      </c>
      <c r="M590" s="3" t="s">
        <v>731</v>
      </c>
      <c r="N590" s="3" t="s">
        <v>735</v>
      </c>
    </row>
    <row r="591" spans="1:14" ht="45" customHeight="1" x14ac:dyDescent="0.25">
      <c r="A591" s="3" t="s">
        <v>1890</v>
      </c>
      <c r="B591" s="3" t="s">
        <v>42</v>
      </c>
      <c r="C591" s="3" t="s">
        <v>730</v>
      </c>
      <c r="D591" s="3" t="s">
        <v>731</v>
      </c>
      <c r="E591" s="3" t="s">
        <v>45</v>
      </c>
      <c r="F591" s="3" t="s">
        <v>46</v>
      </c>
      <c r="G591" s="3" t="s">
        <v>338</v>
      </c>
      <c r="H591" s="3" t="s">
        <v>338</v>
      </c>
      <c r="I591" s="3" t="s">
        <v>1891</v>
      </c>
      <c r="J591" s="3" t="s">
        <v>733</v>
      </c>
      <c r="K591" s="3" t="s">
        <v>50</v>
      </c>
      <c r="L591" s="3" t="s">
        <v>734</v>
      </c>
      <c r="M591" s="3" t="s">
        <v>731</v>
      </c>
      <c r="N591" s="3" t="s">
        <v>735</v>
      </c>
    </row>
    <row r="592" spans="1:14" ht="45" customHeight="1" x14ac:dyDescent="0.25">
      <c r="A592" s="3" t="s">
        <v>1892</v>
      </c>
      <c r="B592" s="3" t="s">
        <v>42</v>
      </c>
      <c r="C592" s="3" t="s">
        <v>730</v>
      </c>
      <c r="D592" s="3" t="s">
        <v>731</v>
      </c>
      <c r="E592" s="3" t="s">
        <v>45</v>
      </c>
      <c r="F592" s="3" t="s">
        <v>46</v>
      </c>
      <c r="G592" s="3" t="s">
        <v>338</v>
      </c>
      <c r="H592" s="3" t="s">
        <v>338</v>
      </c>
      <c r="I592" s="3" t="s">
        <v>1893</v>
      </c>
      <c r="J592" s="3" t="s">
        <v>733</v>
      </c>
      <c r="K592" s="3" t="s">
        <v>50</v>
      </c>
      <c r="L592" s="3" t="s">
        <v>734</v>
      </c>
      <c r="M592" s="3" t="s">
        <v>731</v>
      </c>
      <c r="N592" s="3" t="s">
        <v>735</v>
      </c>
    </row>
    <row r="593" spans="1:14" ht="45" customHeight="1" x14ac:dyDescent="0.25">
      <c r="A593" s="3" t="s">
        <v>1894</v>
      </c>
      <c r="B593" s="3" t="s">
        <v>42</v>
      </c>
      <c r="C593" s="3" t="s">
        <v>730</v>
      </c>
      <c r="D593" s="3" t="s">
        <v>731</v>
      </c>
      <c r="E593" s="3" t="s">
        <v>45</v>
      </c>
      <c r="F593" s="3" t="s">
        <v>46</v>
      </c>
      <c r="G593" s="3" t="s">
        <v>338</v>
      </c>
      <c r="H593" s="3" t="s">
        <v>338</v>
      </c>
      <c r="I593" s="3" t="s">
        <v>1895</v>
      </c>
      <c r="J593" s="3" t="s">
        <v>733</v>
      </c>
      <c r="K593" s="3" t="s">
        <v>50</v>
      </c>
      <c r="L593" s="3" t="s">
        <v>734</v>
      </c>
      <c r="M593" s="3" t="s">
        <v>731</v>
      </c>
      <c r="N593" s="3" t="s">
        <v>735</v>
      </c>
    </row>
    <row r="594" spans="1:14" ht="45" customHeight="1" x14ac:dyDescent="0.25">
      <c r="A594" s="3" t="s">
        <v>1896</v>
      </c>
      <c r="B594" s="3" t="s">
        <v>42</v>
      </c>
      <c r="C594" s="3" t="s">
        <v>730</v>
      </c>
      <c r="D594" s="3" t="s">
        <v>731</v>
      </c>
      <c r="E594" s="3" t="s">
        <v>45</v>
      </c>
      <c r="F594" s="3" t="s">
        <v>46</v>
      </c>
      <c r="G594" s="3" t="s">
        <v>338</v>
      </c>
      <c r="H594" s="3" t="s">
        <v>338</v>
      </c>
      <c r="I594" s="3" t="s">
        <v>1897</v>
      </c>
      <c r="J594" s="3" t="s">
        <v>733</v>
      </c>
      <c r="K594" s="3" t="s">
        <v>50</v>
      </c>
      <c r="L594" s="3" t="s">
        <v>734</v>
      </c>
      <c r="M594" s="3" t="s">
        <v>731</v>
      </c>
      <c r="N594" s="3" t="s">
        <v>735</v>
      </c>
    </row>
    <row r="595" spans="1:14" ht="45" customHeight="1" x14ac:dyDescent="0.25">
      <c r="A595" s="3" t="s">
        <v>1898</v>
      </c>
      <c r="B595" s="3" t="s">
        <v>42</v>
      </c>
      <c r="C595" s="3" t="s">
        <v>730</v>
      </c>
      <c r="D595" s="3" t="s">
        <v>731</v>
      </c>
      <c r="E595" s="3" t="s">
        <v>45</v>
      </c>
      <c r="F595" s="3" t="s">
        <v>46</v>
      </c>
      <c r="G595" s="3" t="s">
        <v>338</v>
      </c>
      <c r="H595" s="3" t="s">
        <v>338</v>
      </c>
      <c r="I595" s="3" t="s">
        <v>1899</v>
      </c>
      <c r="J595" s="3" t="s">
        <v>733</v>
      </c>
      <c r="K595" s="3" t="s">
        <v>50</v>
      </c>
      <c r="L595" s="3" t="s">
        <v>734</v>
      </c>
      <c r="M595" s="3" t="s">
        <v>731</v>
      </c>
      <c r="N595" s="3" t="s">
        <v>735</v>
      </c>
    </row>
    <row r="596" spans="1:14" ht="45" customHeight="1" x14ac:dyDescent="0.25">
      <c r="A596" s="3" t="s">
        <v>1900</v>
      </c>
      <c r="B596" s="3" t="s">
        <v>42</v>
      </c>
      <c r="C596" s="3" t="s">
        <v>730</v>
      </c>
      <c r="D596" s="3" t="s">
        <v>731</v>
      </c>
      <c r="E596" s="3" t="s">
        <v>45</v>
      </c>
      <c r="F596" s="3" t="s">
        <v>46</v>
      </c>
      <c r="G596" s="3" t="s">
        <v>338</v>
      </c>
      <c r="H596" s="3" t="s">
        <v>338</v>
      </c>
      <c r="I596" s="3" t="s">
        <v>1901</v>
      </c>
      <c r="J596" s="3" t="s">
        <v>733</v>
      </c>
      <c r="K596" s="3" t="s">
        <v>50</v>
      </c>
      <c r="L596" s="3" t="s">
        <v>734</v>
      </c>
      <c r="M596" s="3" t="s">
        <v>731</v>
      </c>
      <c r="N596" s="3" t="s">
        <v>735</v>
      </c>
    </row>
    <row r="597" spans="1:14" ht="45" customHeight="1" x14ac:dyDescent="0.25">
      <c r="A597" s="3" t="s">
        <v>1902</v>
      </c>
      <c r="B597" s="3" t="s">
        <v>42</v>
      </c>
      <c r="C597" s="3" t="s">
        <v>730</v>
      </c>
      <c r="D597" s="3" t="s">
        <v>731</v>
      </c>
      <c r="E597" s="3" t="s">
        <v>45</v>
      </c>
      <c r="F597" s="3" t="s">
        <v>46</v>
      </c>
      <c r="G597" s="3" t="s">
        <v>338</v>
      </c>
      <c r="H597" s="3" t="s">
        <v>338</v>
      </c>
      <c r="I597" s="3" t="s">
        <v>1903</v>
      </c>
      <c r="J597" s="3" t="s">
        <v>733</v>
      </c>
      <c r="K597" s="3" t="s">
        <v>50</v>
      </c>
      <c r="L597" s="3" t="s">
        <v>734</v>
      </c>
      <c r="M597" s="3" t="s">
        <v>731</v>
      </c>
      <c r="N597" s="3" t="s">
        <v>735</v>
      </c>
    </row>
    <row r="598" spans="1:14" ht="45" customHeight="1" x14ac:dyDescent="0.25">
      <c r="A598" s="3" t="s">
        <v>1904</v>
      </c>
      <c r="B598" s="3" t="s">
        <v>42</v>
      </c>
      <c r="C598" s="3" t="s">
        <v>730</v>
      </c>
      <c r="D598" s="3" t="s">
        <v>731</v>
      </c>
      <c r="E598" s="3" t="s">
        <v>45</v>
      </c>
      <c r="F598" s="3" t="s">
        <v>46</v>
      </c>
      <c r="G598" s="3" t="s">
        <v>338</v>
      </c>
      <c r="H598" s="3" t="s">
        <v>338</v>
      </c>
      <c r="I598" s="3" t="s">
        <v>1905</v>
      </c>
      <c r="J598" s="3" t="s">
        <v>733</v>
      </c>
      <c r="K598" s="3" t="s">
        <v>50</v>
      </c>
      <c r="L598" s="3" t="s">
        <v>734</v>
      </c>
      <c r="M598" s="3" t="s">
        <v>731</v>
      </c>
      <c r="N598" s="3" t="s">
        <v>735</v>
      </c>
    </row>
    <row r="599" spans="1:14" ht="45" customHeight="1" x14ac:dyDescent="0.25">
      <c r="A599" s="3" t="s">
        <v>1906</v>
      </c>
      <c r="B599" s="3" t="s">
        <v>42</v>
      </c>
      <c r="C599" s="3" t="s">
        <v>730</v>
      </c>
      <c r="D599" s="3" t="s">
        <v>731</v>
      </c>
      <c r="E599" s="3" t="s">
        <v>45</v>
      </c>
      <c r="F599" s="3" t="s">
        <v>46</v>
      </c>
      <c r="G599" s="3" t="s">
        <v>338</v>
      </c>
      <c r="H599" s="3" t="s">
        <v>338</v>
      </c>
      <c r="I599" s="3" t="s">
        <v>1907</v>
      </c>
      <c r="J599" s="3" t="s">
        <v>733</v>
      </c>
      <c r="K599" s="3" t="s">
        <v>50</v>
      </c>
      <c r="L599" s="3" t="s">
        <v>734</v>
      </c>
      <c r="M599" s="3" t="s">
        <v>731</v>
      </c>
      <c r="N599" s="3" t="s">
        <v>735</v>
      </c>
    </row>
    <row r="600" spans="1:14" ht="45" customHeight="1" x14ac:dyDescent="0.25">
      <c r="A600" s="3" t="s">
        <v>1908</v>
      </c>
      <c r="B600" s="3" t="s">
        <v>42</v>
      </c>
      <c r="C600" s="3" t="s">
        <v>730</v>
      </c>
      <c r="D600" s="3" t="s">
        <v>731</v>
      </c>
      <c r="E600" s="3" t="s">
        <v>45</v>
      </c>
      <c r="F600" s="3" t="s">
        <v>46</v>
      </c>
      <c r="G600" s="3" t="s">
        <v>338</v>
      </c>
      <c r="H600" s="3" t="s">
        <v>338</v>
      </c>
      <c r="I600" s="3" t="s">
        <v>1909</v>
      </c>
      <c r="J600" s="3" t="s">
        <v>733</v>
      </c>
      <c r="K600" s="3" t="s">
        <v>50</v>
      </c>
      <c r="L600" s="3" t="s">
        <v>734</v>
      </c>
      <c r="M600" s="3" t="s">
        <v>731</v>
      </c>
      <c r="N600" s="3" t="s">
        <v>735</v>
      </c>
    </row>
    <row r="601" spans="1:14" ht="45" customHeight="1" x14ac:dyDescent="0.25">
      <c r="A601" s="3" t="s">
        <v>1910</v>
      </c>
      <c r="B601" s="3" t="s">
        <v>42</v>
      </c>
      <c r="C601" s="3" t="s">
        <v>730</v>
      </c>
      <c r="D601" s="3" t="s">
        <v>731</v>
      </c>
      <c r="E601" s="3" t="s">
        <v>45</v>
      </c>
      <c r="F601" s="3" t="s">
        <v>46</v>
      </c>
      <c r="G601" s="3" t="s">
        <v>338</v>
      </c>
      <c r="H601" s="3" t="s">
        <v>338</v>
      </c>
      <c r="I601" s="3" t="s">
        <v>1911</v>
      </c>
      <c r="J601" s="3" t="s">
        <v>733</v>
      </c>
      <c r="K601" s="3" t="s">
        <v>50</v>
      </c>
      <c r="L601" s="3" t="s">
        <v>734</v>
      </c>
      <c r="M601" s="3" t="s">
        <v>731</v>
      </c>
      <c r="N601" s="3" t="s">
        <v>735</v>
      </c>
    </row>
    <row r="602" spans="1:14" ht="45" customHeight="1" x14ac:dyDescent="0.25">
      <c r="A602" s="3" t="s">
        <v>1912</v>
      </c>
      <c r="B602" s="3" t="s">
        <v>42</v>
      </c>
      <c r="C602" s="3" t="s">
        <v>730</v>
      </c>
      <c r="D602" s="3" t="s">
        <v>731</v>
      </c>
      <c r="E602" s="3" t="s">
        <v>45</v>
      </c>
      <c r="F602" s="3" t="s">
        <v>46</v>
      </c>
      <c r="G602" s="3" t="s">
        <v>338</v>
      </c>
      <c r="H602" s="3" t="s">
        <v>338</v>
      </c>
      <c r="I602" s="3" t="s">
        <v>1913</v>
      </c>
      <c r="J602" s="3" t="s">
        <v>733</v>
      </c>
      <c r="K602" s="3" t="s">
        <v>50</v>
      </c>
      <c r="L602" s="3" t="s">
        <v>734</v>
      </c>
      <c r="M602" s="3" t="s">
        <v>731</v>
      </c>
      <c r="N602" s="3" t="s">
        <v>735</v>
      </c>
    </row>
    <row r="603" spans="1:14" ht="45" customHeight="1" x14ac:dyDescent="0.25">
      <c r="A603" s="3" t="s">
        <v>1914</v>
      </c>
      <c r="B603" s="3" t="s">
        <v>42</v>
      </c>
      <c r="C603" s="3" t="s">
        <v>730</v>
      </c>
      <c r="D603" s="3" t="s">
        <v>731</v>
      </c>
      <c r="E603" s="3" t="s">
        <v>45</v>
      </c>
      <c r="F603" s="3" t="s">
        <v>46</v>
      </c>
      <c r="G603" s="3" t="s">
        <v>338</v>
      </c>
      <c r="H603" s="3" t="s">
        <v>338</v>
      </c>
      <c r="I603" s="3" t="s">
        <v>1915</v>
      </c>
      <c r="J603" s="3" t="s">
        <v>733</v>
      </c>
      <c r="K603" s="3" t="s">
        <v>50</v>
      </c>
      <c r="L603" s="3" t="s">
        <v>734</v>
      </c>
      <c r="M603" s="3" t="s">
        <v>731</v>
      </c>
      <c r="N603" s="3" t="s">
        <v>735</v>
      </c>
    </row>
    <row r="604" spans="1:14" ht="45" customHeight="1" x14ac:dyDescent="0.25">
      <c r="A604" s="3" t="s">
        <v>1916</v>
      </c>
      <c r="B604" s="3" t="s">
        <v>42</v>
      </c>
      <c r="C604" s="3" t="s">
        <v>730</v>
      </c>
      <c r="D604" s="3" t="s">
        <v>731</v>
      </c>
      <c r="E604" s="3" t="s">
        <v>45</v>
      </c>
      <c r="F604" s="3" t="s">
        <v>46</v>
      </c>
      <c r="G604" s="3" t="s">
        <v>338</v>
      </c>
      <c r="H604" s="3" t="s">
        <v>338</v>
      </c>
      <c r="I604" s="3" t="s">
        <v>1917</v>
      </c>
      <c r="J604" s="3" t="s">
        <v>733</v>
      </c>
      <c r="K604" s="3" t="s">
        <v>50</v>
      </c>
      <c r="L604" s="3" t="s">
        <v>734</v>
      </c>
      <c r="M604" s="3" t="s">
        <v>731</v>
      </c>
      <c r="N604" s="3" t="s">
        <v>735</v>
      </c>
    </row>
    <row r="605" spans="1:14" ht="45" customHeight="1" x14ac:dyDescent="0.25">
      <c r="A605" s="3" t="s">
        <v>1918</v>
      </c>
      <c r="B605" s="3" t="s">
        <v>42</v>
      </c>
      <c r="C605" s="3" t="s">
        <v>730</v>
      </c>
      <c r="D605" s="3" t="s">
        <v>731</v>
      </c>
      <c r="E605" s="3" t="s">
        <v>45</v>
      </c>
      <c r="F605" s="3" t="s">
        <v>46</v>
      </c>
      <c r="G605" s="3" t="s">
        <v>338</v>
      </c>
      <c r="H605" s="3" t="s">
        <v>338</v>
      </c>
      <c r="I605" s="3" t="s">
        <v>1919</v>
      </c>
      <c r="J605" s="3" t="s">
        <v>733</v>
      </c>
      <c r="K605" s="3" t="s">
        <v>50</v>
      </c>
      <c r="L605" s="3" t="s">
        <v>734</v>
      </c>
      <c r="M605" s="3" t="s">
        <v>731</v>
      </c>
      <c r="N605" s="3" t="s">
        <v>735</v>
      </c>
    </row>
    <row r="606" spans="1:14" ht="45" customHeight="1" x14ac:dyDescent="0.25">
      <c r="A606" s="3" t="s">
        <v>1920</v>
      </c>
      <c r="B606" s="3" t="s">
        <v>42</v>
      </c>
      <c r="C606" s="3" t="s">
        <v>730</v>
      </c>
      <c r="D606" s="3" t="s">
        <v>731</v>
      </c>
      <c r="E606" s="3" t="s">
        <v>45</v>
      </c>
      <c r="F606" s="3" t="s">
        <v>46</v>
      </c>
      <c r="G606" s="3" t="s">
        <v>338</v>
      </c>
      <c r="H606" s="3" t="s">
        <v>338</v>
      </c>
      <c r="I606" s="3" t="s">
        <v>1921</v>
      </c>
      <c r="J606" s="3" t="s">
        <v>733</v>
      </c>
      <c r="K606" s="3" t="s">
        <v>50</v>
      </c>
      <c r="L606" s="3" t="s">
        <v>734</v>
      </c>
      <c r="M606" s="3" t="s">
        <v>731</v>
      </c>
      <c r="N606" s="3" t="s">
        <v>735</v>
      </c>
    </row>
    <row r="607" spans="1:14" ht="45" customHeight="1" x14ac:dyDescent="0.25">
      <c r="A607" s="3" t="s">
        <v>1922</v>
      </c>
      <c r="B607" s="3" t="s">
        <v>42</v>
      </c>
      <c r="C607" s="3" t="s">
        <v>730</v>
      </c>
      <c r="D607" s="3" t="s">
        <v>731</v>
      </c>
      <c r="E607" s="3" t="s">
        <v>45</v>
      </c>
      <c r="F607" s="3" t="s">
        <v>46</v>
      </c>
      <c r="G607" s="3" t="s">
        <v>338</v>
      </c>
      <c r="H607" s="3" t="s">
        <v>338</v>
      </c>
      <c r="I607" s="3" t="s">
        <v>1923</v>
      </c>
      <c r="J607" s="3" t="s">
        <v>733</v>
      </c>
      <c r="K607" s="3" t="s">
        <v>50</v>
      </c>
      <c r="L607" s="3" t="s">
        <v>734</v>
      </c>
      <c r="M607" s="3" t="s">
        <v>731</v>
      </c>
      <c r="N607" s="3" t="s">
        <v>735</v>
      </c>
    </row>
    <row r="608" spans="1:14" ht="45" customHeight="1" x14ac:dyDescent="0.25">
      <c r="A608" s="3" t="s">
        <v>1924</v>
      </c>
      <c r="B608" s="3" t="s">
        <v>42</v>
      </c>
      <c r="C608" s="3" t="s">
        <v>730</v>
      </c>
      <c r="D608" s="3" t="s">
        <v>731</v>
      </c>
      <c r="E608" s="3" t="s">
        <v>45</v>
      </c>
      <c r="F608" s="3" t="s">
        <v>46</v>
      </c>
      <c r="G608" s="3" t="s">
        <v>338</v>
      </c>
      <c r="H608" s="3" t="s">
        <v>338</v>
      </c>
      <c r="I608" s="3" t="s">
        <v>1925</v>
      </c>
      <c r="J608" s="3" t="s">
        <v>733</v>
      </c>
      <c r="K608" s="3" t="s">
        <v>50</v>
      </c>
      <c r="L608" s="3" t="s">
        <v>734</v>
      </c>
      <c r="M608" s="3" t="s">
        <v>731</v>
      </c>
      <c r="N608" s="3" t="s">
        <v>735</v>
      </c>
    </row>
    <row r="609" spans="1:14" ht="45" customHeight="1" x14ac:dyDescent="0.25">
      <c r="A609" s="3" t="s">
        <v>1926</v>
      </c>
      <c r="B609" s="3" t="s">
        <v>42</v>
      </c>
      <c r="C609" s="3" t="s">
        <v>730</v>
      </c>
      <c r="D609" s="3" t="s">
        <v>731</v>
      </c>
      <c r="E609" s="3" t="s">
        <v>45</v>
      </c>
      <c r="F609" s="3" t="s">
        <v>46</v>
      </c>
      <c r="G609" s="3" t="s">
        <v>338</v>
      </c>
      <c r="H609" s="3" t="s">
        <v>338</v>
      </c>
      <c r="I609" s="3" t="s">
        <v>1927</v>
      </c>
      <c r="J609" s="3" t="s">
        <v>733</v>
      </c>
      <c r="K609" s="3" t="s">
        <v>50</v>
      </c>
      <c r="L609" s="3" t="s">
        <v>734</v>
      </c>
      <c r="M609" s="3" t="s">
        <v>731</v>
      </c>
      <c r="N609" s="3" t="s">
        <v>735</v>
      </c>
    </row>
    <row r="610" spans="1:14" ht="45" customHeight="1" x14ac:dyDescent="0.25">
      <c r="A610" s="3" t="s">
        <v>1928</v>
      </c>
      <c r="B610" s="3" t="s">
        <v>42</v>
      </c>
      <c r="C610" s="3" t="s">
        <v>730</v>
      </c>
      <c r="D610" s="3" t="s">
        <v>731</v>
      </c>
      <c r="E610" s="3" t="s">
        <v>45</v>
      </c>
      <c r="F610" s="3" t="s">
        <v>46</v>
      </c>
      <c r="G610" s="3" t="s">
        <v>338</v>
      </c>
      <c r="H610" s="3" t="s">
        <v>338</v>
      </c>
      <c r="I610" s="3" t="s">
        <v>1929</v>
      </c>
      <c r="J610" s="3" t="s">
        <v>733</v>
      </c>
      <c r="K610" s="3" t="s">
        <v>50</v>
      </c>
      <c r="L610" s="3" t="s">
        <v>734</v>
      </c>
      <c r="M610" s="3" t="s">
        <v>731</v>
      </c>
      <c r="N610" s="3" t="s">
        <v>735</v>
      </c>
    </row>
    <row r="611" spans="1:14" ht="45" customHeight="1" x14ac:dyDescent="0.25">
      <c r="A611" s="3" t="s">
        <v>1930</v>
      </c>
      <c r="B611" s="3" t="s">
        <v>42</v>
      </c>
      <c r="C611" s="3" t="s">
        <v>730</v>
      </c>
      <c r="D611" s="3" t="s">
        <v>731</v>
      </c>
      <c r="E611" s="3" t="s">
        <v>45</v>
      </c>
      <c r="F611" s="3" t="s">
        <v>46</v>
      </c>
      <c r="G611" s="3" t="s">
        <v>338</v>
      </c>
      <c r="H611" s="3" t="s">
        <v>338</v>
      </c>
      <c r="I611" s="3" t="s">
        <v>1931</v>
      </c>
      <c r="J611" s="3" t="s">
        <v>733</v>
      </c>
      <c r="K611" s="3" t="s">
        <v>50</v>
      </c>
      <c r="L611" s="3" t="s">
        <v>734</v>
      </c>
      <c r="M611" s="3" t="s">
        <v>731</v>
      </c>
      <c r="N611" s="3" t="s">
        <v>735</v>
      </c>
    </row>
    <row r="612" spans="1:14" ht="45" customHeight="1" x14ac:dyDescent="0.25">
      <c r="A612" s="3" t="s">
        <v>1932</v>
      </c>
      <c r="B612" s="3" t="s">
        <v>42</v>
      </c>
      <c r="C612" s="3" t="s">
        <v>730</v>
      </c>
      <c r="D612" s="3" t="s">
        <v>731</v>
      </c>
      <c r="E612" s="3" t="s">
        <v>45</v>
      </c>
      <c r="F612" s="3" t="s">
        <v>46</v>
      </c>
      <c r="G612" s="3" t="s">
        <v>338</v>
      </c>
      <c r="H612" s="3" t="s">
        <v>338</v>
      </c>
      <c r="I612" s="3" t="s">
        <v>1933</v>
      </c>
      <c r="J612" s="3" t="s">
        <v>733</v>
      </c>
      <c r="K612" s="3" t="s">
        <v>50</v>
      </c>
      <c r="L612" s="3" t="s">
        <v>734</v>
      </c>
      <c r="M612" s="3" t="s">
        <v>731</v>
      </c>
      <c r="N612" s="3" t="s">
        <v>735</v>
      </c>
    </row>
    <row r="613" spans="1:14" ht="45" customHeight="1" x14ac:dyDescent="0.25">
      <c r="A613" s="3" t="s">
        <v>1934</v>
      </c>
      <c r="B613" s="3" t="s">
        <v>42</v>
      </c>
      <c r="C613" s="3" t="s">
        <v>730</v>
      </c>
      <c r="D613" s="3" t="s">
        <v>731</v>
      </c>
      <c r="E613" s="3" t="s">
        <v>45</v>
      </c>
      <c r="F613" s="3" t="s">
        <v>46</v>
      </c>
      <c r="G613" s="3" t="s">
        <v>338</v>
      </c>
      <c r="H613" s="3" t="s">
        <v>338</v>
      </c>
      <c r="I613" s="3" t="s">
        <v>1935</v>
      </c>
      <c r="J613" s="3" t="s">
        <v>733</v>
      </c>
      <c r="K613" s="3" t="s">
        <v>50</v>
      </c>
      <c r="L613" s="3" t="s">
        <v>734</v>
      </c>
      <c r="M613" s="3" t="s">
        <v>731</v>
      </c>
      <c r="N613" s="3" t="s">
        <v>735</v>
      </c>
    </row>
    <row r="614" spans="1:14" ht="45" customHeight="1" x14ac:dyDescent="0.25">
      <c r="A614" s="3" t="s">
        <v>1936</v>
      </c>
      <c r="B614" s="3" t="s">
        <v>42</v>
      </c>
      <c r="C614" s="3" t="s">
        <v>730</v>
      </c>
      <c r="D614" s="3" t="s">
        <v>731</v>
      </c>
      <c r="E614" s="3" t="s">
        <v>45</v>
      </c>
      <c r="F614" s="3" t="s">
        <v>46</v>
      </c>
      <c r="G614" s="3" t="s">
        <v>338</v>
      </c>
      <c r="H614" s="3" t="s">
        <v>338</v>
      </c>
      <c r="I614" s="3" t="s">
        <v>1937</v>
      </c>
      <c r="J614" s="3" t="s">
        <v>733</v>
      </c>
      <c r="K614" s="3" t="s">
        <v>50</v>
      </c>
      <c r="L614" s="3" t="s">
        <v>734</v>
      </c>
      <c r="M614" s="3" t="s">
        <v>731</v>
      </c>
      <c r="N614" s="3" t="s">
        <v>735</v>
      </c>
    </row>
    <row r="615" spans="1:14" ht="45" customHeight="1" x14ac:dyDescent="0.25">
      <c r="A615" s="3" t="s">
        <v>1938</v>
      </c>
      <c r="B615" s="3" t="s">
        <v>42</v>
      </c>
      <c r="C615" s="3" t="s">
        <v>730</v>
      </c>
      <c r="D615" s="3" t="s">
        <v>731</v>
      </c>
      <c r="E615" s="3" t="s">
        <v>45</v>
      </c>
      <c r="F615" s="3" t="s">
        <v>46</v>
      </c>
      <c r="G615" s="3" t="s">
        <v>338</v>
      </c>
      <c r="H615" s="3" t="s">
        <v>338</v>
      </c>
      <c r="I615" s="3" t="s">
        <v>1939</v>
      </c>
      <c r="J615" s="3" t="s">
        <v>733</v>
      </c>
      <c r="K615" s="3" t="s">
        <v>50</v>
      </c>
      <c r="L615" s="3" t="s">
        <v>734</v>
      </c>
      <c r="M615" s="3" t="s">
        <v>731</v>
      </c>
      <c r="N615" s="3" t="s">
        <v>735</v>
      </c>
    </row>
    <row r="616" spans="1:14" ht="45" customHeight="1" x14ac:dyDescent="0.25">
      <c r="A616" s="3" t="s">
        <v>1940</v>
      </c>
      <c r="B616" s="3" t="s">
        <v>42</v>
      </c>
      <c r="C616" s="3" t="s">
        <v>730</v>
      </c>
      <c r="D616" s="3" t="s">
        <v>731</v>
      </c>
      <c r="E616" s="3" t="s">
        <v>45</v>
      </c>
      <c r="F616" s="3" t="s">
        <v>46</v>
      </c>
      <c r="G616" s="3" t="s">
        <v>338</v>
      </c>
      <c r="H616" s="3" t="s">
        <v>338</v>
      </c>
      <c r="I616" s="3" t="s">
        <v>1941</v>
      </c>
      <c r="J616" s="3" t="s">
        <v>733</v>
      </c>
      <c r="K616" s="3" t="s">
        <v>50</v>
      </c>
      <c r="L616" s="3" t="s">
        <v>734</v>
      </c>
      <c r="M616" s="3" t="s">
        <v>731</v>
      </c>
      <c r="N616" s="3" t="s">
        <v>735</v>
      </c>
    </row>
    <row r="617" spans="1:14" ht="45" customHeight="1" x14ac:dyDescent="0.25">
      <c r="A617" s="3" t="s">
        <v>1942</v>
      </c>
      <c r="B617" s="3" t="s">
        <v>42</v>
      </c>
      <c r="C617" s="3" t="s">
        <v>730</v>
      </c>
      <c r="D617" s="3" t="s">
        <v>731</v>
      </c>
      <c r="E617" s="3" t="s">
        <v>45</v>
      </c>
      <c r="F617" s="3" t="s">
        <v>46</v>
      </c>
      <c r="G617" s="3" t="s">
        <v>338</v>
      </c>
      <c r="H617" s="3" t="s">
        <v>338</v>
      </c>
      <c r="I617" s="3" t="s">
        <v>1943</v>
      </c>
      <c r="J617" s="3" t="s">
        <v>733</v>
      </c>
      <c r="K617" s="3" t="s">
        <v>50</v>
      </c>
      <c r="L617" s="3" t="s">
        <v>734</v>
      </c>
      <c r="M617" s="3" t="s">
        <v>731</v>
      </c>
      <c r="N617" s="3" t="s">
        <v>735</v>
      </c>
    </row>
    <row r="618" spans="1:14" ht="45" customHeight="1" x14ac:dyDescent="0.25">
      <c r="A618" s="3" t="s">
        <v>1944</v>
      </c>
      <c r="B618" s="3" t="s">
        <v>42</v>
      </c>
      <c r="C618" s="3" t="s">
        <v>730</v>
      </c>
      <c r="D618" s="3" t="s">
        <v>731</v>
      </c>
      <c r="E618" s="3" t="s">
        <v>45</v>
      </c>
      <c r="F618" s="3" t="s">
        <v>46</v>
      </c>
      <c r="G618" s="3" t="s">
        <v>338</v>
      </c>
      <c r="H618" s="3" t="s">
        <v>338</v>
      </c>
      <c r="I618" s="3" t="s">
        <v>1945</v>
      </c>
      <c r="J618" s="3" t="s">
        <v>733</v>
      </c>
      <c r="K618" s="3" t="s">
        <v>50</v>
      </c>
      <c r="L618" s="3" t="s">
        <v>734</v>
      </c>
      <c r="M618" s="3" t="s">
        <v>731</v>
      </c>
      <c r="N618" s="3" t="s">
        <v>735</v>
      </c>
    </row>
    <row r="619" spans="1:14" ht="45" customHeight="1" x14ac:dyDescent="0.25">
      <c r="A619" s="3" t="s">
        <v>1946</v>
      </c>
      <c r="B619" s="3" t="s">
        <v>42</v>
      </c>
      <c r="C619" s="3" t="s">
        <v>730</v>
      </c>
      <c r="D619" s="3" t="s">
        <v>731</v>
      </c>
      <c r="E619" s="3" t="s">
        <v>45</v>
      </c>
      <c r="F619" s="3" t="s">
        <v>46</v>
      </c>
      <c r="G619" s="3" t="s">
        <v>338</v>
      </c>
      <c r="H619" s="3" t="s">
        <v>338</v>
      </c>
      <c r="I619" s="3" t="s">
        <v>1947</v>
      </c>
      <c r="J619" s="3" t="s">
        <v>733</v>
      </c>
      <c r="K619" s="3" t="s">
        <v>50</v>
      </c>
      <c r="L619" s="3" t="s">
        <v>734</v>
      </c>
      <c r="M619" s="3" t="s">
        <v>731</v>
      </c>
      <c r="N619" s="3" t="s">
        <v>735</v>
      </c>
    </row>
    <row r="620" spans="1:14" ht="45" customHeight="1" x14ac:dyDescent="0.25">
      <c r="A620" s="3" t="s">
        <v>1948</v>
      </c>
      <c r="B620" s="3" t="s">
        <v>42</v>
      </c>
      <c r="C620" s="3" t="s">
        <v>730</v>
      </c>
      <c r="D620" s="3" t="s">
        <v>731</v>
      </c>
      <c r="E620" s="3" t="s">
        <v>45</v>
      </c>
      <c r="F620" s="3" t="s">
        <v>46</v>
      </c>
      <c r="G620" s="3" t="s">
        <v>338</v>
      </c>
      <c r="H620" s="3" t="s">
        <v>338</v>
      </c>
      <c r="I620" s="3" t="s">
        <v>1949</v>
      </c>
      <c r="J620" s="3" t="s">
        <v>733</v>
      </c>
      <c r="K620" s="3" t="s">
        <v>50</v>
      </c>
      <c r="L620" s="3" t="s">
        <v>734</v>
      </c>
      <c r="M620" s="3" t="s">
        <v>731</v>
      </c>
      <c r="N620" s="3" t="s">
        <v>735</v>
      </c>
    </row>
    <row r="621" spans="1:14" ht="45" customHeight="1" x14ac:dyDescent="0.25">
      <c r="A621" s="3" t="s">
        <v>1950</v>
      </c>
      <c r="B621" s="3" t="s">
        <v>42</v>
      </c>
      <c r="C621" s="3" t="s">
        <v>730</v>
      </c>
      <c r="D621" s="3" t="s">
        <v>731</v>
      </c>
      <c r="E621" s="3" t="s">
        <v>45</v>
      </c>
      <c r="F621" s="3" t="s">
        <v>46</v>
      </c>
      <c r="G621" s="3" t="s">
        <v>338</v>
      </c>
      <c r="H621" s="3" t="s">
        <v>338</v>
      </c>
      <c r="I621" s="3" t="s">
        <v>1951</v>
      </c>
      <c r="J621" s="3" t="s">
        <v>733</v>
      </c>
      <c r="K621" s="3" t="s">
        <v>50</v>
      </c>
      <c r="L621" s="3" t="s">
        <v>734</v>
      </c>
      <c r="M621" s="3" t="s">
        <v>731</v>
      </c>
      <c r="N621" s="3" t="s">
        <v>735</v>
      </c>
    </row>
    <row r="622" spans="1:14" ht="45" customHeight="1" x14ac:dyDescent="0.25">
      <c r="A622" s="3" t="s">
        <v>1952</v>
      </c>
      <c r="B622" s="3" t="s">
        <v>42</v>
      </c>
      <c r="C622" s="3" t="s">
        <v>730</v>
      </c>
      <c r="D622" s="3" t="s">
        <v>731</v>
      </c>
      <c r="E622" s="3" t="s">
        <v>45</v>
      </c>
      <c r="F622" s="3" t="s">
        <v>46</v>
      </c>
      <c r="G622" s="3" t="s">
        <v>338</v>
      </c>
      <c r="H622" s="3" t="s">
        <v>338</v>
      </c>
      <c r="I622" s="3" t="s">
        <v>1953</v>
      </c>
      <c r="J622" s="3" t="s">
        <v>733</v>
      </c>
      <c r="K622" s="3" t="s">
        <v>50</v>
      </c>
      <c r="L622" s="3" t="s">
        <v>734</v>
      </c>
      <c r="M622" s="3" t="s">
        <v>731</v>
      </c>
      <c r="N622" s="3" t="s">
        <v>735</v>
      </c>
    </row>
    <row r="623" spans="1:14" ht="45" customHeight="1" x14ac:dyDescent="0.25">
      <c r="A623" s="3" t="s">
        <v>1954</v>
      </c>
      <c r="B623" s="3" t="s">
        <v>42</v>
      </c>
      <c r="C623" s="3" t="s">
        <v>730</v>
      </c>
      <c r="D623" s="3" t="s">
        <v>731</v>
      </c>
      <c r="E623" s="3" t="s">
        <v>45</v>
      </c>
      <c r="F623" s="3" t="s">
        <v>46</v>
      </c>
      <c r="G623" s="3" t="s">
        <v>338</v>
      </c>
      <c r="H623" s="3" t="s">
        <v>338</v>
      </c>
      <c r="I623" s="3" t="s">
        <v>1955</v>
      </c>
      <c r="J623" s="3" t="s">
        <v>733</v>
      </c>
      <c r="K623" s="3" t="s">
        <v>50</v>
      </c>
      <c r="L623" s="3" t="s">
        <v>734</v>
      </c>
      <c r="M623" s="3" t="s">
        <v>731</v>
      </c>
      <c r="N623" s="3" t="s">
        <v>735</v>
      </c>
    </row>
    <row r="624" spans="1:14" ht="45" customHeight="1" x14ac:dyDescent="0.25">
      <c r="A624" s="3" t="s">
        <v>1956</v>
      </c>
      <c r="B624" s="3" t="s">
        <v>42</v>
      </c>
      <c r="C624" s="3" t="s">
        <v>730</v>
      </c>
      <c r="D624" s="3" t="s">
        <v>731</v>
      </c>
      <c r="E624" s="3" t="s">
        <v>45</v>
      </c>
      <c r="F624" s="3" t="s">
        <v>46</v>
      </c>
      <c r="G624" s="3" t="s">
        <v>338</v>
      </c>
      <c r="H624" s="3" t="s">
        <v>338</v>
      </c>
      <c r="I624" s="3" t="s">
        <v>1957</v>
      </c>
      <c r="J624" s="3" t="s">
        <v>733</v>
      </c>
      <c r="K624" s="3" t="s">
        <v>50</v>
      </c>
      <c r="L624" s="3" t="s">
        <v>734</v>
      </c>
      <c r="M624" s="3" t="s">
        <v>731</v>
      </c>
      <c r="N624" s="3" t="s">
        <v>735</v>
      </c>
    </row>
    <row r="625" spans="1:14" ht="45" customHeight="1" x14ac:dyDescent="0.25">
      <c r="A625" s="3" t="s">
        <v>1958</v>
      </c>
      <c r="B625" s="3" t="s">
        <v>42</v>
      </c>
      <c r="C625" s="3" t="s">
        <v>730</v>
      </c>
      <c r="D625" s="3" t="s">
        <v>731</v>
      </c>
      <c r="E625" s="3" t="s">
        <v>45</v>
      </c>
      <c r="F625" s="3" t="s">
        <v>46</v>
      </c>
      <c r="G625" s="3" t="s">
        <v>338</v>
      </c>
      <c r="H625" s="3" t="s">
        <v>338</v>
      </c>
      <c r="I625" s="3" t="s">
        <v>1959</v>
      </c>
      <c r="J625" s="3" t="s">
        <v>733</v>
      </c>
      <c r="K625" s="3" t="s">
        <v>50</v>
      </c>
      <c r="L625" s="3" t="s">
        <v>734</v>
      </c>
      <c r="M625" s="3" t="s">
        <v>731</v>
      </c>
      <c r="N625" s="3" t="s">
        <v>735</v>
      </c>
    </row>
    <row r="626" spans="1:14" ht="45" customHeight="1" x14ac:dyDescent="0.25">
      <c r="A626" s="3" t="s">
        <v>1960</v>
      </c>
      <c r="B626" s="3" t="s">
        <v>42</v>
      </c>
      <c r="C626" s="3" t="s">
        <v>730</v>
      </c>
      <c r="D626" s="3" t="s">
        <v>731</v>
      </c>
      <c r="E626" s="3" t="s">
        <v>45</v>
      </c>
      <c r="F626" s="3" t="s">
        <v>46</v>
      </c>
      <c r="G626" s="3" t="s">
        <v>338</v>
      </c>
      <c r="H626" s="3" t="s">
        <v>338</v>
      </c>
      <c r="I626" s="3" t="s">
        <v>1961</v>
      </c>
      <c r="J626" s="3" t="s">
        <v>733</v>
      </c>
      <c r="K626" s="3" t="s">
        <v>50</v>
      </c>
      <c r="L626" s="3" t="s">
        <v>734</v>
      </c>
      <c r="M626" s="3" t="s">
        <v>731</v>
      </c>
      <c r="N626" s="3" t="s">
        <v>735</v>
      </c>
    </row>
    <row r="627" spans="1:14" ht="45" customHeight="1" x14ac:dyDescent="0.25">
      <c r="A627" s="3" t="s">
        <v>1962</v>
      </c>
      <c r="B627" s="3" t="s">
        <v>42</v>
      </c>
      <c r="C627" s="3" t="s">
        <v>730</v>
      </c>
      <c r="D627" s="3" t="s">
        <v>731</v>
      </c>
      <c r="E627" s="3" t="s">
        <v>45</v>
      </c>
      <c r="F627" s="3" t="s">
        <v>46</v>
      </c>
      <c r="G627" s="3" t="s">
        <v>338</v>
      </c>
      <c r="H627" s="3" t="s">
        <v>338</v>
      </c>
      <c r="I627" s="3" t="s">
        <v>1963</v>
      </c>
      <c r="J627" s="3" t="s">
        <v>733</v>
      </c>
      <c r="K627" s="3" t="s">
        <v>50</v>
      </c>
      <c r="L627" s="3" t="s">
        <v>734</v>
      </c>
      <c r="M627" s="3" t="s">
        <v>731</v>
      </c>
      <c r="N627" s="3" t="s">
        <v>735</v>
      </c>
    </row>
    <row r="628" spans="1:14" ht="45" customHeight="1" x14ac:dyDescent="0.25">
      <c r="A628" s="3" t="s">
        <v>1964</v>
      </c>
      <c r="B628" s="3" t="s">
        <v>42</v>
      </c>
      <c r="C628" s="3" t="s">
        <v>730</v>
      </c>
      <c r="D628" s="3" t="s">
        <v>731</v>
      </c>
      <c r="E628" s="3" t="s">
        <v>45</v>
      </c>
      <c r="F628" s="3" t="s">
        <v>46</v>
      </c>
      <c r="G628" s="3" t="s">
        <v>338</v>
      </c>
      <c r="H628" s="3" t="s">
        <v>338</v>
      </c>
      <c r="I628" s="3" t="s">
        <v>1965</v>
      </c>
      <c r="J628" s="3" t="s">
        <v>733</v>
      </c>
      <c r="K628" s="3" t="s">
        <v>50</v>
      </c>
      <c r="L628" s="3" t="s">
        <v>734</v>
      </c>
      <c r="M628" s="3" t="s">
        <v>731</v>
      </c>
      <c r="N628" s="3" t="s">
        <v>735</v>
      </c>
    </row>
    <row r="629" spans="1:14" ht="45" customHeight="1" x14ac:dyDescent="0.25">
      <c r="A629" s="3" t="s">
        <v>1966</v>
      </c>
      <c r="B629" s="3" t="s">
        <v>42</v>
      </c>
      <c r="C629" s="3" t="s">
        <v>730</v>
      </c>
      <c r="D629" s="3" t="s">
        <v>731</v>
      </c>
      <c r="E629" s="3" t="s">
        <v>45</v>
      </c>
      <c r="F629" s="3" t="s">
        <v>46</v>
      </c>
      <c r="G629" s="3" t="s">
        <v>338</v>
      </c>
      <c r="H629" s="3" t="s">
        <v>338</v>
      </c>
      <c r="I629" s="3" t="s">
        <v>1967</v>
      </c>
      <c r="J629" s="3" t="s">
        <v>733</v>
      </c>
      <c r="K629" s="3" t="s">
        <v>50</v>
      </c>
      <c r="L629" s="3" t="s">
        <v>734</v>
      </c>
      <c r="M629" s="3" t="s">
        <v>731</v>
      </c>
      <c r="N629" s="3" t="s">
        <v>735</v>
      </c>
    </row>
    <row r="630" spans="1:14" ht="45" customHeight="1" x14ac:dyDescent="0.25">
      <c r="A630" s="3" t="s">
        <v>1968</v>
      </c>
      <c r="B630" s="3" t="s">
        <v>42</v>
      </c>
      <c r="C630" s="3" t="s">
        <v>730</v>
      </c>
      <c r="D630" s="3" t="s">
        <v>731</v>
      </c>
      <c r="E630" s="3" t="s">
        <v>45</v>
      </c>
      <c r="F630" s="3" t="s">
        <v>46</v>
      </c>
      <c r="G630" s="3" t="s">
        <v>338</v>
      </c>
      <c r="H630" s="3" t="s">
        <v>338</v>
      </c>
      <c r="I630" s="3" t="s">
        <v>1969</v>
      </c>
      <c r="J630" s="3" t="s">
        <v>733</v>
      </c>
      <c r="K630" s="3" t="s">
        <v>50</v>
      </c>
      <c r="L630" s="3" t="s">
        <v>734</v>
      </c>
      <c r="M630" s="3" t="s">
        <v>731</v>
      </c>
      <c r="N630" s="3" t="s">
        <v>735</v>
      </c>
    </row>
    <row r="631" spans="1:14" ht="45" customHeight="1" x14ac:dyDescent="0.25">
      <c r="A631" s="3" t="s">
        <v>1970</v>
      </c>
      <c r="B631" s="3" t="s">
        <v>42</v>
      </c>
      <c r="C631" s="3" t="s">
        <v>730</v>
      </c>
      <c r="D631" s="3" t="s">
        <v>731</v>
      </c>
      <c r="E631" s="3" t="s">
        <v>45</v>
      </c>
      <c r="F631" s="3" t="s">
        <v>46</v>
      </c>
      <c r="G631" s="3" t="s">
        <v>338</v>
      </c>
      <c r="H631" s="3" t="s">
        <v>338</v>
      </c>
      <c r="I631" s="3" t="s">
        <v>1971</v>
      </c>
      <c r="J631" s="3" t="s">
        <v>733</v>
      </c>
      <c r="K631" s="3" t="s">
        <v>50</v>
      </c>
      <c r="L631" s="3" t="s">
        <v>734</v>
      </c>
      <c r="M631" s="3" t="s">
        <v>731</v>
      </c>
      <c r="N631" s="3" t="s">
        <v>735</v>
      </c>
    </row>
    <row r="632" spans="1:14" ht="45" customHeight="1" x14ac:dyDescent="0.25">
      <c r="A632" s="3" t="s">
        <v>1972</v>
      </c>
      <c r="B632" s="3" t="s">
        <v>42</v>
      </c>
      <c r="C632" s="3" t="s">
        <v>730</v>
      </c>
      <c r="D632" s="3" t="s">
        <v>731</v>
      </c>
      <c r="E632" s="3" t="s">
        <v>45</v>
      </c>
      <c r="F632" s="3" t="s">
        <v>46</v>
      </c>
      <c r="G632" s="3" t="s">
        <v>338</v>
      </c>
      <c r="H632" s="3" t="s">
        <v>338</v>
      </c>
      <c r="I632" s="3" t="s">
        <v>1973</v>
      </c>
      <c r="J632" s="3" t="s">
        <v>733</v>
      </c>
      <c r="K632" s="3" t="s">
        <v>50</v>
      </c>
      <c r="L632" s="3" t="s">
        <v>734</v>
      </c>
      <c r="M632" s="3" t="s">
        <v>731</v>
      </c>
      <c r="N632" s="3" t="s">
        <v>735</v>
      </c>
    </row>
    <row r="633" spans="1:14" ht="45" customHeight="1" x14ac:dyDescent="0.25">
      <c r="A633" s="3" t="s">
        <v>1974</v>
      </c>
      <c r="B633" s="3" t="s">
        <v>42</v>
      </c>
      <c r="C633" s="3" t="s">
        <v>730</v>
      </c>
      <c r="D633" s="3" t="s">
        <v>731</v>
      </c>
      <c r="E633" s="3" t="s">
        <v>45</v>
      </c>
      <c r="F633" s="3" t="s">
        <v>46</v>
      </c>
      <c r="G633" s="3" t="s">
        <v>338</v>
      </c>
      <c r="H633" s="3" t="s">
        <v>338</v>
      </c>
      <c r="I633" s="3" t="s">
        <v>1975</v>
      </c>
      <c r="J633" s="3" t="s">
        <v>733</v>
      </c>
      <c r="K633" s="3" t="s">
        <v>50</v>
      </c>
      <c r="L633" s="3" t="s">
        <v>734</v>
      </c>
      <c r="M633" s="3" t="s">
        <v>731</v>
      </c>
      <c r="N633" s="3" t="s">
        <v>735</v>
      </c>
    </row>
    <row r="634" spans="1:14" ht="45" customHeight="1" x14ac:dyDescent="0.25">
      <c r="A634" s="3" t="s">
        <v>1976</v>
      </c>
      <c r="B634" s="3" t="s">
        <v>42</v>
      </c>
      <c r="C634" s="3" t="s">
        <v>730</v>
      </c>
      <c r="D634" s="3" t="s">
        <v>731</v>
      </c>
      <c r="E634" s="3" t="s">
        <v>45</v>
      </c>
      <c r="F634" s="3" t="s">
        <v>46</v>
      </c>
      <c r="G634" s="3" t="s">
        <v>338</v>
      </c>
      <c r="H634" s="3" t="s">
        <v>338</v>
      </c>
      <c r="I634" s="3" t="s">
        <v>1977</v>
      </c>
      <c r="J634" s="3" t="s">
        <v>733</v>
      </c>
      <c r="K634" s="3" t="s">
        <v>50</v>
      </c>
      <c r="L634" s="3" t="s">
        <v>734</v>
      </c>
      <c r="M634" s="3" t="s">
        <v>731</v>
      </c>
      <c r="N634" s="3" t="s">
        <v>735</v>
      </c>
    </row>
    <row r="635" spans="1:14" ht="45" customHeight="1" x14ac:dyDescent="0.25">
      <c r="A635" s="3" t="s">
        <v>1978</v>
      </c>
      <c r="B635" s="3" t="s">
        <v>42</v>
      </c>
      <c r="C635" s="3" t="s">
        <v>730</v>
      </c>
      <c r="D635" s="3" t="s">
        <v>731</v>
      </c>
      <c r="E635" s="3" t="s">
        <v>45</v>
      </c>
      <c r="F635" s="3" t="s">
        <v>46</v>
      </c>
      <c r="G635" s="3" t="s">
        <v>338</v>
      </c>
      <c r="H635" s="3" t="s">
        <v>338</v>
      </c>
      <c r="I635" s="3" t="s">
        <v>1979</v>
      </c>
      <c r="J635" s="3" t="s">
        <v>733</v>
      </c>
      <c r="K635" s="3" t="s">
        <v>50</v>
      </c>
      <c r="L635" s="3" t="s">
        <v>734</v>
      </c>
      <c r="M635" s="3" t="s">
        <v>731</v>
      </c>
      <c r="N635" s="3" t="s">
        <v>735</v>
      </c>
    </row>
    <row r="636" spans="1:14" ht="45" customHeight="1" x14ac:dyDescent="0.25">
      <c r="A636" s="3" t="s">
        <v>1980</v>
      </c>
      <c r="B636" s="3" t="s">
        <v>42</v>
      </c>
      <c r="C636" s="3" t="s">
        <v>730</v>
      </c>
      <c r="D636" s="3" t="s">
        <v>731</v>
      </c>
      <c r="E636" s="3" t="s">
        <v>45</v>
      </c>
      <c r="F636" s="3" t="s">
        <v>46</v>
      </c>
      <c r="G636" s="3" t="s">
        <v>338</v>
      </c>
      <c r="H636" s="3" t="s">
        <v>338</v>
      </c>
      <c r="I636" s="3" t="s">
        <v>1981</v>
      </c>
      <c r="J636" s="3" t="s">
        <v>733</v>
      </c>
      <c r="K636" s="3" t="s">
        <v>50</v>
      </c>
      <c r="L636" s="3" t="s">
        <v>734</v>
      </c>
      <c r="M636" s="3" t="s">
        <v>731</v>
      </c>
      <c r="N636" s="3" t="s">
        <v>735</v>
      </c>
    </row>
    <row r="637" spans="1:14" ht="45" customHeight="1" x14ac:dyDescent="0.25">
      <c r="A637" s="3" t="s">
        <v>1982</v>
      </c>
      <c r="B637" s="3" t="s">
        <v>42</v>
      </c>
      <c r="C637" s="3" t="s">
        <v>730</v>
      </c>
      <c r="D637" s="3" t="s">
        <v>731</v>
      </c>
      <c r="E637" s="3" t="s">
        <v>45</v>
      </c>
      <c r="F637" s="3" t="s">
        <v>46</v>
      </c>
      <c r="G637" s="3" t="s">
        <v>338</v>
      </c>
      <c r="H637" s="3" t="s">
        <v>338</v>
      </c>
      <c r="I637" s="3" t="s">
        <v>1983</v>
      </c>
      <c r="J637" s="3" t="s">
        <v>733</v>
      </c>
      <c r="K637" s="3" t="s">
        <v>50</v>
      </c>
      <c r="L637" s="3" t="s">
        <v>734</v>
      </c>
      <c r="M637" s="3" t="s">
        <v>731</v>
      </c>
      <c r="N637" s="3" t="s">
        <v>735</v>
      </c>
    </row>
    <row r="638" spans="1:14" ht="45" customHeight="1" x14ac:dyDescent="0.25">
      <c r="A638" s="3" t="s">
        <v>1984</v>
      </c>
      <c r="B638" s="3" t="s">
        <v>42</v>
      </c>
      <c r="C638" s="3" t="s">
        <v>730</v>
      </c>
      <c r="D638" s="3" t="s">
        <v>731</v>
      </c>
      <c r="E638" s="3" t="s">
        <v>45</v>
      </c>
      <c r="F638" s="3" t="s">
        <v>46</v>
      </c>
      <c r="G638" s="3" t="s">
        <v>338</v>
      </c>
      <c r="H638" s="3" t="s">
        <v>338</v>
      </c>
      <c r="I638" s="3" t="s">
        <v>1985</v>
      </c>
      <c r="J638" s="3" t="s">
        <v>733</v>
      </c>
      <c r="K638" s="3" t="s">
        <v>50</v>
      </c>
      <c r="L638" s="3" t="s">
        <v>734</v>
      </c>
      <c r="M638" s="3" t="s">
        <v>731</v>
      </c>
      <c r="N638" s="3" t="s">
        <v>735</v>
      </c>
    </row>
    <row r="639" spans="1:14" ht="45" customHeight="1" x14ac:dyDescent="0.25">
      <c r="A639" s="3" t="s">
        <v>1986</v>
      </c>
      <c r="B639" s="3" t="s">
        <v>42</v>
      </c>
      <c r="C639" s="3" t="s">
        <v>730</v>
      </c>
      <c r="D639" s="3" t="s">
        <v>731</v>
      </c>
      <c r="E639" s="3" t="s">
        <v>45</v>
      </c>
      <c r="F639" s="3" t="s">
        <v>46</v>
      </c>
      <c r="G639" s="3" t="s">
        <v>751</v>
      </c>
      <c r="H639" s="3" t="s">
        <v>751</v>
      </c>
      <c r="I639" s="3" t="s">
        <v>1987</v>
      </c>
      <c r="J639" s="3" t="s">
        <v>753</v>
      </c>
      <c r="K639" s="3" t="s">
        <v>50</v>
      </c>
      <c r="L639" s="3" t="s">
        <v>734</v>
      </c>
      <c r="M639" s="3" t="s">
        <v>731</v>
      </c>
      <c r="N639" s="3" t="s">
        <v>735</v>
      </c>
    </row>
    <row r="640" spans="1:14" ht="45" customHeight="1" x14ac:dyDescent="0.25">
      <c r="A640" s="3" t="s">
        <v>1988</v>
      </c>
      <c r="B640" s="3" t="s">
        <v>42</v>
      </c>
      <c r="C640" s="3" t="s">
        <v>730</v>
      </c>
      <c r="D640" s="3" t="s">
        <v>731</v>
      </c>
      <c r="E640" s="3" t="s">
        <v>45</v>
      </c>
      <c r="F640" s="3" t="s">
        <v>46</v>
      </c>
      <c r="G640" s="3" t="s">
        <v>1989</v>
      </c>
      <c r="H640" s="3" t="s">
        <v>751</v>
      </c>
      <c r="I640" s="3" t="s">
        <v>1990</v>
      </c>
      <c r="J640" s="3" t="s">
        <v>753</v>
      </c>
      <c r="K640" s="3" t="s">
        <v>50</v>
      </c>
      <c r="L640" s="3" t="s">
        <v>734</v>
      </c>
      <c r="M640" s="3" t="s">
        <v>731</v>
      </c>
      <c r="N640" s="3" t="s">
        <v>735</v>
      </c>
    </row>
    <row r="641" spans="1:14" ht="45" customHeight="1" x14ac:dyDescent="0.25">
      <c r="A641" s="3" t="s">
        <v>1991</v>
      </c>
      <c r="B641" s="3" t="s">
        <v>42</v>
      </c>
      <c r="C641" s="3" t="s">
        <v>730</v>
      </c>
      <c r="D641" s="3" t="s">
        <v>731</v>
      </c>
      <c r="E641" s="3" t="s">
        <v>45</v>
      </c>
      <c r="F641" s="3" t="s">
        <v>46</v>
      </c>
      <c r="G641" s="3" t="s">
        <v>751</v>
      </c>
      <c r="H641" s="3" t="s">
        <v>751</v>
      </c>
      <c r="I641" s="3" t="s">
        <v>1992</v>
      </c>
      <c r="J641" s="3" t="s">
        <v>753</v>
      </c>
      <c r="K641" s="3" t="s">
        <v>50</v>
      </c>
      <c r="L641" s="3" t="s">
        <v>734</v>
      </c>
      <c r="M641" s="3" t="s">
        <v>731</v>
      </c>
      <c r="N641" s="3" t="s">
        <v>735</v>
      </c>
    </row>
    <row r="642" spans="1:14" ht="45" customHeight="1" x14ac:dyDescent="0.25">
      <c r="A642" s="3" t="s">
        <v>1993</v>
      </c>
      <c r="B642" s="3" t="s">
        <v>42</v>
      </c>
      <c r="C642" s="3" t="s">
        <v>730</v>
      </c>
      <c r="D642" s="3" t="s">
        <v>731</v>
      </c>
      <c r="E642" s="3" t="s">
        <v>45</v>
      </c>
      <c r="F642" s="3" t="s">
        <v>46</v>
      </c>
      <c r="G642" s="3" t="s">
        <v>751</v>
      </c>
      <c r="H642" s="3" t="s">
        <v>751</v>
      </c>
      <c r="I642" s="3" t="s">
        <v>1994</v>
      </c>
      <c r="J642" s="3" t="s">
        <v>753</v>
      </c>
      <c r="K642" s="3" t="s">
        <v>50</v>
      </c>
      <c r="L642" s="3" t="s">
        <v>734</v>
      </c>
      <c r="M642" s="3" t="s">
        <v>731</v>
      </c>
      <c r="N642" s="3" t="s">
        <v>735</v>
      </c>
    </row>
    <row r="643" spans="1:14" ht="45" customHeight="1" x14ac:dyDescent="0.25">
      <c r="A643" s="3" t="s">
        <v>1995</v>
      </c>
      <c r="B643" s="3" t="s">
        <v>42</v>
      </c>
      <c r="C643" s="3" t="s">
        <v>730</v>
      </c>
      <c r="D643" s="3" t="s">
        <v>731</v>
      </c>
      <c r="E643" s="3" t="s">
        <v>45</v>
      </c>
      <c r="F643" s="3" t="s">
        <v>46</v>
      </c>
      <c r="G643" s="3" t="s">
        <v>338</v>
      </c>
      <c r="H643" s="3" t="s">
        <v>338</v>
      </c>
      <c r="I643" s="3" t="s">
        <v>1996</v>
      </c>
      <c r="J643" s="3" t="s">
        <v>733</v>
      </c>
      <c r="K643" s="3" t="s">
        <v>50</v>
      </c>
      <c r="L643" s="3" t="s">
        <v>734</v>
      </c>
      <c r="M643" s="3" t="s">
        <v>731</v>
      </c>
      <c r="N643" s="3" t="s">
        <v>735</v>
      </c>
    </row>
    <row r="644" spans="1:14" ht="45" customHeight="1" x14ac:dyDescent="0.25">
      <c r="A644" s="3" t="s">
        <v>1997</v>
      </c>
      <c r="B644" s="3" t="s">
        <v>42</v>
      </c>
      <c r="C644" s="3" t="s">
        <v>730</v>
      </c>
      <c r="D644" s="3" t="s">
        <v>731</v>
      </c>
      <c r="E644" s="3" t="s">
        <v>45</v>
      </c>
      <c r="F644" s="3" t="s">
        <v>46</v>
      </c>
      <c r="G644" s="3" t="s">
        <v>338</v>
      </c>
      <c r="H644" s="3" t="s">
        <v>338</v>
      </c>
      <c r="I644" s="3" t="s">
        <v>1998</v>
      </c>
      <c r="J644" s="3" t="s">
        <v>733</v>
      </c>
      <c r="K644" s="3" t="s">
        <v>50</v>
      </c>
      <c r="L644" s="3" t="s">
        <v>734</v>
      </c>
      <c r="M644" s="3" t="s">
        <v>731</v>
      </c>
      <c r="N644" s="3" t="s">
        <v>735</v>
      </c>
    </row>
    <row r="645" spans="1:14" ht="45" customHeight="1" x14ac:dyDescent="0.25">
      <c r="A645" s="3" t="s">
        <v>1999</v>
      </c>
      <c r="B645" s="3" t="s">
        <v>42</v>
      </c>
      <c r="C645" s="3" t="s">
        <v>730</v>
      </c>
      <c r="D645" s="3" t="s">
        <v>731</v>
      </c>
      <c r="E645" s="3" t="s">
        <v>45</v>
      </c>
      <c r="F645" s="3" t="s">
        <v>46</v>
      </c>
      <c r="G645" s="3" t="s">
        <v>338</v>
      </c>
      <c r="H645" s="3" t="s">
        <v>338</v>
      </c>
      <c r="I645" s="3" t="s">
        <v>2000</v>
      </c>
      <c r="J645" s="3" t="s">
        <v>733</v>
      </c>
      <c r="K645" s="3" t="s">
        <v>50</v>
      </c>
      <c r="L645" s="3" t="s">
        <v>734</v>
      </c>
      <c r="M645" s="3" t="s">
        <v>731</v>
      </c>
      <c r="N645" s="3" t="s">
        <v>735</v>
      </c>
    </row>
    <row r="646" spans="1:14" ht="45" customHeight="1" x14ac:dyDescent="0.25">
      <c r="A646" s="3" t="s">
        <v>2001</v>
      </c>
      <c r="B646" s="3" t="s">
        <v>42</v>
      </c>
      <c r="C646" s="3" t="s">
        <v>730</v>
      </c>
      <c r="D646" s="3" t="s">
        <v>731</v>
      </c>
      <c r="E646" s="3" t="s">
        <v>45</v>
      </c>
      <c r="F646" s="3" t="s">
        <v>46</v>
      </c>
      <c r="G646" s="3" t="s">
        <v>338</v>
      </c>
      <c r="H646" s="3" t="s">
        <v>338</v>
      </c>
      <c r="I646" s="3" t="s">
        <v>2002</v>
      </c>
      <c r="J646" s="3" t="s">
        <v>733</v>
      </c>
      <c r="K646" s="3" t="s">
        <v>50</v>
      </c>
      <c r="L646" s="3" t="s">
        <v>734</v>
      </c>
      <c r="M646" s="3" t="s">
        <v>731</v>
      </c>
      <c r="N646" s="3" t="s">
        <v>735</v>
      </c>
    </row>
    <row r="647" spans="1:14" ht="45" customHeight="1" x14ac:dyDescent="0.25">
      <c r="A647" s="3" t="s">
        <v>2003</v>
      </c>
      <c r="B647" s="3" t="s">
        <v>42</v>
      </c>
      <c r="C647" s="3" t="s">
        <v>730</v>
      </c>
      <c r="D647" s="3" t="s">
        <v>731</v>
      </c>
      <c r="E647" s="3" t="s">
        <v>45</v>
      </c>
      <c r="F647" s="3" t="s">
        <v>46</v>
      </c>
      <c r="G647" s="3" t="s">
        <v>338</v>
      </c>
      <c r="H647" s="3" t="s">
        <v>338</v>
      </c>
      <c r="I647" s="3" t="s">
        <v>2004</v>
      </c>
      <c r="J647" s="3" t="s">
        <v>733</v>
      </c>
      <c r="K647" s="3" t="s">
        <v>50</v>
      </c>
      <c r="L647" s="3" t="s">
        <v>734</v>
      </c>
      <c r="M647" s="3" t="s">
        <v>731</v>
      </c>
      <c r="N647" s="3" t="s">
        <v>735</v>
      </c>
    </row>
    <row r="648" spans="1:14" ht="45" customHeight="1" x14ac:dyDescent="0.25">
      <c r="A648" s="3" t="s">
        <v>2005</v>
      </c>
      <c r="B648" s="3" t="s">
        <v>42</v>
      </c>
      <c r="C648" s="3" t="s">
        <v>730</v>
      </c>
      <c r="D648" s="3" t="s">
        <v>731</v>
      </c>
      <c r="E648" s="3" t="s">
        <v>45</v>
      </c>
      <c r="F648" s="3" t="s">
        <v>46</v>
      </c>
      <c r="G648" s="3" t="s">
        <v>338</v>
      </c>
      <c r="H648" s="3" t="s">
        <v>338</v>
      </c>
      <c r="I648" s="3" t="s">
        <v>2006</v>
      </c>
      <c r="J648" s="3" t="s">
        <v>733</v>
      </c>
      <c r="K648" s="3" t="s">
        <v>50</v>
      </c>
      <c r="L648" s="3" t="s">
        <v>734</v>
      </c>
      <c r="M648" s="3" t="s">
        <v>731</v>
      </c>
      <c r="N648" s="3" t="s">
        <v>735</v>
      </c>
    </row>
    <row r="649" spans="1:14" ht="45" customHeight="1" x14ac:dyDescent="0.25">
      <c r="A649" s="3" t="s">
        <v>2007</v>
      </c>
      <c r="B649" s="3" t="s">
        <v>42</v>
      </c>
      <c r="C649" s="3" t="s">
        <v>730</v>
      </c>
      <c r="D649" s="3" t="s">
        <v>731</v>
      </c>
      <c r="E649" s="3" t="s">
        <v>45</v>
      </c>
      <c r="F649" s="3" t="s">
        <v>46</v>
      </c>
      <c r="G649" s="3" t="s">
        <v>751</v>
      </c>
      <c r="H649" s="3" t="s">
        <v>751</v>
      </c>
      <c r="I649" s="3" t="s">
        <v>2008</v>
      </c>
      <c r="J649" s="3" t="s">
        <v>753</v>
      </c>
      <c r="K649" s="3" t="s">
        <v>50</v>
      </c>
      <c r="L649" s="3" t="s">
        <v>734</v>
      </c>
      <c r="M649" s="3" t="s">
        <v>731</v>
      </c>
      <c r="N649" s="3" t="s">
        <v>735</v>
      </c>
    </row>
    <row r="650" spans="1:14" ht="45" customHeight="1" x14ac:dyDescent="0.25">
      <c r="A650" s="3" t="s">
        <v>2009</v>
      </c>
      <c r="B650" s="3" t="s">
        <v>42</v>
      </c>
      <c r="C650" s="3" t="s">
        <v>730</v>
      </c>
      <c r="D650" s="3" t="s">
        <v>731</v>
      </c>
      <c r="E650" s="3" t="s">
        <v>45</v>
      </c>
      <c r="F650" s="3" t="s">
        <v>46</v>
      </c>
      <c r="G650" s="3" t="s">
        <v>751</v>
      </c>
      <c r="H650" s="3" t="s">
        <v>751</v>
      </c>
      <c r="I650" s="3" t="s">
        <v>2010</v>
      </c>
      <c r="J650" s="3" t="s">
        <v>753</v>
      </c>
      <c r="K650" s="3" t="s">
        <v>50</v>
      </c>
      <c r="L650" s="3" t="s">
        <v>734</v>
      </c>
      <c r="M650" s="3" t="s">
        <v>731</v>
      </c>
      <c r="N650" s="3" t="s">
        <v>735</v>
      </c>
    </row>
    <row r="651" spans="1:14" ht="45" customHeight="1" x14ac:dyDescent="0.25">
      <c r="A651" s="3" t="s">
        <v>2011</v>
      </c>
      <c r="B651" s="3" t="s">
        <v>42</v>
      </c>
      <c r="C651" s="3" t="s">
        <v>730</v>
      </c>
      <c r="D651" s="3" t="s">
        <v>731</v>
      </c>
      <c r="E651" s="3" t="s">
        <v>45</v>
      </c>
      <c r="F651" s="3" t="s">
        <v>46</v>
      </c>
      <c r="G651" s="3" t="s">
        <v>338</v>
      </c>
      <c r="H651" s="3" t="s">
        <v>338</v>
      </c>
      <c r="I651" s="3" t="s">
        <v>2012</v>
      </c>
      <c r="J651" s="3" t="s">
        <v>733</v>
      </c>
      <c r="K651" s="3" t="s">
        <v>50</v>
      </c>
      <c r="L651" s="3" t="s">
        <v>734</v>
      </c>
      <c r="M651" s="3" t="s">
        <v>731</v>
      </c>
      <c r="N651" s="3" t="s">
        <v>735</v>
      </c>
    </row>
    <row r="652" spans="1:14" ht="45" customHeight="1" x14ac:dyDescent="0.25">
      <c r="A652" s="3" t="s">
        <v>2013</v>
      </c>
      <c r="B652" s="3" t="s">
        <v>42</v>
      </c>
      <c r="C652" s="3" t="s">
        <v>730</v>
      </c>
      <c r="D652" s="3" t="s">
        <v>731</v>
      </c>
      <c r="E652" s="3" t="s">
        <v>45</v>
      </c>
      <c r="F652" s="3" t="s">
        <v>46</v>
      </c>
      <c r="G652" s="3" t="s">
        <v>338</v>
      </c>
      <c r="H652" s="3" t="s">
        <v>338</v>
      </c>
      <c r="I652" s="3" t="s">
        <v>2014</v>
      </c>
      <c r="J652" s="3" t="s">
        <v>733</v>
      </c>
      <c r="K652" s="3" t="s">
        <v>50</v>
      </c>
      <c r="L652" s="3" t="s">
        <v>734</v>
      </c>
      <c r="M652" s="3" t="s">
        <v>731</v>
      </c>
      <c r="N652" s="3" t="s">
        <v>735</v>
      </c>
    </row>
    <row r="653" spans="1:14" ht="45" customHeight="1" x14ac:dyDescent="0.25">
      <c r="A653" s="3" t="s">
        <v>2015</v>
      </c>
      <c r="B653" s="3" t="s">
        <v>42</v>
      </c>
      <c r="C653" s="3" t="s">
        <v>730</v>
      </c>
      <c r="D653" s="3" t="s">
        <v>731</v>
      </c>
      <c r="E653" s="3" t="s">
        <v>45</v>
      </c>
      <c r="F653" s="3" t="s">
        <v>46</v>
      </c>
      <c r="G653" s="3" t="s">
        <v>338</v>
      </c>
      <c r="H653" s="3" t="s">
        <v>338</v>
      </c>
      <c r="I653" s="3" t="s">
        <v>2016</v>
      </c>
      <c r="J653" s="3" t="s">
        <v>733</v>
      </c>
      <c r="K653" s="3" t="s">
        <v>50</v>
      </c>
      <c r="L653" s="3" t="s">
        <v>734</v>
      </c>
      <c r="M653" s="3" t="s">
        <v>731</v>
      </c>
      <c r="N653" s="3" t="s">
        <v>735</v>
      </c>
    </row>
    <row r="654" spans="1:14" ht="45" customHeight="1" x14ac:dyDescent="0.25">
      <c r="A654" s="3" t="s">
        <v>2017</v>
      </c>
      <c r="B654" s="3" t="s">
        <v>42</v>
      </c>
      <c r="C654" s="3" t="s">
        <v>730</v>
      </c>
      <c r="D654" s="3" t="s">
        <v>731</v>
      </c>
      <c r="E654" s="3" t="s">
        <v>45</v>
      </c>
      <c r="F654" s="3" t="s">
        <v>46</v>
      </c>
      <c r="G654" s="3" t="s">
        <v>338</v>
      </c>
      <c r="H654" s="3" t="s">
        <v>338</v>
      </c>
      <c r="I654" s="3" t="s">
        <v>2018</v>
      </c>
      <c r="J654" s="3" t="s">
        <v>733</v>
      </c>
      <c r="K654" s="3" t="s">
        <v>50</v>
      </c>
      <c r="L654" s="3" t="s">
        <v>734</v>
      </c>
      <c r="M654" s="3" t="s">
        <v>731</v>
      </c>
      <c r="N654" s="3" t="s">
        <v>735</v>
      </c>
    </row>
    <row r="655" spans="1:14" ht="45" customHeight="1" x14ac:dyDescent="0.25">
      <c r="A655" s="3" t="s">
        <v>2019</v>
      </c>
      <c r="B655" s="3" t="s">
        <v>42</v>
      </c>
      <c r="C655" s="3" t="s">
        <v>730</v>
      </c>
      <c r="D655" s="3" t="s">
        <v>731</v>
      </c>
      <c r="E655" s="3" t="s">
        <v>45</v>
      </c>
      <c r="F655" s="3" t="s">
        <v>46</v>
      </c>
      <c r="G655" s="3" t="s">
        <v>338</v>
      </c>
      <c r="H655" s="3" t="s">
        <v>338</v>
      </c>
      <c r="I655" s="3" t="s">
        <v>2020</v>
      </c>
      <c r="J655" s="3" t="s">
        <v>733</v>
      </c>
      <c r="K655" s="3" t="s">
        <v>50</v>
      </c>
      <c r="L655" s="3" t="s">
        <v>734</v>
      </c>
      <c r="M655" s="3" t="s">
        <v>731</v>
      </c>
      <c r="N655" s="3" t="s">
        <v>735</v>
      </c>
    </row>
    <row r="656" spans="1:14" ht="45" customHeight="1" x14ac:dyDescent="0.25">
      <c r="A656" s="3" t="s">
        <v>2021</v>
      </c>
      <c r="B656" s="3" t="s">
        <v>42</v>
      </c>
      <c r="C656" s="3" t="s">
        <v>730</v>
      </c>
      <c r="D656" s="3" t="s">
        <v>731</v>
      </c>
      <c r="E656" s="3" t="s">
        <v>45</v>
      </c>
      <c r="F656" s="3" t="s">
        <v>46</v>
      </c>
      <c r="G656" s="3" t="s">
        <v>338</v>
      </c>
      <c r="H656" s="3" t="s">
        <v>338</v>
      </c>
      <c r="I656" s="3" t="s">
        <v>2022</v>
      </c>
      <c r="J656" s="3" t="s">
        <v>733</v>
      </c>
      <c r="K656" s="3" t="s">
        <v>50</v>
      </c>
      <c r="L656" s="3" t="s">
        <v>734</v>
      </c>
      <c r="M656" s="3" t="s">
        <v>731</v>
      </c>
      <c r="N656" s="3" t="s">
        <v>735</v>
      </c>
    </row>
    <row r="657" spans="1:14" ht="45" customHeight="1" x14ac:dyDescent="0.25">
      <c r="A657" s="3" t="s">
        <v>2023</v>
      </c>
      <c r="B657" s="3" t="s">
        <v>42</v>
      </c>
      <c r="C657" s="3" t="s">
        <v>730</v>
      </c>
      <c r="D657" s="3" t="s">
        <v>731</v>
      </c>
      <c r="E657" s="3" t="s">
        <v>45</v>
      </c>
      <c r="F657" s="3" t="s">
        <v>46</v>
      </c>
      <c r="G657" s="3" t="s">
        <v>338</v>
      </c>
      <c r="H657" s="3" t="s">
        <v>338</v>
      </c>
      <c r="I657" s="3" t="s">
        <v>2024</v>
      </c>
      <c r="J657" s="3" t="s">
        <v>733</v>
      </c>
      <c r="K657" s="3" t="s">
        <v>50</v>
      </c>
      <c r="L657" s="3" t="s">
        <v>734</v>
      </c>
      <c r="M657" s="3" t="s">
        <v>731</v>
      </c>
      <c r="N657" s="3" t="s">
        <v>735</v>
      </c>
    </row>
    <row r="658" spans="1:14" ht="45" customHeight="1" x14ac:dyDescent="0.25">
      <c r="A658" s="3" t="s">
        <v>2025</v>
      </c>
      <c r="B658" s="3" t="s">
        <v>42</v>
      </c>
      <c r="C658" s="3" t="s">
        <v>730</v>
      </c>
      <c r="D658" s="3" t="s">
        <v>731</v>
      </c>
      <c r="E658" s="3" t="s">
        <v>45</v>
      </c>
      <c r="F658" s="3" t="s">
        <v>46</v>
      </c>
      <c r="G658" s="3" t="s">
        <v>338</v>
      </c>
      <c r="H658" s="3" t="s">
        <v>338</v>
      </c>
      <c r="I658" s="3" t="s">
        <v>2026</v>
      </c>
      <c r="J658" s="3" t="s">
        <v>733</v>
      </c>
      <c r="K658" s="3" t="s">
        <v>50</v>
      </c>
      <c r="L658" s="3" t="s">
        <v>734</v>
      </c>
      <c r="M658" s="3" t="s">
        <v>731</v>
      </c>
      <c r="N658" s="3" t="s">
        <v>735</v>
      </c>
    </row>
    <row r="659" spans="1:14" ht="45" customHeight="1" x14ac:dyDescent="0.25">
      <c r="A659" s="3" t="s">
        <v>2027</v>
      </c>
      <c r="B659" s="3" t="s">
        <v>42</v>
      </c>
      <c r="C659" s="3" t="s">
        <v>730</v>
      </c>
      <c r="D659" s="3" t="s">
        <v>731</v>
      </c>
      <c r="E659" s="3" t="s">
        <v>45</v>
      </c>
      <c r="F659" s="3" t="s">
        <v>46</v>
      </c>
      <c r="G659" s="3" t="s">
        <v>751</v>
      </c>
      <c r="H659" s="3" t="s">
        <v>751</v>
      </c>
      <c r="I659" s="3" t="s">
        <v>2028</v>
      </c>
      <c r="J659" s="3" t="s">
        <v>753</v>
      </c>
      <c r="K659" s="3" t="s">
        <v>50</v>
      </c>
      <c r="L659" s="3" t="s">
        <v>734</v>
      </c>
      <c r="M659" s="3" t="s">
        <v>731</v>
      </c>
      <c r="N659" s="3" t="s">
        <v>735</v>
      </c>
    </row>
    <row r="660" spans="1:14" ht="45" customHeight="1" x14ac:dyDescent="0.25">
      <c r="A660" s="3" t="s">
        <v>2029</v>
      </c>
      <c r="B660" s="3" t="s">
        <v>42</v>
      </c>
      <c r="C660" s="3" t="s">
        <v>730</v>
      </c>
      <c r="D660" s="3" t="s">
        <v>731</v>
      </c>
      <c r="E660" s="3" t="s">
        <v>45</v>
      </c>
      <c r="F660" s="3" t="s">
        <v>46</v>
      </c>
      <c r="G660" s="3" t="s">
        <v>751</v>
      </c>
      <c r="H660" s="3" t="s">
        <v>751</v>
      </c>
      <c r="I660" s="3" t="s">
        <v>2030</v>
      </c>
      <c r="J660" s="3" t="s">
        <v>753</v>
      </c>
      <c r="K660" s="3" t="s">
        <v>50</v>
      </c>
      <c r="L660" s="3" t="s">
        <v>734</v>
      </c>
      <c r="M660" s="3" t="s">
        <v>731</v>
      </c>
      <c r="N660" s="3" t="s">
        <v>735</v>
      </c>
    </row>
    <row r="661" spans="1:14" ht="45" customHeight="1" x14ac:dyDescent="0.25">
      <c r="A661" s="3" t="s">
        <v>2031</v>
      </c>
      <c r="B661" s="3" t="s">
        <v>42</v>
      </c>
      <c r="C661" s="3" t="s">
        <v>730</v>
      </c>
      <c r="D661" s="3" t="s">
        <v>731</v>
      </c>
      <c r="E661" s="3" t="s">
        <v>45</v>
      </c>
      <c r="F661" s="3" t="s">
        <v>46</v>
      </c>
      <c r="G661" s="3" t="s">
        <v>751</v>
      </c>
      <c r="H661" s="3" t="s">
        <v>751</v>
      </c>
      <c r="I661" s="3" t="s">
        <v>2032</v>
      </c>
      <c r="J661" s="3" t="s">
        <v>753</v>
      </c>
      <c r="K661" s="3" t="s">
        <v>50</v>
      </c>
      <c r="L661" s="3" t="s">
        <v>734</v>
      </c>
      <c r="M661" s="3" t="s">
        <v>731</v>
      </c>
      <c r="N661" s="3" t="s">
        <v>735</v>
      </c>
    </row>
    <row r="662" spans="1:14" ht="45" customHeight="1" x14ac:dyDescent="0.25">
      <c r="A662" s="3" t="s">
        <v>2033</v>
      </c>
      <c r="B662" s="3" t="s">
        <v>42</v>
      </c>
      <c r="C662" s="3" t="s">
        <v>730</v>
      </c>
      <c r="D662" s="3" t="s">
        <v>731</v>
      </c>
      <c r="E662" s="3" t="s">
        <v>45</v>
      </c>
      <c r="F662" s="3" t="s">
        <v>46</v>
      </c>
      <c r="G662" s="3" t="s">
        <v>751</v>
      </c>
      <c r="H662" s="3" t="s">
        <v>751</v>
      </c>
      <c r="I662" s="3" t="s">
        <v>2034</v>
      </c>
      <c r="J662" s="3" t="s">
        <v>753</v>
      </c>
      <c r="K662" s="3" t="s">
        <v>50</v>
      </c>
      <c r="L662" s="3" t="s">
        <v>734</v>
      </c>
      <c r="M662" s="3" t="s">
        <v>731</v>
      </c>
      <c r="N662" s="3" t="s">
        <v>735</v>
      </c>
    </row>
    <row r="663" spans="1:14" ht="45" customHeight="1" x14ac:dyDescent="0.25">
      <c r="A663" s="3" t="s">
        <v>2035</v>
      </c>
      <c r="B663" s="3" t="s">
        <v>42</v>
      </c>
      <c r="C663" s="3" t="s">
        <v>730</v>
      </c>
      <c r="D663" s="3" t="s">
        <v>731</v>
      </c>
      <c r="E663" s="3" t="s">
        <v>45</v>
      </c>
      <c r="F663" s="3" t="s">
        <v>46</v>
      </c>
      <c r="G663" s="3" t="s">
        <v>338</v>
      </c>
      <c r="H663" s="3" t="s">
        <v>338</v>
      </c>
      <c r="I663" s="3" t="s">
        <v>2036</v>
      </c>
      <c r="J663" s="3" t="s">
        <v>733</v>
      </c>
      <c r="K663" s="3" t="s">
        <v>50</v>
      </c>
      <c r="L663" s="3" t="s">
        <v>734</v>
      </c>
      <c r="M663" s="3" t="s">
        <v>731</v>
      </c>
      <c r="N663" s="3" t="s">
        <v>735</v>
      </c>
    </row>
    <row r="664" spans="1:14" ht="45" customHeight="1" x14ac:dyDescent="0.25">
      <c r="A664" s="3" t="s">
        <v>2037</v>
      </c>
      <c r="B664" s="3" t="s">
        <v>42</v>
      </c>
      <c r="C664" s="3" t="s">
        <v>730</v>
      </c>
      <c r="D664" s="3" t="s">
        <v>731</v>
      </c>
      <c r="E664" s="3" t="s">
        <v>45</v>
      </c>
      <c r="F664" s="3" t="s">
        <v>46</v>
      </c>
      <c r="G664" s="3" t="s">
        <v>338</v>
      </c>
      <c r="H664" s="3" t="s">
        <v>338</v>
      </c>
      <c r="I664" s="3" t="s">
        <v>2038</v>
      </c>
      <c r="J664" s="3" t="s">
        <v>733</v>
      </c>
      <c r="K664" s="3" t="s">
        <v>50</v>
      </c>
      <c r="L664" s="3" t="s">
        <v>734</v>
      </c>
      <c r="M664" s="3" t="s">
        <v>731</v>
      </c>
      <c r="N664" s="3" t="s">
        <v>735</v>
      </c>
    </row>
    <row r="665" spans="1:14" ht="45" customHeight="1" x14ac:dyDescent="0.25">
      <c r="A665" s="3" t="s">
        <v>2039</v>
      </c>
      <c r="B665" s="3" t="s">
        <v>42</v>
      </c>
      <c r="C665" s="3" t="s">
        <v>730</v>
      </c>
      <c r="D665" s="3" t="s">
        <v>731</v>
      </c>
      <c r="E665" s="3" t="s">
        <v>45</v>
      </c>
      <c r="F665" s="3" t="s">
        <v>46</v>
      </c>
      <c r="G665" s="3" t="s">
        <v>338</v>
      </c>
      <c r="H665" s="3" t="s">
        <v>338</v>
      </c>
      <c r="I665" s="3" t="s">
        <v>2040</v>
      </c>
      <c r="J665" s="3" t="s">
        <v>733</v>
      </c>
      <c r="K665" s="3" t="s">
        <v>50</v>
      </c>
      <c r="L665" s="3" t="s">
        <v>734</v>
      </c>
      <c r="M665" s="3" t="s">
        <v>731</v>
      </c>
      <c r="N665" s="3" t="s">
        <v>735</v>
      </c>
    </row>
    <row r="666" spans="1:14" ht="45" customHeight="1" x14ac:dyDescent="0.25">
      <c r="A666" s="3" t="s">
        <v>2041</v>
      </c>
      <c r="B666" s="3" t="s">
        <v>42</v>
      </c>
      <c r="C666" s="3" t="s">
        <v>730</v>
      </c>
      <c r="D666" s="3" t="s">
        <v>731</v>
      </c>
      <c r="E666" s="3" t="s">
        <v>45</v>
      </c>
      <c r="F666" s="3" t="s">
        <v>46</v>
      </c>
      <c r="G666" s="3" t="s">
        <v>338</v>
      </c>
      <c r="H666" s="3" t="s">
        <v>338</v>
      </c>
      <c r="I666" s="3" t="s">
        <v>2042</v>
      </c>
      <c r="J666" s="3" t="s">
        <v>733</v>
      </c>
      <c r="K666" s="3" t="s">
        <v>50</v>
      </c>
      <c r="L666" s="3" t="s">
        <v>734</v>
      </c>
      <c r="M666" s="3" t="s">
        <v>731</v>
      </c>
      <c r="N666" s="3" t="s">
        <v>735</v>
      </c>
    </row>
    <row r="667" spans="1:14" ht="45" customHeight="1" x14ac:dyDescent="0.25">
      <c r="A667" s="3" t="s">
        <v>2043</v>
      </c>
      <c r="B667" s="3" t="s">
        <v>42</v>
      </c>
      <c r="C667" s="3" t="s">
        <v>730</v>
      </c>
      <c r="D667" s="3" t="s">
        <v>731</v>
      </c>
      <c r="E667" s="3" t="s">
        <v>45</v>
      </c>
      <c r="F667" s="3" t="s">
        <v>46</v>
      </c>
      <c r="G667" s="3" t="s">
        <v>338</v>
      </c>
      <c r="H667" s="3" t="s">
        <v>338</v>
      </c>
      <c r="I667" s="3" t="s">
        <v>2044</v>
      </c>
      <c r="J667" s="3" t="s">
        <v>733</v>
      </c>
      <c r="K667" s="3" t="s">
        <v>50</v>
      </c>
      <c r="L667" s="3" t="s">
        <v>734</v>
      </c>
      <c r="M667" s="3" t="s">
        <v>731</v>
      </c>
      <c r="N667" s="3" t="s">
        <v>735</v>
      </c>
    </row>
    <row r="668" spans="1:14" ht="45" customHeight="1" x14ac:dyDescent="0.25">
      <c r="A668" s="3" t="s">
        <v>2045</v>
      </c>
      <c r="B668" s="3" t="s">
        <v>42</v>
      </c>
      <c r="C668" s="3" t="s">
        <v>730</v>
      </c>
      <c r="D668" s="3" t="s">
        <v>731</v>
      </c>
      <c r="E668" s="3" t="s">
        <v>45</v>
      </c>
      <c r="F668" s="3" t="s">
        <v>46</v>
      </c>
      <c r="G668" s="3" t="s">
        <v>338</v>
      </c>
      <c r="H668" s="3" t="s">
        <v>338</v>
      </c>
      <c r="I668" s="3" t="s">
        <v>2046</v>
      </c>
      <c r="J668" s="3" t="s">
        <v>733</v>
      </c>
      <c r="K668" s="3" t="s">
        <v>50</v>
      </c>
      <c r="L668" s="3" t="s">
        <v>734</v>
      </c>
      <c r="M668" s="3" t="s">
        <v>731</v>
      </c>
      <c r="N668" s="3" t="s">
        <v>735</v>
      </c>
    </row>
    <row r="669" spans="1:14" ht="45" customHeight="1" x14ac:dyDescent="0.25">
      <c r="A669" s="3" t="s">
        <v>2047</v>
      </c>
      <c r="B669" s="3" t="s">
        <v>42</v>
      </c>
      <c r="C669" s="3" t="s">
        <v>730</v>
      </c>
      <c r="D669" s="3" t="s">
        <v>731</v>
      </c>
      <c r="E669" s="3" t="s">
        <v>45</v>
      </c>
      <c r="F669" s="3" t="s">
        <v>46</v>
      </c>
      <c r="G669" s="3" t="s">
        <v>338</v>
      </c>
      <c r="H669" s="3" t="s">
        <v>338</v>
      </c>
      <c r="I669" s="3" t="s">
        <v>2048</v>
      </c>
      <c r="J669" s="3" t="s">
        <v>733</v>
      </c>
      <c r="K669" s="3" t="s">
        <v>50</v>
      </c>
      <c r="L669" s="3" t="s">
        <v>734</v>
      </c>
      <c r="M669" s="3" t="s">
        <v>731</v>
      </c>
      <c r="N669" s="3" t="s">
        <v>735</v>
      </c>
    </row>
    <row r="670" spans="1:14" ht="45" customHeight="1" x14ac:dyDescent="0.25">
      <c r="A670" s="3" t="s">
        <v>2049</v>
      </c>
      <c r="B670" s="3" t="s">
        <v>42</v>
      </c>
      <c r="C670" s="3" t="s">
        <v>730</v>
      </c>
      <c r="D670" s="3" t="s">
        <v>731</v>
      </c>
      <c r="E670" s="3" t="s">
        <v>45</v>
      </c>
      <c r="F670" s="3" t="s">
        <v>46</v>
      </c>
      <c r="G670" s="3" t="s">
        <v>338</v>
      </c>
      <c r="H670" s="3" t="s">
        <v>338</v>
      </c>
      <c r="I670" s="3" t="s">
        <v>2050</v>
      </c>
      <c r="J670" s="3" t="s">
        <v>733</v>
      </c>
      <c r="K670" s="3" t="s">
        <v>50</v>
      </c>
      <c r="L670" s="3" t="s">
        <v>734</v>
      </c>
      <c r="M670" s="3" t="s">
        <v>731</v>
      </c>
      <c r="N670" s="3" t="s">
        <v>735</v>
      </c>
    </row>
    <row r="671" spans="1:14" ht="45" customHeight="1" x14ac:dyDescent="0.25">
      <c r="A671" s="3" t="s">
        <v>2051</v>
      </c>
      <c r="B671" s="3" t="s">
        <v>42</v>
      </c>
      <c r="C671" s="3" t="s">
        <v>730</v>
      </c>
      <c r="D671" s="3" t="s">
        <v>731</v>
      </c>
      <c r="E671" s="3" t="s">
        <v>45</v>
      </c>
      <c r="F671" s="3" t="s">
        <v>46</v>
      </c>
      <c r="G671" s="3" t="s">
        <v>338</v>
      </c>
      <c r="H671" s="3" t="s">
        <v>338</v>
      </c>
      <c r="I671" s="3" t="s">
        <v>2052</v>
      </c>
      <c r="J671" s="3" t="s">
        <v>733</v>
      </c>
      <c r="K671" s="3" t="s">
        <v>50</v>
      </c>
      <c r="L671" s="3" t="s">
        <v>734</v>
      </c>
      <c r="M671" s="3" t="s">
        <v>731</v>
      </c>
      <c r="N671" s="3" t="s">
        <v>735</v>
      </c>
    </row>
    <row r="672" spans="1:14" ht="45" customHeight="1" x14ac:dyDescent="0.25">
      <c r="A672" s="3" t="s">
        <v>2053</v>
      </c>
      <c r="B672" s="3" t="s">
        <v>42</v>
      </c>
      <c r="C672" s="3" t="s">
        <v>730</v>
      </c>
      <c r="D672" s="3" t="s">
        <v>731</v>
      </c>
      <c r="E672" s="3" t="s">
        <v>45</v>
      </c>
      <c r="F672" s="3" t="s">
        <v>46</v>
      </c>
      <c r="G672" s="3" t="s">
        <v>338</v>
      </c>
      <c r="H672" s="3" t="s">
        <v>338</v>
      </c>
      <c r="I672" s="3" t="s">
        <v>2054</v>
      </c>
      <c r="J672" s="3" t="s">
        <v>733</v>
      </c>
      <c r="K672" s="3" t="s">
        <v>50</v>
      </c>
      <c r="L672" s="3" t="s">
        <v>734</v>
      </c>
      <c r="M672" s="3" t="s">
        <v>731</v>
      </c>
      <c r="N672" s="3" t="s">
        <v>735</v>
      </c>
    </row>
    <row r="673" spans="1:14" ht="45" customHeight="1" x14ac:dyDescent="0.25">
      <c r="A673" s="3" t="s">
        <v>2055</v>
      </c>
      <c r="B673" s="3" t="s">
        <v>42</v>
      </c>
      <c r="C673" s="3" t="s">
        <v>730</v>
      </c>
      <c r="D673" s="3" t="s">
        <v>731</v>
      </c>
      <c r="E673" s="3" t="s">
        <v>45</v>
      </c>
      <c r="F673" s="3" t="s">
        <v>46</v>
      </c>
      <c r="G673" s="3" t="s">
        <v>338</v>
      </c>
      <c r="H673" s="3" t="s">
        <v>338</v>
      </c>
      <c r="I673" s="3" t="s">
        <v>2056</v>
      </c>
      <c r="J673" s="3" t="s">
        <v>733</v>
      </c>
      <c r="K673" s="3" t="s">
        <v>50</v>
      </c>
      <c r="L673" s="3" t="s">
        <v>734</v>
      </c>
      <c r="M673" s="3" t="s">
        <v>731</v>
      </c>
      <c r="N673" s="3" t="s">
        <v>735</v>
      </c>
    </row>
    <row r="674" spans="1:14" ht="45" customHeight="1" x14ac:dyDescent="0.25">
      <c r="A674" s="3" t="s">
        <v>2057</v>
      </c>
      <c r="B674" s="3" t="s">
        <v>42</v>
      </c>
      <c r="C674" s="3" t="s">
        <v>730</v>
      </c>
      <c r="D674" s="3" t="s">
        <v>731</v>
      </c>
      <c r="E674" s="3" t="s">
        <v>45</v>
      </c>
      <c r="F674" s="3" t="s">
        <v>46</v>
      </c>
      <c r="G674" s="3" t="s">
        <v>338</v>
      </c>
      <c r="H674" s="3" t="s">
        <v>338</v>
      </c>
      <c r="I674" s="3" t="s">
        <v>2058</v>
      </c>
      <c r="J674" s="3" t="s">
        <v>733</v>
      </c>
      <c r="K674" s="3" t="s">
        <v>50</v>
      </c>
      <c r="L674" s="3" t="s">
        <v>734</v>
      </c>
      <c r="M674" s="3" t="s">
        <v>731</v>
      </c>
      <c r="N674" s="3" t="s">
        <v>735</v>
      </c>
    </row>
    <row r="675" spans="1:14" ht="45" customHeight="1" x14ac:dyDescent="0.25">
      <c r="A675" s="3" t="s">
        <v>2059</v>
      </c>
      <c r="B675" s="3" t="s">
        <v>42</v>
      </c>
      <c r="C675" s="3" t="s">
        <v>730</v>
      </c>
      <c r="D675" s="3" t="s">
        <v>731</v>
      </c>
      <c r="E675" s="3" t="s">
        <v>45</v>
      </c>
      <c r="F675" s="3" t="s">
        <v>46</v>
      </c>
      <c r="G675" s="3" t="s">
        <v>338</v>
      </c>
      <c r="H675" s="3" t="s">
        <v>338</v>
      </c>
      <c r="I675" s="3" t="s">
        <v>2060</v>
      </c>
      <c r="J675" s="3" t="s">
        <v>733</v>
      </c>
      <c r="K675" s="3" t="s">
        <v>50</v>
      </c>
      <c r="L675" s="3" t="s">
        <v>734</v>
      </c>
      <c r="M675" s="3" t="s">
        <v>731</v>
      </c>
      <c r="N675" s="3" t="s">
        <v>735</v>
      </c>
    </row>
    <row r="676" spans="1:14" ht="45" customHeight="1" x14ac:dyDescent="0.25">
      <c r="A676" s="3" t="s">
        <v>2061</v>
      </c>
      <c r="B676" s="3" t="s">
        <v>42</v>
      </c>
      <c r="C676" s="3" t="s">
        <v>730</v>
      </c>
      <c r="D676" s="3" t="s">
        <v>731</v>
      </c>
      <c r="E676" s="3" t="s">
        <v>45</v>
      </c>
      <c r="F676" s="3" t="s">
        <v>46</v>
      </c>
      <c r="G676" s="3" t="s">
        <v>338</v>
      </c>
      <c r="H676" s="3" t="s">
        <v>338</v>
      </c>
      <c r="I676" s="3" t="s">
        <v>2062</v>
      </c>
      <c r="J676" s="3" t="s">
        <v>733</v>
      </c>
      <c r="K676" s="3" t="s">
        <v>50</v>
      </c>
      <c r="L676" s="3" t="s">
        <v>734</v>
      </c>
      <c r="M676" s="3" t="s">
        <v>731</v>
      </c>
      <c r="N676" s="3" t="s">
        <v>735</v>
      </c>
    </row>
    <row r="677" spans="1:14" ht="45" customHeight="1" x14ac:dyDescent="0.25">
      <c r="A677" s="3" t="s">
        <v>2063</v>
      </c>
      <c r="B677" s="3" t="s">
        <v>42</v>
      </c>
      <c r="C677" s="3" t="s">
        <v>730</v>
      </c>
      <c r="D677" s="3" t="s">
        <v>731</v>
      </c>
      <c r="E677" s="3" t="s">
        <v>45</v>
      </c>
      <c r="F677" s="3" t="s">
        <v>46</v>
      </c>
      <c r="G677" s="3" t="s">
        <v>338</v>
      </c>
      <c r="H677" s="3" t="s">
        <v>338</v>
      </c>
      <c r="I677" s="3" t="s">
        <v>2064</v>
      </c>
      <c r="J677" s="3" t="s">
        <v>733</v>
      </c>
      <c r="K677" s="3" t="s">
        <v>50</v>
      </c>
      <c r="L677" s="3" t="s">
        <v>734</v>
      </c>
      <c r="M677" s="3" t="s">
        <v>731</v>
      </c>
      <c r="N677" s="3" t="s">
        <v>735</v>
      </c>
    </row>
    <row r="678" spans="1:14" ht="45" customHeight="1" x14ac:dyDescent="0.25">
      <c r="A678" s="3" t="s">
        <v>2065</v>
      </c>
      <c r="B678" s="3" t="s">
        <v>42</v>
      </c>
      <c r="C678" s="3" t="s">
        <v>730</v>
      </c>
      <c r="D678" s="3" t="s">
        <v>731</v>
      </c>
      <c r="E678" s="3" t="s">
        <v>45</v>
      </c>
      <c r="F678" s="3" t="s">
        <v>46</v>
      </c>
      <c r="G678" s="3" t="s">
        <v>338</v>
      </c>
      <c r="H678" s="3" t="s">
        <v>338</v>
      </c>
      <c r="I678" s="3" t="s">
        <v>2066</v>
      </c>
      <c r="J678" s="3" t="s">
        <v>733</v>
      </c>
      <c r="K678" s="3" t="s">
        <v>50</v>
      </c>
      <c r="L678" s="3" t="s">
        <v>734</v>
      </c>
      <c r="M678" s="3" t="s">
        <v>731</v>
      </c>
      <c r="N678" s="3" t="s">
        <v>735</v>
      </c>
    </row>
    <row r="679" spans="1:14" ht="45" customHeight="1" x14ac:dyDescent="0.25">
      <c r="A679" s="3" t="s">
        <v>2067</v>
      </c>
      <c r="B679" s="3" t="s">
        <v>42</v>
      </c>
      <c r="C679" s="3" t="s">
        <v>730</v>
      </c>
      <c r="D679" s="3" t="s">
        <v>731</v>
      </c>
      <c r="E679" s="3" t="s">
        <v>45</v>
      </c>
      <c r="F679" s="3" t="s">
        <v>46</v>
      </c>
      <c r="G679" s="3" t="s">
        <v>338</v>
      </c>
      <c r="H679" s="3" t="s">
        <v>338</v>
      </c>
      <c r="I679" s="3" t="s">
        <v>2068</v>
      </c>
      <c r="J679" s="3" t="s">
        <v>733</v>
      </c>
      <c r="K679" s="3" t="s">
        <v>50</v>
      </c>
      <c r="L679" s="3" t="s">
        <v>734</v>
      </c>
      <c r="M679" s="3" t="s">
        <v>731</v>
      </c>
      <c r="N679" s="3" t="s">
        <v>735</v>
      </c>
    </row>
    <row r="680" spans="1:14" ht="45" customHeight="1" x14ac:dyDescent="0.25">
      <c r="A680" s="3" t="s">
        <v>2069</v>
      </c>
      <c r="B680" s="3" t="s">
        <v>42</v>
      </c>
      <c r="C680" s="3" t="s">
        <v>730</v>
      </c>
      <c r="D680" s="3" t="s">
        <v>731</v>
      </c>
      <c r="E680" s="3" t="s">
        <v>45</v>
      </c>
      <c r="F680" s="3" t="s">
        <v>46</v>
      </c>
      <c r="G680" s="3" t="s">
        <v>338</v>
      </c>
      <c r="H680" s="3" t="s">
        <v>338</v>
      </c>
      <c r="I680" s="3" t="s">
        <v>2070</v>
      </c>
      <c r="J680" s="3" t="s">
        <v>733</v>
      </c>
      <c r="K680" s="3" t="s">
        <v>50</v>
      </c>
      <c r="L680" s="3" t="s">
        <v>734</v>
      </c>
      <c r="M680" s="3" t="s">
        <v>731</v>
      </c>
      <c r="N680" s="3" t="s">
        <v>735</v>
      </c>
    </row>
    <row r="681" spans="1:14" ht="45" customHeight="1" x14ac:dyDescent="0.25">
      <c r="A681" s="3" t="s">
        <v>2071</v>
      </c>
      <c r="B681" s="3" t="s">
        <v>42</v>
      </c>
      <c r="C681" s="3" t="s">
        <v>730</v>
      </c>
      <c r="D681" s="3" t="s">
        <v>731</v>
      </c>
      <c r="E681" s="3" t="s">
        <v>45</v>
      </c>
      <c r="F681" s="3" t="s">
        <v>46</v>
      </c>
      <c r="G681" s="3" t="s">
        <v>338</v>
      </c>
      <c r="H681" s="3" t="s">
        <v>338</v>
      </c>
      <c r="I681" s="3" t="s">
        <v>2072</v>
      </c>
      <c r="J681" s="3" t="s">
        <v>733</v>
      </c>
      <c r="K681" s="3" t="s">
        <v>50</v>
      </c>
      <c r="L681" s="3" t="s">
        <v>734</v>
      </c>
      <c r="M681" s="3" t="s">
        <v>731</v>
      </c>
      <c r="N681" s="3" t="s">
        <v>735</v>
      </c>
    </row>
    <row r="682" spans="1:14" ht="45" customHeight="1" x14ac:dyDescent="0.25">
      <c r="A682" s="3" t="s">
        <v>2073</v>
      </c>
      <c r="B682" s="3" t="s">
        <v>42</v>
      </c>
      <c r="C682" s="3" t="s">
        <v>730</v>
      </c>
      <c r="D682" s="3" t="s">
        <v>731</v>
      </c>
      <c r="E682" s="3" t="s">
        <v>45</v>
      </c>
      <c r="F682" s="3" t="s">
        <v>46</v>
      </c>
      <c r="G682" s="3" t="s">
        <v>338</v>
      </c>
      <c r="H682" s="3" t="s">
        <v>338</v>
      </c>
      <c r="I682" s="3" t="s">
        <v>2074</v>
      </c>
      <c r="J682" s="3" t="s">
        <v>733</v>
      </c>
      <c r="K682" s="3" t="s">
        <v>50</v>
      </c>
      <c r="L682" s="3" t="s">
        <v>734</v>
      </c>
      <c r="M682" s="3" t="s">
        <v>731</v>
      </c>
      <c r="N682" s="3" t="s">
        <v>735</v>
      </c>
    </row>
    <row r="683" spans="1:14" ht="45" customHeight="1" x14ac:dyDescent="0.25">
      <c r="A683" s="3" t="s">
        <v>2075</v>
      </c>
      <c r="B683" s="3" t="s">
        <v>42</v>
      </c>
      <c r="C683" s="3" t="s">
        <v>730</v>
      </c>
      <c r="D683" s="3" t="s">
        <v>731</v>
      </c>
      <c r="E683" s="3" t="s">
        <v>45</v>
      </c>
      <c r="F683" s="3" t="s">
        <v>46</v>
      </c>
      <c r="G683" s="3" t="s">
        <v>338</v>
      </c>
      <c r="H683" s="3" t="s">
        <v>338</v>
      </c>
      <c r="I683" s="3" t="s">
        <v>2076</v>
      </c>
      <c r="J683" s="3" t="s">
        <v>733</v>
      </c>
      <c r="K683" s="3" t="s">
        <v>50</v>
      </c>
      <c r="L683" s="3" t="s">
        <v>734</v>
      </c>
      <c r="M683" s="3" t="s">
        <v>731</v>
      </c>
      <c r="N683" s="3" t="s">
        <v>735</v>
      </c>
    </row>
    <row r="684" spans="1:14" ht="45" customHeight="1" x14ac:dyDescent="0.25">
      <c r="A684" s="3" t="s">
        <v>2077</v>
      </c>
      <c r="B684" s="3" t="s">
        <v>42</v>
      </c>
      <c r="C684" s="3" t="s">
        <v>730</v>
      </c>
      <c r="D684" s="3" t="s">
        <v>731</v>
      </c>
      <c r="E684" s="3" t="s">
        <v>45</v>
      </c>
      <c r="F684" s="3" t="s">
        <v>46</v>
      </c>
      <c r="G684" s="3" t="s">
        <v>338</v>
      </c>
      <c r="H684" s="3" t="s">
        <v>338</v>
      </c>
      <c r="I684" s="3" t="s">
        <v>2078</v>
      </c>
      <c r="J684" s="3" t="s">
        <v>733</v>
      </c>
      <c r="K684" s="3" t="s">
        <v>50</v>
      </c>
      <c r="L684" s="3" t="s">
        <v>734</v>
      </c>
      <c r="M684" s="3" t="s">
        <v>731</v>
      </c>
      <c r="N684" s="3" t="s">
        <v>735</v>
      </c>
    </row>
    <row r="685" spans="1:14" ht="45" customHeight="1" x14ac:dyDescent="0.25">
      <c r="A685" s="3" t="s">
        <v>2079</v>
      </c>
      <c r="B685" s="3" t="s">
        <v>42</v>
      </c>
      <c r="C685" s="3" t="s">
        <v>730</v>
      </c>
      <c r="D685" s="3" t="s">
        <v>731</v>
      </c>
      <c r="E685" s="3" t="s">
        <v>45</v>
      </c>
      <c r="F685" s="3" t="s">
        <v>46</v>
      </c>
      <c r="G685" s="3" t="s">
        <v>338</v>
      </c>
      <c r="H685" s="3" t="s">
        <v>338</v>
      </c>
      <c r="I685" s="3" t="s">
        <v>2080</v>
      </c>
      <c r="J685" s="3" t="s">
        <v>733</v>
      </c>
      <c r="K685" s="3" t="s">
        <v>50</v>
      </c>
      <c r="L685" s="3" t="s">
        <v>734</v>
      </c>
      <c r="M685" s="3" t="s">
        <v>731</v>
      </c>
      <c r="N685" s="3" t="s">
        <v>735</v>
      </c>
    </row>
    <row r="686" spans="1:14" ht="45" customHeight="1" x14ac:dyDescent="0.25">
      <c r="A686" s="3" t="s">
        <v>2081</v>
      </c>
      <c r="B686" s="3" t="s">
        <v>42</v>
      </c>
      <c r="C686" s="3" t="s">
        <v>730</v>
      </c>
      <c r="D686" s="3" t="s">
        <v>731</v>
      </c>
      <c r="E686" s="3" t="s">
        <v>45</v>
      </c>
      <c r="F686" s="3" t="s">
        <v>46</v>
      </c>
      <c r="G686" s="3" t="s">
        <v>338</v>
      </c>
      <c r="H686" s="3" t="s">
        <v>338</v>
      </c>
      <c r="I686" s="3" t="s">
        <v>2082</v>
      </c>
      <c r="J686" s="3" t="s">
        <v>733</v>
      </c>
      <c r="K686" s="3" t="s">
        <v>50</v>
      </c>
      <c r="L686" s="3" t="s">
        <v>734</v>
      </c>
      <c r="M686" s="3" t="s">
        <v>731</v>
      </c>
      <c r="N686" s="3" t="s">
        <v>735</v>
      </c>
    </row>
    <row r="687" spans="1:14" ht="45" customHeight="1" x14ac:dyDescent="0.25">
      <c r="A687" s="3" t="s">
        <v>2083</v>
      </c>
      <c r="B687" s="3" t="s">
        <v>42</v>
      </c>
      <c r="C687" s="3" t="s">
        <v>730</v>
      </c>
      <c r="D687" s="3" t="s">
        <v>731</v>
      </c>
      <c r="E687" s="3" t="s">
        <v>45</v>
      </c>
      <c r="F687" s="3" t="s">
        <v>46</v>
      </c>
      <c r="G687" s="3" t="s">
        <v>338</v>
      </c>
      <c r="H687" s="3" t="s">
        <v>338</v>
      </c>
      <c r="I687" s="3" t="s">
        <v>2084</v>
      </c>
      <c r="J687" s="3" t="s">
        <v>733</v>
      </c>
      <c r="K687" s="3" t="s">
        <v>50</v>
      </c>
      <c r="L687" s="3" t="s">
        <v>734</v>
      </c>
      <c r="M687" s="3" t="s">
        <v>731</v>
      </c>
      <c r="N687" s="3" t="s">
        <v>735</v>
      </c>
    </row>
    <row r="688" spans="1:14" ht="45" customHeight="1" x14ac:dyDescent="0.25">
      <c r="A688" s="3" t="s">
        <v>2085</v>
      </c>
      <c r="B688" s="3" t="s">
        <v>42</v>
      </c>
      <c r="C688" s="3" t="s">
        <v>730</v>
      </c>
      <c r="D688" s="3" t="s">
        <v>731</v>
      </c>
      <c r="E688" s="3" t="s">
        <v>45</v>
      </c>
      <c r="F688" s="3" t="s">
        <v>46</v>
      </c>
      <c r="G688" s="3" t="s">
        <v>338</v>
      </c>
      <c r="H688" s="3" t="s">
        <v>338</v>
      </c>
      <c r="I688" s="3" t="s">
        <v>2086</v>
      </c>
      <c r="J688" s="3" t="s">
        <v>733</v>
      </c>
      <c r="K688" s="3" t="s">
        <v>50</v>
      </c>
      <c r="L688" s="3" t="s">
        <v>734</v>
      </c>
      <c r="M688" s="3" t="s">
        <v>731</v>
      </c>
      <c r="N688" s="3" t="s">
        <v>735</v>
      </c>
    </row>
    <row r="689" spans="1:14" ht="45" customHeight="1" x14ac:dyDescent="0.25">
      <c r="A689" s="3" t="s">
        <v>2087</v>
      </c>
      <c r="B689" s="3" t="s">
        <v>42</v>
      </c>
      <c r="C689" s="3" t="s">
        <v>730</v>
      </c>
      <c r="D689" s="3" t="s">
        <v>731</v>
      </c>
      <c r="E689" s="3" t="s">
        <v>45</v>
      </c>
      <c r="F689" s="3" t="s">
        <v>46</v>
      </c>
      <c r="G689" s="3" t="s">
        <v>338</v>
      </c>
      <c r="H689" s="3" t="s">
        <v>338</v>
      </c>
      <c r="I689" s="3" t="s">
        <v>2088</v>
      </c>
      <c r="J689" s="3" t="s">
        <v>733</v>
      </c>
      <c r="K689" s="3" t="s">
        <v>50</v>
      </c>
      <c r="L689" s="3" t="s">
        <v>734</v>
      </c>
      <c r="M689" s="3" t="s">
        <v>731</v>
      </c>
      <c r="N689" s="3" t="s">
        <v>735</v>
      </c>
    </row>
    <row r="690" spans="1:14" ht="45" customHeight="1" x14ac:dyDescent="0.25">
      <c r="A690" s="3" t="s">
        <v>2089</v>
      </c>
      <c r="B690" s="3" t="s">
        <v>42</v>
      </c>
      <c r="C690" s="3" t="s">
        <v>730</v>
      </c>
      <c r="D690" s="3" t="s">
        <v>731</v>
      </c>
      <c r="E690" s="3" t="s">
        <v>45</v>
      </c>
      <c r="F690" s="3" t="s">
        <v>46</v>
      </c>
      <c r="G690" s="3" t="s">
        <v>338</v>
      </c>
      <c r="H690" s="3" t="s">
        <v>338</v>
      </c>
      <c r="I690" s="3" t="s">
        <v>2090</v>
      </c>
      <c r="J690" s="3" t="s">
        <v>733</v>
      </c>
      <c r="K690" s="3" t="s">
        <v>50</v>
      </c>
      <c r="L690" s="3" t="s">
        <v>734</v>
      </c>
      <c r="M690" s="3" t="s">
        <v>731</v>
      </c>
      <c r="N690" s="3" t="s">
        <v>735</v>
      </c>
    </row>
    <row r="691" spans="1:14" ht="45" customHeight="1" x14ac:dyDescent="0.25">
      <c r="A691" s="3" t="s">
        <v>2091</v>
      </c>
      <c r="B691" s="3" t="s">
        <v>42</v>
      </c>
      <c r="C691" s="3" t="s">
        <v>730</v>
      </c>
      <c r="D691" s="3" t="s">
        <v>731</v>
      </c>
      <c r="E691" s="3" t="s">
        <v>45</v>
      </c>
      <c r="F691" s="3" t="s">
        <v>46</v>
      </c>
      <c r="G691" s="3" t="s">
        <v>338</v>
      </c>
      <c r="H691" s="3" t="s">
        <v>338</v>
      </c>
      <c r="I691" s="3" t="s">
        <v>2092</v>
      </c>
      <c r="J691" s="3" t="s">
        <v>733</v>
      </c>
      <c r="K691" s="3" t="s">
        <v>50</v>
      </c>
      <c r="L691" s="3" t="s">
        <v>734</v>
      </c>
      <c r="M691" s="3" t="s">
        <v>731</v>
      </c>
      <c r="N691" s="3" t="s">
        <v>735</v>
      </c>
    </row>
    <row r="692" spans="1:14" ht="45" customHeight="1" x14ac:dyDescent="0.25">
      <c r="A692" s="7" t="s">
        <v>5197</v>
      </c>
      <c r="B692" s="7" t="s">
        <v>42</v>
      </c>
      <c r="C692" s="7" t="s">
        <v>730</v>
      </c>
      <c r="D692" s="7" t="s">
        <v>731</v>
      </c>
      <c r="E692" s="7" t="s">
        <v>45</v>
      </c>
      <c r="F692" s="7" t="s">
        <v>46</v>
      </c>
      <c r="G692" s="7" t="s">
        <v>338</v>
      </c>
      <c r="H692" s="7" t="s">
        <v>338</v>
      </c>
      <c r="I692" s="7" t="s">
        <v>5198</v>
      </c>
      <c r="J692" s="7" t="s">
        <v>733</v>
      </c>
      <c r="K692" s="7" t="s">
        <v>50</v>
      </c>
      <c r="L692" s="7" t="s">
        <v>734</v>
      </c>
      <c r="M692" s="7" t="s">
        <v>731</v>
      </c>
      <c r="N692" s="7" t="s">
        <v>735</v>
      </c>
    </row>
    <row r="693" spans="1:14" ht="45" customHeight="1" x14ac:dyDescent="0.25">
      <c r="A693" s="7" t="s">
        <v>5199</v>
      </c>
      <c r="B693" s="7" t="s">
        <v>42</v>
      </c>
      <c r="C693" s="7" t="s">
        <v>730</v>
      </c>
      <c r="D693" s="7" t="s">
        <v>731</v>
      </c>
      <c r="E693" s="7" t="s">
        <v>45</v>
      </c>
      <c r="F693" s="7" t="s">
        <v>46</v>
      </c>
      <c r="G693" s="7" t="s">
        <v>338</v>
      </c>
      <c r="H693" s="7" t="s">
        <v>338</v>
      </c>
      <c r="I693" s="7" t="s">
        <v>5200</v>
      </c>
      <c r="J693" s="7" t="s">
        <v>733</v>
      </c>
      <c r="K693" s="7" t="s">
        <v>50</v>
      </c>
      <c r="L693" s="7" t="s">
        <v>734</v>
      </c>
      <c r="M693" s="7" t="s">
        <v>731</v>
      </c>
      <c r="N693" s="7" t="s">
        <v>735</v>
      </c>
    </row>
    <row r="694" spans="1:14" ht="45" customHeight="1" x14ac:dyDescent="0.25">
      <c r="A694" s="7" t="s">
        <v>5201</v>
      </c>
      <c r="B694" s="7" t="s">
        <v>42</v>
      </c>
      <c r="C694" s="7" t="s">
        <v>730</v>
      </c>
      <c r="D694" s="7" t="s">
        <v>731</v>
      </c>
      <c r="E694" s="7" t="s">
        <v>45</v>
      </c>
      <c r="F694" s="7" t="s">
        <v>46</v>
      </c>
      <c r="G694" s="7" t="s">
        <v>338</v>
      </c>
      <c r="H694" s="7" t="s">
        <v>338</v>
      </c>
      <c r="I694" s="7" t="s">
        <v>5202</v>
      </c>
      <c r="J694" s="7" t="s">
        <v>733</v>
      </c>
      <c r="K694" s="7" t="s">
        <v>50</v>
      </c>
      <c r="L694" s="7" t="s">
        <v>734</v>
      </c>
      <c r="M694" s="7" t="s">
        <v>731</v>
      </c>
      <c r="N694" s="7" t="s">
        <v>735</v>
      </c>
    </row>
    <row r="695" spans="1:14" ht="45" customHeight="1" x14ac:dyDescent="0.25">
      <c r="A695" s="7" t="s">
        <v>5203</v>
      </c>
      <c r="B695" s="7" t="s">
        <v>42</v>
      </c>
      <c r="C695" s="7" t="s">
        <v>730</v>
      </c>
      <c r="D695" s="7" t="s">
        <v>731</v>
      </c>
      <c r="E695" s="7" t="s">
        <v>45</v>
      </c>
      <c r="F695" s="7" t="s">
        <v>46</v>
      </c>
      <c r="G695" s="7" t="s">
        <v>751</v>
      </c>
      <c r="H695" s="7" t="s">
        <v>751</v>
      </c>
      <c r="I695" s="7" t="s">
        <v>5204</v>
      </c>
      <c r="J695" s="7" t="s">
        <v>753</v>
      </c>
      <c r="K695" s="7" t="s">
        <v>50</v>
      </c>
      <c r="L695" s="7" t="s">
        <v>734</v>
      </c>
      <c r="M695" s="7" t="s">
        <v>731</v>
      </c>
      <c r="N695" s="7" t="s">
        <v>735</v>
      </c>
    </row>
    <row r="696" spans="1:14" ht="45" customHeight="1" x14ac:dyDescent="0.25">
      <c r="A696" s="7" t="s">
        <v>5205</v>
      </c>
      <c r="B696" s="7" t="s">
        <v>42</v>
      </c>
      <c r="C696" s="7" t="s">
        <v>730</v>
      </c>
      <c r="D696" s="7" t="s">
        <v>731</v>
      </c>
      <c r="E696" s="7" t="s">
        <v>45</v>
      </c>
      <c r="F696" s="7" t="s">
        <v>46</v>
      </c>
      <c r="G696" s="7" t="s">
        <v>841</v>
      </c>
      <c r="H696" s="7" t="s">
        <v>841</v>
      </c>
      <c r="I696" s="7" t="s">
        <v>5206</v>
      </c>
      <c r="J696" s="7" t="s">
        <v>843</v>
      </c>
      <c r="K696" s="7" t="s">
        <v>50</v>
      </c>
      <c r="L696" s="7" t="s">
        <v>734</v>
      </c>
      <c r="M696" s="7" t="s">
        <v>731</v>
      </c>
      <c r="N696" s="7" t="s">
        <v>735</v>
      </c>
    </row>
    <row r="697" spans="1:14" ht="45" customHeight="1" x14ac:dyDescent="0.25">
      <c r="A697" s="7" t="s">
        <v>5207</v>
      </c>
      <c r="B697" s="7" t="s">
        <v>42</v>
      </c>
      <c r="C697" s="7" t="s">
        <v>730</v>
      </c>
      <c r="D697" s="7" t="s">
        <v>731</v>
      </c>
      <c r="E697" s="7" t="s">
        <v>45</v>
      </c>
      <c r="F697" s="7" t="s">
        <v>46</v>
      </c>
      <c r="G697" s="7" t="s">
        <v>841</v>
      </c>
      <c r="H697" s="7" t="s">
        <v>841</v>
      </c>
      <c r="I697" s="7" t="s">
        <v>5208</v>
      </c>
      <c r="J697" s="7" t="s">
        <v>843</v>
      </c>
      <c r="K697" s="7" t="s">
        <v>50</v>
      </c>
      <c r="L697" s="7" t="s">
        <v>734</v>
      </c>
      <c r="M697" s="7" t="s">
        <v>731</v>
      </c>
      <c r="N697" s="7" t="s">
        <v>735</v>
      </c>
    </row>
    <row r="698" spans="1:14" ht="45" customHeight="1" x14ac:dyDescent="0.25">
      <c r="A698" s="7" t="s">
        <v>5209</v>
      </c>
      <c r="B698" s="7" t="s">
        <v>42</v>
      </c>
      <c r="C698" s="7" t="s">
        <v>730</v>
      </c>
      <c r="D698" s="7" t="s">
        <v>731</v>
      </c>
      <c r="E698" s="7" t="s">
        <v>45</v>
      </c>
      <c r="F698" s="7" t="s">
        <v>46</v>
      </c>
      <c r="G698" s="7" t="s">
        <v>841</v>
      </c>
      <c r="H698" s="7" t="s">
        <v>841</v>
      </c>
      <c r="I698" s="7" t="s">
        <v>5210</v>
      </c>
      <c r="J698" s="7" t="s">
        <v>843</v>
      </c>
      <c r="K698" s="7" t="s">
        <v>50</v>
      </c>
      <c r="L698" s="7" t="s">
        <v>734</v>
      </c>
      <c r="M698" s="7" t="s">
        <v>731</v>
      </c>
      <c r="N698" s="7" t="s">
        <v>735</v>
      </c>
    </row>
    <row r="699" spans="1:14" ht="45" customHeight="1" x14ac:dyDescent="0.25">
      <c r="A699" s="7" t="s">
        <v>5211</v>
      </c>
      <c r="B699" s="7" t="s">
        <v>42</v>
      </c>
      <c r="C699" s="7" t="s">
        <v>730</v>
      </c>
      <c r="D699" s="7" t="s">
        <v>731</v>
      </c>
      <c r="E699" s="7" t="s">
        <v>45</v>
      </c>
      <c r="F699" s="7" t="s">
        <v>46</v>
      </c>
      <c r="G699" s="7" t="s">
        <v>338</v>
      </c>
      <c r="H699" s="7" t="s">
        <v>338</v>
      </c>
      <c r="I699" s="7" t="s">
        <v>5212</v>
      </c>
      <c r="J699" s="7" t="s">
        <v>733</v>
      </c>
      <c r="K699" s="7" t="s">
        <v>50</v>
      </c>
      <c r="L699" s="7" t="s">
        <v>734</v>
      </c>
      <c r="M699" s="7" t="s">
        <v>731</v>
      </c>
      <c r="N699" s="7" t="s">
        <v>735</v>
      </c>
    </row>
    <row r="700" spans="1:14" ht="45" customHeight="1" x14ac:dyDescent="0.25">
      <c r="A700" s="7" t="s">
        <v>5213</v>
      </c>
      <c r="B700" s="7" t="s">
        <v>42</v>
      </c>
      <c r="C700" s="7" t="s">
        <v>730</v>
      </c>
      <c r="D700" s="7" t="s">
        <v>731</v>
      </c>
      <c r="E700" s="7" t="s">
        <v>45</v>
      </c>
      <c r="F700" s="7" t="s">
        <v>46</v>
      </c>
      <c r="G700" s="7" t="s">
        <v>338</v>
      </c>
      <c r="H700" s="7" t="s">
        <v>338</v>
      </c>
      <c r="I700" s="7" t="s">
        <v>5214</v>
      </c>
      <c r="J700" s="7" t="s">
        <v>733</v>
      </c>
      <c r="K700" s="7" t="s">
        <v>50</v>
      </c>
      <c r="L700" s="7" t="s">
        <v>734</v>
      </c>
      <c r="M700" s="7" t="s">
        <v>731</v>
      </c>
      <c r="N700" s="7" t="s">
        <v>735</v>
      </c>
    </row>
    <row r="701" spans="1:14" ht="45" customHeight="1" x14ac:dyDescent="0.25">
      <c r="A701" s="7" t="s">
        <v>5215</v>
      </c>
      <c r="B701" s="7" t="s">
        <v>42</v>
      </c>
      <c r="C701" s="7" t="s">
        <v>730</v>
      </c>
      <c r="D701" s="7" t="s">
        <v>731</v>
      </c>
      <c r="E701" s="7" t="s">
        <v>45</v>
      </c>
      <c r="F701" s="7" t="s">
        <v>46</v>
      </c>
      <c r="G701" s="7" t="s">
        <v>338</v>
      </c>
      <c r="H701" s="7" t="s">
        <v>338</v>
      </c>
      <c r="I701" s="7" t="s">
        <v>5216</v>
      </c>
      <c r="J701" s="7" t="s">
        <v>733</v>
      </c>
      <c r="K701" s="7" t="s">
        <v>50</v>
      </c>
      <c r="L701" s="7" t="s">
        <v>734</v>
      </c>
      <c r="M701" s="7" t="s">
        <v>731</v>
      </c>
      <c r="N701" s="7" t="s">
        <v>735</v>
      </c>
    </row>
    <row r="702" spans="1:14" ht="45" customHeight="1" x14ac:dyDescent="0.25">
      <c r="A702" s="7" t="s">
        <v>5217</v>
      </c>
      <c r="B702" s="7" t="s">
        <v>42</v>
      </c>
      <c r="C702" s="7" t="s">
        <v>730</v>
      </c>
      <c r="D702" s="7" t="s">
        <v>731</v>
      </c>
      <c r="E702" s="7" t="s">
        <v>45</v>
      </c>
      <c r="F702" s="7" t="s">
        <v>46</v>
      </c>
      <c r="G702" s="7" t="s">
        <v>338</v>
      </c>
      <c r="H702" s="7" t="s">
        <v>338</v>
      </c>
      <c r="I702" s="7" t="s">
        <v>5218</v>
      </c>
      <c r="J702" s="7" t="s">
        <v>733</v>
      </c>
      <c r="K702" s="7" t="s">
        <v>50</v>
      </c>
      <c r="L702" s="7" t="s">
        <v>734</v>
      </c>
      <c r="M702" s="7" t="s">
        <v>731</v>
      </c>
      <c r="N702" s="7" t="s">
        <v>735</v>
      </c>
    </row>
    <row r="703" spans="1:14" ht="45" customHeight="1" x14ac:dyDescent="0.25">
      <c r="A703" s="7" t="s">
        <v>5219</v>
      </c>
      <c r="B703" s="7" t="s">
        <v>42</v>
      </c>
      <c r="C703" s="7" t="s">
        <v>730</v>
      </c>
      <c r="D703" s="7" t="s">
        <v>731</v>
      </c>
      <c r="E703" s="7" t="s">
        <v>45</v>
      </c>
      <c r="F703" s="7" t="s">
        <v>46</v>
      </c>
      <c r="G703" s="7" t="s">
        <v>751</v>
      </c>
      <c r="H703" s="7" t="s">
        <v>751</v>
      </c>
      <c r="I703" s="7" t="s">
        <v>5220</v>
      </c>
      <c r="J703" s="7" t="s">
        <v>753</v>
      </c>
      <c r="K703" s="7" t="s">
        <v>50</v>
      </c>
      <c r="L703" s="7" t="s">
        <v>734</v>
      </c>
      <c r="M703" s="7" t="s">
        <v>731</v>
      </c>
      <c r="N703" s="7" t="s">
        <v>735</v>
      </c>
    </row>
    <row r="704" spans="1:14" ht="45" customHeight="1" x14ac:dyDescent="0.25">
      <c r="A704" s="7" t="s">
        <v>5221</v>
      </c>
      <c r="B704" s="7" t="s">
        <v>42</v>
      </c>
      <c r="C704" s="7" t="s">
        <v>730</v>
      </c>
      <c r="D704" s="7" t="s">
        <v>731</v>
      </c>
      <c r="E704" s="7" t="s">
        <v>45</v>
      </c>
      <c r="F704" s="7" t="s">
        <v>46</v>
      </c>
      <c r="G704" s="7" t="s">
        <v>751</v>
      </c>
      <c r="H704" s="7" t="s">
        <v>751</v>
      </c>
      <c r="I704" s="7" t="s">
        <v>5222</v>
      </c>
      <c r="J704" s="7" t="s">
        <v>753</v>
      </c>
      <c r="K704" s="7" t="s">
        <v>50</v>
      </c>
      <c r="L704" s="7" t="s">
        <v>734</v>
      </c>
      <c r="M704" s="7" t="s">
        <v>731</v>
      </c>
      <c r="N704" s="7" t="s">
        <v>735</v>
      </c>
    </row>
    <row r="705" spans="1:14" ht="45" customHeight="1" x14ac:dyDescent="0.25">
      <c r="A705" s="7" t="s">
        <v>5223</v>
      </c>
      <c r="B705" s="7" t="s">
        <v>42</v>
      </c>
      <c r="C705" s="7" t="s">
        <v>730</v>
      </c>
      <c r="D705" s="7" t="s">
        <v>731</v>
      </c>
      <c r="E705" s="7" t="s">
        <v>45</v>
      </c>
      <c r="F705" s="7" t="s">
        <v>46</v>
      </c>
      <c r="G705" s="7" t="s">
        <v>751</v>
      </c>
      <c r="H705" s="7" t="s">
        <v>751</v>
      </c>
      <c r="I705" s="7" t="s">
        <v>5224</v>
      </c>
      <c r="J705" s="7" t="s">
        <v>753</v>
      </c>
      <c r="K705" s="7" t="s">
        <v>50</v>
      </c>
      <c r="L705" s="7" t="s">
        <v>734</v>
      </c>
      <c r="M705" s="7" t="s">
        <v>731</v>
      </c>
      <c r="N705" s="7" t="s">
        <v>735</v>
      </c>
    </row>
    <row r="706" spans="1:14" ht="45" customHeight="1" x14ac:dyDescent="0.25">
      <c r="A706" s="7" t="s">
        <v>5225</v>
      </c>
      <c r="B706" s="7" t="s">
        <v>42</v>
      </c>
      <c r="C706" s="7" t="s">
        <v>730</v>
      </c>
      <c r="D706" s="7" t="s">
        <v>731</v>
      </c>
      <c r="E706" s="7" t="s">
        <v>45</v>
      </c>
      <c r="F706" s="7" t="s">
        <v>46</v>
      </c>
      <c r="G706" s="7" t="s">
        <v>751</v>
      </c>
      <c r="H706" s="7" t="s">
        <v>751</v>
      </c>
      <c r="I706" s="7" t="s">
        <v>5226</v>
      </c>
      <c r="J706" s="7" t="s">
        <v>753</v>
      </c>
      <c r="K706" s="7" t="s">
        <v>50</v>
      </c>
      <c r="L706" s="7" t="s">
        <v>734</v>
      </c>
      <c r="M706" s="7" t="s">
        <v>731</v>
      </c>
      <c r="N706" s="7" t="s">
        <v>735</v>
      </c>
    </row>
    <row r="707" spans="1:14" ht="45" customHeight="1" x14ac:dyDescent="0.25">
      <c r="A707" s="7" t="s">
        <v>5227</v>
      </c>
      <c r="B707" s="7" t="s">
        <v>42</v>
      </c>
      <c r="C707" s="7" t="s">
        <v>730</v>
      </c>
      <c r="D707" s="7" t="s">
        <v>731</v>
      </c>
      <c r="E707" s="7" t="s">
        <v>45</v>
      </c>
      <c r="F707" s="7" t="s">
        <v>46</v>
      </c>
      <c r="G707" s="7" t="s">
        <v>338</v>
      </c>
      <c r="H707" s="7" t="s">
        <v>338</v>
      </c>
      <c r="I707" s="7" t="s">
        <v>5228</v>
      </c>
      <c r="J707" s="7" t="s">
        <v>733</v>
      </c>
      <c r="K707" s="7" t="s">
        <v>50</v>
      </c>
      <c r="L707" s="7" t="s">
        <v>734</v>
      </c>
      <c r="M707" s="7" t="s">
        <v>731</v>
      </c>
      <c r="N707" s="7" t="s">
        <v>735</v>
      </c>
    </row>
    <row r="708" spans="1:14" ht="45" customHeight="1" x14ac:dyDescent="0.25">
      <c r="A708" s="7" t="s">
        <v>5229</v>
      </c>
      <c r="B708" s="7" t="s">
        <v>42</v>
      </c>
      <c r="C708" s="7" t="s">
        <v>730</v>
      </c>
      <c r="D708" s="7" t="s">
        <v>731</v>
      </c>
      <c r="E708" s="7" t="s">
        <v>45</v>
      </c>
      <c r="F708" s="7" t="s">
        <v>46</v>
      </c>
      <c r="G708" s="7" t="s">
        <v>338</v>
      </c>
      <c r="H708" s="7" t="s">
        <v>338</v>
      </c>
      <c r="I708" s="7" t="s">
        <v>5230</v>
      </c>
      <c r="J708" s="7" t="s">
        <v>733</v>
      </c>
      <c r="K708" s="7" t="s">
        <v>50</v>
      </c>
      <c r="L708" s="7" t="s">
        <v>734</v>
      </c>
      <c r="M708" s="7" t="s">
        <v>731</v>
      </c>
      <c r="N708" s="7" t="s">
        <v>735</v>
      </c>
    </row>
    <row r="709" spans="1:14" ht="45" customHeight="1" x14ac:dyDescent="0.25">
      <c r="A709" s="7" t="s">
        <v>5231</v>
      </c>
      <c r="B709" s="7" t="s">
        <v>42</v>
      </c>
      <c r="C709" s="7" t="s">
        <v>730</v>
      </c>
      <c r="D709" s="7" t="s">
        <v>731</v>
      </c>
      <c r="E709" s="7" t="s">
        <v>45</v>
      </c>
      <c r="F709" s="7" t="s">
        <v>46</v>
      </c>
      <c r="G709" s="7" t="s">
        <v>338</v>
      </c>
      <c r="H709" s="7" t="s">
        <v>338</v>
      </c>
      <c r="I709" s="7" t="s">
        <v>5232</v>
      </c>
      <c r="J709" s="7" t="s">
        <v>733</v>
      </c>
      <c r="K709" s="7" t="s">
        <v>50</v>
      </c>
      <c r="L709" s="7" t="s">
        <v>734</v>
      </c>
      <c r="M709" s="7" t="s">
        <v>731</v>
      </c>
      <c r="N709" s="7" t="s">
        <v>735</v>
      </c>
    </row>
    <row r="710" spans="1:14" ht="45" customHeight="1" x14ac:dyDescent="0.25">
      <c r="A710" s="7" t="s">
        <v>5233</v>
      </c>
      <c r="B710" s="7" t="s">
        <v>42</v>
      </c>
      <c r="C710" s="7" t="s">
        <v>730</v>
      </c>
      <c r="D710" s="7" t="s">
        <v>731</v>
      </c>
      <c r="E710" s="7" t="s">
        <v>45</v>
      </c>
      <c r="F710" s="7" t="s">
        <v>46</v>
      </c>
      <c r="G710" s="7" t="s">
        <v>338</v>
      </c>
      <c r="H710" s="7" t="s">
        <v>338</v>
      </c>
      <c r="I710" s="7" t="s">
        <v>5234</v>
      </c>
      <c r="J710" s="7" t="s">
        <v>733</v>
      </c>
      <c r="K710" s="7" t="s">
        <v>50</v>
      </c>
      <c r="L710" s="7" t="s">
        <v>734</v>
      </c>
      <c r="M710" s="7" t="s">
        <v>731</v>
      </c>
      <c r="N710" s="7" t="s">
        <v>735</v>
      </c>
    </row>
    <row r="711" spans="1:14" ht="45" customHeight="1" x14ac:dyDescent="0.25">
      <c r="A711" s="7" t="s">
        <v>5235</v>
      </c>
      <c r="B711" s="7" t="s">
        <v>42</v>
      </c>
      <c r="C711" s="7" t="s">
        <v>730</v>
      </c>
      <c r="D711" s="7" t="s">
        <v>731</v>
      </c>
      <c r="E711" s="7" t="s">
        <v>45</v>
      </c>
      <c r="F711" s="7" t="s">
        <v>46</v>
      </c>
      <c r="G711" s="7" t="s">
        <v>338</v>
      </c>
      <c r="H711" s="7" t="s">
        <v>338</v>
      </c>
      <c r="I711" s="7" t="s">
        <v>5236</v>
      </c>
      <c r="J711" s="7" t="s">
        <v>733</v>
      </c>
      <c r="K711" s="7" t="s">
        <v>50</v>
      </c>
      <c r="L711" s="7" t="s">
        <v>734</v>
      </c>
      <c r="M711" s="7" t="s">
        <v>731</v>
      </c>
      <c r="N711" s="7" t="s">
        <v>735</v>
      </c>
    </row>
    <row r="712" spans="1:14" ht="45" customHeight="1" x14ac:dyDescent="0.25">
      <c r="A712" s="7" t="s">
        <v>5237</v>
      </c>
      <c r="B712" s="7" t="s">
        <v>42</v>
      </c>
      <c r="C712" s="7" t="s">
        <v>730</v>
      </c>
      <c r="D712" s="7" t="s">
        <v>731</v>
      </c>
      <c r="E712" s="7" t="s">
        <v>45</v>
      </c>
      <c r="F712" s="7" t="s">
        <v>46</v>
      </c>
      <c r="G712" s="7" t="s">
        <v>338</v>
      </c>
      <c r="H712" s="7" t="s">
        <v>338</v>
      </c>
      <c r="I712" s="7" t="s">
        <v>5238</v>
      </c>
      <c r="J712" s="7" t="s">
        <v>733</v>
      </c>
      <c r="K712" s="7" t="s">
        <v>50</v>
      </c>
      <c r="L712" s="7" t="s">
        <v>734</v>
      </c>
      <c r="M712" s="7" t="s">
        <v>731</v>
      </c>
      <c r="N712" s="7" t="s">
        <v>735</v>
      </c>
    </row>
    <row r="713" spans="1:14" ht="45" customHeight="1" x14ac:dyDescent="0.25">
      <c r="A713" s="7" t="s">
        <v>5239</v>
      </c>
      <c r="B713" s="7" t="s">
        <v>42</v>
      </c>
      <c r="C713" s="7" t="s">
        <v>730</v>
      </c>
      <c r="D713" s="7" t="s">
        <v>731</v>
      </c>
      <c r="E713" s="7" t="s">
        <v>45</v>
      </c>
      <c r="F713" s="7" t="s">
        <v>46</v>
      </c>
      <c r="G713" s="7" t="s">
        <v>338</v>
      </c>
      <c r="H713" s="7" t="s">
        <v>338</v>
      </c>
      <c r="I713" s="7" t="s">
        <v>5240</v>
      </c>
      <c r="J713" s="7" t="s">
        <v>733</v>
      </c>
      <c r="K713" s="7" t="s">
        <v>50</v>
      </c>
      <c r="L713" s="7" t="s">
        <v>734</v>
      </c>
      <c r="M713" s="7" t="s">
        <v>731</v>
      </c>
      <c r="N713" s="7" t="s">
        <v>735</v>
      </c>
    </row>
    <row r="714" spans="1:14" ht="45" customHeight="1" x14ac:dyDescent="0.25">
      <c r="A714" s="7" t="s">
        <v>5241</v>
      </c>
      <c r="B714" s="7" t="s">
        <v>42</v>
      </c>
      <c r="C714" s="7" t="s">
        <v>730</v>
      </c>
      <c r="D714" s="7" t="s">
        <v>731</v>
      </c>
      <c r="E714" s="7" t="s">
        <v>45</v>
      </c>
      <c r="F714" s="7" t="s">
        <v>46</v>
      </c>
      <c r="G714" s="7" t="s">
        <v>338</v>
      </c>
      <c r="H714" s="7" t="s">
        <v>338</v>
      </c>
      <c r="I714" s="7" t="s">
        <v>5242</v>
      </c>
      <c r="J714" s="7" t="s">
        <v>733</v>
      </c>
      <c r="K714" s="7" t="s">
        <v>50</v>
      </c>
      <c r="L714" s="7" t="s">
        <v>734</v>
      </c>
      <c r="M714" s="7" t="s">
        <v>731</v>
      </c>
      <c r="N714" s="7" t="s">
        <v>735</v>
      </c>
    </row>
    <row r="715" spans="1:14" ht="45" customHeight="1" x14ac:dyDescent="0.25">
      <c r="A715" s="7" t="s">
        <v>5243</v>
      </c>
      <c r="B715" s="7" t="s">
        <v>42</v>
      </c>
      <c r="C715" s="7" t="s">
        <v>730</v>
      </c>
      <c r="D715" s="7" t="s">
        <v>731</v>
      </c>
      <c r="E715" s="7" t="s">
        <v>45</v>
      </c>
      <c r="F715" s="7" t="s">
        <v>46</v>
      </c>
      <c r="G715" s="7" t="s">
        <v>751</v>
      </c>
      <c r="H715" s="7" t="s">
        <v>751</v>
      </c>
      <c r="I715" s="7" t="s">
        <v>5244</v>
      </c>
      <c r="J715" s="7" t="s">
        <v>753</v>
      </c>
      <c r="K715" s="7" t="s">
        <v>50</v>
      </c>
      <c r="L715" s="7" t="s">
        <v>734</v>
      </c>
      <c r="M715" s="7" t="s">
        <v>731</v>
      </c>
      <c r="N715" s="7" t="s">
        <v>735</v>
      </c>
    </row>
    <row r="716" spans="1:14" ht="45" customHeight="1" x14ac:dyDescent="0.25">
      <c r="A716" s="7" t="s">
        <v>5245</v>
      </c>
      <c r="B716" s="7" t="s">
        <v>42</v>
      </c>
      <c r="C716" s="7" t="s">
        <v>730</v>
      </c>
      <c r="D716" s="7" t="s">
        <v>731</v>
      </c>
      <c r="E716" s="7" t="s">
        <v>45</v>
      </c>
      <c r="F716" s="7" t="s">
        <v>46</v>
      </c>
      <c r="G716" s="7" t="s">
        <v>751</v>
      </c>
      <c r="H716" s="7" t="s">
        <v>751</v>
      </c>
      <c r="I716" s="7" t="s">
        <v>5246</v>
      </c>
      <c r="J716" s="7" t="s">
        <v>753</v>
      </c>
      <c r="K716" s="7" t="s">
        <v>50</v>
      </c>
      <c r="L716" s="7" t="s">
        <v>734</v>
      </c>
      <c r="M716" s="7" t="s">
        <v>731</v>
      </c>
      <c r="N716" s="7" t="s">
        <v>735</v>
      </c>
    </row>
    <row r="717" spans="1:14" ht="45" customHeight="1" x14ac:dyDescent="0.25">
      <c r="A717" s="7" t="s">
        <v>5247</v>
      </c>
      <c r="B717" s="7" t="s">
        <v>42</v>
      </c>
      <c r="C717" s="7" t="s">
        <v>730</v>
      </c>
      <c r="D717" s="7" t="s">
        <v>731</v>
      </c>
      <c r="E717" s="7" t="s">
        <v>45</v>
      </c>
      <c r="F717" s="7" t="s">
        <v>46</v>
      </c>
      <c r="G717" s="7" t="s">
        <v>751</v>
      </c>
      <c r="H717" s="7" t="s">
        <v>751</v>
      </c>
      <c r="I717" s="7" t="s">
        <v>5248</v>
      </c>
      <c r="J717" s="7" t="s">
        <v>753</v>
      </c>
      <c r="K717" s="7" t="s">
        <v>50</v>
      </c>
      <c r="L717" s="7" t="s">
        <v>734</v>
      </c>
      <c r="M717" s="7" t="s">
        <v>731</v>
      </c>
      <c r="N717" s="7" t="s">
        <v>735</v>
      </c>
    </row>
    <row r="718" spans="1:14" ht="45" customHeight="1" x14ac:dyDescent="0.25">
      <c r="A718" s="7" t="s">
        <v>5249</v>
      </c>
      <c r="B718" s="7" t="s">
        <v>42</v>
      </c>
      <c r="C718" s="7" t="s">
        <v>730</v>
      </c>
      <c r="D718" s="7" t="s">
        <v>731</v>
      </c>
      <c r="E718" s="7" t="s">
        <v>45</v>
      </c>
      <c r="F718" s="7" t="s">
        <v>46</v>
      </c>
      <c r="G718" s="7" t="s">
        <v>751</v>
      </c>
      <c r="H718" s="7" t="s">
        <v>751</v>
      </c>
      <c r="I718" s="7" t="s">
        <v>5250</v>
      </c>
      <c r="J718" s="7" t="s">
        <v>753</v>
      </c>
      <c r="K718" s="7" t="s">
        <v>50</v>
      </c>
      <c r="L718" s="7" t="s">
        <v>734</v>
      </c>
      <c r="M718" s="7" t="s">
        <v>731</v>
      </c>
      <c r="N718" s="7" t="s">
        <v>735</v>
      </c>
    </row>
    <row r="719" spans="1:14" ht="45" customHeight="1" x14ac:dyDescent="0.25">
      <c r="A719" s="7" t="s">
        <v>5251</v>
      </c>
      <c r="B719" s="7" t="s">
        <v>42</v>
      </c>
      <c r="C719" s="7" t="s">
        <v>730</v>
      </c>
      <c r="D719" s="7" t="s">
        <v>731</v>
      </c>
      <c r="E719" s="7" t="s">
        <v>45</v>
      </c>
      <c r="F719" s="7" t="s">
        <v>46</v>
      </c>
      <c r="G719" s="7" t="s">
        <v>338</v>
      </c>
      <c r="H719" s="7" t="s">
        <v>338</v>
      </c>
      <c r="I719" s="7" t="s">
        <v>5252</v>
      </c>
      <c r="J719" s="7" t="s">
        <v>733</v>
      </c>
      <c r="K719" s="7" t="s">
        <v>50</v>
      </c>
      <c r="L719" s="7" t="s">
        <v>734</v>
      </c>
      <c r="M719" s="7" t="s">
        <v>731</v>
      </c>
      <c r="N719" s="7" t="s">
        <v>735</v>
      </c>
    </row>
    <row r="720" spans="1:14" ht="45" customHeight="1" x14ac:dyDescent="0.25">
      <c r="A720" s="7" t="s">
        <v>5253</v>
      </c>
      <c r="B720" s="7" t="s">
        <v>42</v>
      </c>
      <c r="C720" s="7" t="s">
        <v>730</v>
      </c>
      <c r="D720" s="7" t="s">
        <v>731</v>
      </c>
      <c r="E720" s="7" t="s">
        <v>45</v>
      </c>
      <c r="F720" s="7" t="s">
        <v>46</v>
      </c>
      <c r="G720" s="7" t="s">
        <v>338</v>
      </c>
      <c r="H720" s="7" t="s">
        <v>338</v>
      </c>
      <c r="I720" s="7" t="s">
        <v>5254</v>
      </c>
      <c r="J720" s="7" t="s">
        <v>733</v>
      </c>
      <c r="K720" s="7" t="s">
        <v>50</v>
      </c>
      <c r="L720" s="7" t="s">
        <v>734</v>
      </c>
      <c r="M720" s="7" t="s">
        <v>731</v>
      </c>
      <c r="N720" s="7" t="s">
        <v>735</v>
      </c>
    </row>
    <row r="721" spans="1:14" ht="45" customHeight="1" x14ac:dyDescent="0.25">
      <c r="A721" s="7" t="s">
        <v>5255</v>
      </c>
      <c r="B721" s="7" t="s">
        <v>42</v>
      </c>
      <c r="C721" s="7" t="s">
        <v>730</v>
      </c>
      <c r="D721" s="7" t="s">
        <v>731</v>
      </c>
      <c r="E721" s="7" t="s">
        <v>45</v>
      </c>
      <c r="F721" s="7" t="s">
        <v>46</v>
      </c>
      <c r="G721" s="7" t="s">
        <v>338</v>
      </c>
      <c r="H721" s="7" t="s">
        <v>338</v>
      </c>
      <c r="I721" s="7" t="s">
        <v>5256</v>
      </c>
      <c r="J721" s="7" t="s">
        <v>733</v>
      </c>
      <c r="K721" s="7" t="s">
        <v>50</v>
      </c>
      <c r="L721" s="7" t="s">
        <v>734</v>
      </c>
      <c r="M721" s="7" t="s">
        <v>731</v>
      </c>
      <c r="N721" s="7" t="s">
        <v>735</v>
      </c>
    </row>
    <row r="722" spans="1:14" ht="45" customHeight="1" x14ac:dyDescent="0.25">
      <c r="A722" s="7" t="s">
        <v>5257</v>
      </c>
      <c r="B722" s="7" t="s">
        <v>42</v>
      </c>
      <c r="C722" s="7" t="s">
        <v>730</v>
      </c>
      <c r="D722" s="7" t="s">
        <v>731</v>
      </c>
      <c r="E722" s="7" t="s">
        <v>45</v>
      </c>
      <c r="F722" s="7" t="s">
        <v>46</v>
      </c>
      <c r="G722" s="7" t="s">
        <v>338</v>
      </c>
      <c r="H722" s="7" t="s">
        <v>338</v>
      </c>
      <c r="I722" s="7" t="s">
        <v>5258</v>
      </c>
      <c r="J722" s="7" t="s">
        <v>733</v>
      </c>
      <c r="K722" s="7" t="s">
        <v>50</v>
      </c>
      <c r="L722" s="7" t="s">
        <v>734</v>
      </c>
      <c r="M722" s="7" t="s">
        <v>731</v>
      </c>
      <c r="N722" s="7" t="s">
        <v>735</v>
      </c>
    </row>
    <row r="723" spans="1:14" ht="45" customHeight="1" x14ac:dyDescent="0.25">
      <c r="A723" s="7" t="s">
        <v>5259</v>
      </c>
      <c r="B723" s="7" t="s">
        <v>42</v>
      </c>
      <c r="C723" s="7" t="s">
        <v>730</v>
      </c>
      <c r="D723" s="7" t="s">
        <v>731</v>
      </c>
      <c r="E723" s="7" t="s">
        <v>45</v>
      </c>
      <c r="F723" s="7" t="s">
        <v>46</v>
      </c>
      <c r="G723" s="7" t="s">
        <v>338</v>
      </c>
      <c r="H723" s="7" t="s">
        <v>338</v>
      </c>
      <c r="I723" s="7" t="s">
        <v>5260</v>
      </c>
      <c r="J723" s="7" t="s">
        <v>733</v>
      </c>
      <c r="K723" s="7" t="s">
        <v>50</v>
      </c>
      <c r="L723" s="7" t="s">
        <v>734</v>
      </c>
      <c r="M723" s="7" t="s">
        <v>731</v>
      </c>
      <c r="N723" s="7" t="s">
        <v>735</v>
      </c>
    </row>
    <row r="724" spans="1:14" ht="45" customHeight="1" x14ac:dyDescent="0.25">
      <c r="A724" s="7" t="s">
        <v>5261</v>
      </c>
      <c r="B724" s="7" t="s">
        <v>42</v>
      </c>
      <c r="C724" s="7" t="s">
        <v>730</v>
      </c>
      <c r="D724" s="7" t="s">
        <v>731</v>
      </c>
      <c r="E724" s="7" t="s">
        <v>45</v>
      </c>
      <c r="F724" s="7" t="s">
        <v>46</v>
      </c>
      <c r="G724" s="7" t="s">
        <v>338</v>
      </c>
      <c r="H724" s="7" t="s">
        <v>338</v>
      </c>
      <c r="I724" s="7" t="s">
        <v>5262</v>
      </c>
      <c r="J724" s="7" t="s">
        <v>733</v>
      </c>
      <c r="K724" s="7" t="s">
        <v>50</v>
      </c>
      <c r="L724" s="7" t="s">
        <v>734</v>
      </c>
      <c r="M724" s="7" t="s">
        <v>731</v>
      </c>
      <c r="N724" s="7" t="s">
        <v>735</v>
      </c>
    </row>
    <row r="725" spans="1:14" ht="45" customHeight="1" x14ac:dyDescent="0.25">
      <c r="A725" s="7" t="s">
        <v>5263</v>
      </c>
      <c r="B725" s="7" t="s">
        <v>42</v>
      </c>
      <c r="C725" s="7" t="s">
        <v>730</v>
      </c>
      <c r="D725" s="7" t="s">
        <v>731</v>
      </c>
      <c r="E725" s="7" t="s">
        <v>45</v>
      </c>
      <c r="F725" s="7" t="s">
        <v>46</v>
      </c>
      <c r="G725" s="7" t="s">
        <v>338</v>
      </c>
      <c r="H725" s="7" t="s">
        <v>338</v>
      </c>
      <c r="I725" s="7" t="s">
        <v>5264</v>
      </c>
      <c r="J725" s="7" t="s">
        <v>733</v>
      </c>
      <c r="K725" s="7" t="s">
        <v>50</v>
      </c>
      <c r="L725" s="7" t="s">
        <v>734</v>
      </c>
      <c r="M725" s="7" t="s">
        <v>731</v>
      </c>
      <c r="N725" s="7" t="s">
        <v>735</v>
      </c>
    </row>
    <row r="726" spans="1:14" ht="45" customHeight="1" x14ac:dyDescent="0.25">
      <c r="A726" s="7" t="s">
        <v>5265</v>
      </c>
      <c r="B726" s="7" t="s">
        <v>42</v>
      </c>
      <c r="C726" s="7" t="s">
        <v>730</v>
      </c>
      <c r="D726" s="7" t="s">
        <v>731</v>
      </c>
      <c r="E726" s="7" t="s">
        <v>45</v>
      </c>
      <c r="F726" s="7" t="s">
        <v>46</v>
      </c>
      <c r="G726" s="7" t="s">
        <v>338</v>
      </c>
      <c r="H726" s="7" t="s">
        <v>338</v>
      </c>
      <c r="I726" s="7" t="s">
        <v>5266</v>
      </c>
      <c r="J726" s="7" t="s">
        <v>733</v>
      </c>
      <c r="K726" s="7" t="s">
        <v>50</v>
      </c>
      <c r="L726" s="7" t="s">
        <v>734</v>
      </c>
      <c r="M726" s="7" t="s">
        <v>731</v>
      </c>
      <c r="N726" s="7" t="s">
        <v>735</v>
      </c>
    </row>
    <row r="727" spans="1:14" ht="45" customHeight="1" x14ac:dyDescent="0.25">
      <c r="A727" s="7" t="s">
        <v>5267</v>
      </c>
      <c r="B727" s="7" t="s">
        <v>42</v>
      </c>
      <c r="C727" s="7" t="s">
        <v>730</v>
      </c>
      <c r="D727" s="7" t="s">
        <v>731</v>
      </c>
      <c r="E727" s="7" t="s">
        <v>45</v>
      </c>
      <c r="F727" s="7" t="s">
        <v>46</v>
      </c>
      <c r="G727" s="7" t="s">
        <v>338</v>
      </c>
      <c r="H727" s="7" t="s">
        <v>338</v>
      </c>
      <c r="I727" s="7" t="s">
        <v>5268</v>
      </c>
      <c r="J727" s="7" t="s">
        <v>733</v>
      </c>
      <c r="K727" s="7" t="s">
        <v>50</v>
      </c>
      <c r="L727" s="7" t="s">
        <v>734</v>
      </c>
      <c r="M727" s="7" t="s">
        <v>731</v>
      </c>
      <c r="N727" s="7" t="s">
        <v>735</v>
      </c>
    </row>
    <row r="728" spans="1:14" ht="45" customHeight="1" x14ac:dyDescent="0.25">
      <c r="A728" s="7" t="s">
        <v>5269</v>
      </c>
      <c r="B728" s="7" t="s">
        <v>42</v>
      </c>
      <c r="C728" s="7" t="s">
        <v>730</v>
      </c>
      <c r="D728" s="7" t="s">
        <v>731</v>
      </c>
      <c r="E728" s="7" t="s">
        <v>45</v>
      </c>
      <c r="F728" s="7" t="s">
        <v>46</v>
      </c>
      <c r="G728" s="7" t="s">
        <v>338</v>
      </c>
      <c r="H728" s="7" t="s">
        <v>338</v>
      </c>
      <c r="I728" s="7" t="s">
        <v>5270</v>
      </c>
      <c r="J728" s="7" t="s">
        <v>733</v>
      </c>
      <c r="K728" s="7" t="s">
        <v>50</v>
      </c>
      <c r="L728" s="7" t="s">
        <v>734</v>
      </c>
      <c r="M728" s="7" t="s">
        <v>731</v>
      </c>
      <c r="N728" s="7" t="s">
        <v>735</v>
      </c>
    </row>
    <row r="729" spans="1:14" ht="45" customHeight="1" x14ac:dyDescent="0.25">
      <c r="A729" s="7" t="s">
        <v>5271</v>
      </c>
      <c r="B729" s="7" t="s">
        <v>42</v>
      </c>
      <c r="C729" s="7" t="s">
        <v>730</v>
      </c>
      <c r="D729" s="7" t="s">
        <v>731</v>
      </c>
      <c r="E729" s="7" t="s">
        <v>45</v>
      </c>
      <c r="F729" s="7" t="s">
        <v>46</v>
      </c>
      <c r="G729" s="7" t="s">
        <v>338</v>
      </c>
      <c r="H729" s="7" t="s">
        <v>338</v>
      </c>
      <c r="I729" s="7" t="s">
        <v>5272</v>
      </c>
      <c r="J729" s="7" t="s">
        <v>733</v>
      </c>
      <c r="K729" s="7" t="s">
        <v>50</v>
      </c>
      <c r="L729" s="7" t="s">
        <v>734</v>
      </c>
      <c r="M729" s="7" t="s">
        <v>731</v>
      </c>
      <c r="N729" s="7" t="s">
        <v>735</v>
      </c>
    </row>
    <row r="730" spans="1:14" ht="45" customHeight="1" x14ac:dyDescent="0.25">
      <c r="A730" s="7" t="s">
        <v>5273</v>
      </c>
      <c r="B730" s="7" t="s">
        <v>42</v>
      </c>
      <c r="C730" s="7" t="s">
        <v>730</v>
      </c>
      <c r="D730" s="7" t="s">
        <v>731</v>
      </c>
      <c r="E730" s="7" t="s">
        <v>45</v>
      </c>
      <c r="F730" s="7" t="s">
        <v>46</v>
      </c>
      <c r="G730" s="7" t="s">
        <v>338</v>
      </c>
      <c r="H730" s="7" t="s">
        <v>338</v>
      </c>
      <c r="I730" s="7" t="s">
        <v>5274</v>
      </c>
      <c r="J730" s="7" t="s">
        <v>733</v>
      </c>
      <c r="K730" s="7" t="s">
        <v>50</v>
      </c>
      <c r="L730" s="7" t="s">
        <v>734</v>
      </c>
      <c r="M730" s="7" t="s">
        <v>731</v>
      </c>
      <c r="N730" s="7" t="s">
        <v>735</v>
      </c>
    </row>
    <row r="731" spans="1:14" ht="45" customHeight="1" x14ac:dyDescent="0.25">
      <c r="A731" s="7" t="s">
        <v>5275</v>
      </c>
      <c r="B731" s="7" t="s">
        <v>42</v>
      </c>
      <c r="C731" s="7" t="s">
        <v>730</v>
      </c>
      <c r="D731" s="7" t="s">
        <v>731</v>
      </c>
      <c r="E731" s="7" t="s">
        <v>45</v>
      </c>
      <c r="F731" s="7" t="s">
        <v>46</v>
      </c>
      <c r="G731" s="7" t="s">
        <v>338</v>
      </c>
      <c r="H731" s="7" t="s">
        <v>338</v>
      </c>
      <c r="I731" s="7" t="s">
        <v>5276</v>
      </c>
      <c r="J731" s="7" t="s">
        <v>733</v>
      </c>
      <c r="K731" s="7" t="s">
        <v>50</v>
      </c>
      <c r="L731" s="7" t="s">
        <v>734</v>
      </c>
      <c r="M731" s="7" t="s">
        <v>731</v>
      </c>
      <c r="N731" s="7" t="s">
        <v>735</v>
      </c>
    </row>
    <row r="732" spans="1:14" ht="45" customHeight="1" x14ac:dyDescent="0.25">
      <c r="A732" s="7" t="s">
        <v>5277</v>
      </c>
      <c r="B732" s="7" t="s">
        <v>42</v>
      </c>
      <c r="C732" s="7" t="s">
        <v>730</v>
      </c>
      <c r="D732" s="7" t="s">
        <v>731</v>
      </c>
      <c r="E732" s="7" t="s">
        <v>45</v>
      </c>
      <c r="F732" s="7" t="s">
        <v>46</v>
      </c>
      <c r="G732" s="7" t="s">
        <v>338</v>
      </c>
      <c r="H732" s="7" t="s">
        <v>338</v>
      </c>
      <c r="I732" s="7" t="s">
        <v>5278</v>
      </c>
      <c r="J732" s="7" t="s">
        <v>733</v>
      </c>
      <c r="K732" s="7" t="s">
        <v>50</v>
      </c>
      <c r="L732" s="7" t="s">
        <v>734</v>
      </c>
      <c r="M732" s="7" t="s">
        <v>731</v>
      </c>
      <c r="N732" s="7" t="s">
        <v>735</v>
      </c>
    </row>
    <row r="733" spans="1:14" ht="45" customHeight="1" x14ac:dyDescent="0.25">
      <c r="A733" s="7" t="s">
        <v>5279</v>
      </c>
      <c r="B733" s="7" t="s">
        <v>42</v>
      </c>
      <c r="C733" s="7" t="s">
        <v>730</v>
      </c>
      <c r="D733" s="7" t="s">
        <v>731</v>
      </c>
      <c r="E733" s="7" t="s">
        <v>45</v>
      </c>
      <c r="F733" s="7" t="s">
        <v>46</v>
      </c>
      <c r="G733" s="7" t="s">
        <v>338</v>
      </c>
      <c r="H733" s="7" t="s">
        <v>338</v>
      </c>
      <c r="I733" s="7" t="s">
        <v>5280</v>
      </c>
      <c r="J733" s="7" t="s">
        <v>733</v>
      </c>
      <c r="K733" s="7" t="s">
        <v>50</v>
      </c>
      <c r="L733" s="7" t="s">
        <v>734</v>
      </c>
      <c r="M733" s="7" t="s">
        <v>731</v>
      </c>
      <c r="N733" s="7" t="s">
        <v>735</v>
      </c>
    </row>
    <row r="734" spans="1:14" ht="45" customHeight="1" x14ac:dyDescent="0.25">
      <c r="A734" s="7" t="s">
        <v>5281</v>
      </c>
      <c r="B734" s="7" t="s">
        <v>42</v>
      </c>
      <c r="C734" s="7" t="s">
        <v>730</v>
      </c>
      <c r="D734" s="7" t="s">
        <v>731</v>
      </c>
      <c r="E734" s="7" t="s">
        <v>45</v>
      </c>
      <c r="F734" s="7" t="s">
        <v>46</v>
      </c>
      <c r="G734" s="7" t="s">
        <v>338</v>
      </c>
      <c r="H734" s="7" t="s">
        <v>338</v>
      </c>
      <c r="I734" s="7" t="s">
        <v>5282</v>
      </c>
      <c r="J734" s="7" t="s">
        <v>733</v>
      </c>
      <c r="K734" s="7" t="s">
        <v>50</v>
      </c>
      <c r="L734" s="7" t="s">
        <v>734</v>
      </c>
      <c r="M734" s="7" t="s">
        <v>731</v>
      </c>
      <c r="N734" s="7" t="s">
        <v>735</v>
      </c>
    </row>
    <row r="735" spans="1:14" ht="45" customHeight="1" x14ac:dyDescent="0.25">
      <c r="A735" s="7" t="s">
        <v>5283</v>
      </c>
      <c r="B735" s="7" t="s">
        <v>42</v>
      </c>
      <c r="C735" s="7" t="s">
        <v>730</v>
      </c>
      <c r="D735" s="7" t="s">
        <v>731</v>
      </c>
      <c r="E735" s="7" t="s">
        <v>45</v>
      </c>
      <c r="F735" s="7" t="s">
        <v>46</v>
      </c>
      <c r="G735" s="7" t="s">
        <v>338</v>
      </c>
      <c r="H735" s="7" t="s">
        <v>338</v>
      </c>
      <c r="I735" s="7" t="s">
        <v>5284</v>
      </c>
      <c r="J735" s="7" t="s">
        <v>733</v>
      </c>
      <c r="K735" s="7" t="s">
        <v>50</v>
      </c>
      <c r="L735" s="7" t="s">
        <v>734</v>
      </c>
      <c r="M735" s="7" t="s">
        <v>731</v>
      </c>
      <c r="N735" s="7" t="s">
        <v>735</v>
      </c>
    </row>
    <row r="736" spans="1:14" ht="45" customHeight="1" x14ac:dyDescent="0.25">
      <c r="A736" s="7" t="s">
        <v>5285</v>
      </c>
      <c r="B736" s="7" t="s">
        <v>42</v>
      </c>
      <c r="C736" s="7" t="s">
        <v>730</v>
      </c>
      <c r="D736" s="7" t="s">
        <v>731</v>
      </c>
      <c r="E736" s="7" t="s">
        <v>45</v>
      </c>
      <c r="F736" s="7" t="s">
        <v>46</v>
      </c>
      <c r="G736" s="7" t="s">
        <v>338</v>
      </c>
      <c r="H736" s="7" t="s">
        <v>338</v>
      </c>
      <c r="I736" s="7" t="s">
        <v>5286</v>
      </c>
      <c r="J736" s="7" t="s">
        <v>733</v>
      </c>
      <c r="K736" s="7" t="s">
        <v>50</v>
      </c>
      <c r="L736" s="7" t="s">
        <v>734</v>
      </c>
      <c r="M736" s="7" t="s">
        <v>731</v>
      </c>
      <c r="N736" s="7" t="s">
        <v>735</v>
      </c>
    </row>
    <row r="737" spans="1:14" ht="45" customHeight="1" x14ac:dyDescent="0.25">
      <c r="A737" s="7" t="s">
        <v>5287</v>
      </c>
      <c r="B737" s="7" t="s">
        <v>42</v>
      </c>
      <c r="C737" s="7" t="s">
        <v>730</v>
      </c>
      <c r="D737" s="7" t="s">
        <v>731</v>
      </c>
      <c r="E737" s="7" t="s">
        <v>45</v>
      </c>
      <c r="F737" s="7" t="s">
        <v>46</v>
      </c>
      <c r="G737" s="7" t="s">
        <v>338</v>
      </c>
      <c r="H737" s="7" t="s">
        <v>338</v>
      </c>
      <c r="I737" s="7" t="s">
        <v>5288</v>
      </c>
      <c r="J737" s="7" t="s">
        <v>733</v>
      </c>
      <c r="K737" s="7" t="s">
        <v>50</v>
      </c>
      <c r="L737" s="7" t="s">
        <v>734</v>
      </c>
      <c r="M737" s="7" t="s">
        <v>731</v>
      </c>
      <c r="N737" s="7" t="s">
        <v>735</v>
      </c>
    </row>
    <row r="738" spans="1:14" ht="45" customHeight="1" x14ac:dyDescent="0.25">
      <c r="A738" s="7" t="s">
        <v>5289</v>
      </c>
      <c r="B738" s="7" t="s">
        <v>42</v>
      </c>
      <c r="C738" s="7" t="s">
        <v>730</v>
      </c>
      <c r="D738" s="7" t="s">
        <v>731</v>
      </c>
      <c r="E738" s="7" t="s">
        <v>45</v>
      </c>
      <c r="F738" s="7" t="s">
        <v>46</v>
      </c>
      <c r="G738" s="7" t="s">
        <v>338</v>
      </c>
      <c r="H738" s="7" t="s">
        <v>338</v>
      </c>
      <c r="I738" s="7" t="s">
        <v>5290</v>
      </c>
      <c r="J738" s="7" t="s">
        <v>733</v>
      </c>
      <c r="K738" s="7" t="s">
        <v>50</v>
      </c>
      <c r="L738" s="7" t="s">
        <v>734</v>
      </c>
      <c r="M738" s="7" t="s">
        <v>731</v>
      </c>
      <c r="N738" s="7" t="s">
        <v>735</v>
      </c>
    </row>
    <row r="739" spans="1:14" ht="45" customHeight="1" x14ac:dyDescent="0.25">
      <c r="A739" s="7" t="s">
        <v>5291</v>
      </c>
      <c r="B739" s="7" t="s">
        <v>42</v>
      </c>
      <c r="C739" s="7" t="s">
        <v>730</v>
      </c>
      <c r="D739" s="7" t="s">
        <v>731</v>
      </c>
      <c r="E739" s="7" t="s">
        <v>45</v>
      </c>
      <c r="F739" s="7" t="s">
        <v>46</v>
      </c>
      <c r="G739" s="7" t="s">
        <v>338</v>
      </c>
      <c r="H739" s="7" t="s">
        <v>338</v>
      </c>
      <c r="I739" s="7" t="s">
        <v>5292</v>
      </c>
      <c r="J739" s="7" t="s">
        <v>733</v>
      </c>
      <c r="K739" s="7" t="s">
        <v>50</v>
      </c>
      <c r="L739" s="7" t="s">
        <v>734</v>
      </c>
      <c r="M739" s="7" t="s">
        <v>731</v>
      </c>
      <c r="N739" s="7" t="s">
        <v>735</v>
      </c>
    </row>
    <row r="740" spans="1:14" ht="45" customHeight="1" x14ac:dyDescent="0.25">
      <c r="A740" s="7" t="s">
        <v>5293</v>
      </c>
      <c r="B740" s="7" t="s">
        <v>42</v>
      </c>
      <c r="C740" s="7" t="s">
        <v>730</v>
      </c>
      <c r="D740" s="7" t="s">
        <v>731</v>
      </c>
      <c r="E740" s="7" t="s">
        <v>45</v>
      </c>
      <c r="F740" s="7" t="s">
        <v>46</v>
      </c>
      <c r="G740" s="7" t="s">
        <v>338</v>
      </c>
      <c r="H740" s="7" t="s">
        <v>338</v>
      </c>
      <c r="I740" s="7" t="s">
        <v>5294</v>
      </c>
      <c r="J740" s="7" t="s">
        <v>733</v>
      </c>
      <c r="K740" s="7" t="s">
        <v>50</v>
      </c>
      <c r="L740" s="7" t="s">
        <v>734</v>
      </c>
      <c r="M740" s="7" t="s">
        <v>731</v>
      </c>
      <c r="N740" s="7" t="s">
        <v>735</v>
      </c>
    </row>
    <row r="741" spans="1:14" ht="45" customHeight="1" x14ac:dyDescent="0.25">
      <c r="A741" s="7" t="s">
        <v>5295</v>
      </c>
      <c r="B741" s="7" t="s">
        <v>42</v>
      </c>
      <c r="C741" s="7" t="s">
        <v>730</v>
      </c>
      <c r="D741" s="7" t="s">
        <v>731</v>
      </c>
      <c r="E741" s="7" t="s">
        <v>45</v>
      </c>
      <c r="F741" s="7" t="s">
        <v>46</v>
      </c>
      <c r="G741" s="7" t="s">
        <v>338</v>
      </c>
      <c r="H741" s="7" t="s">
        <v>338</v>
      </c>
      <c r="I741" s="7" t="s">
        <v>5296</v>
      </c>
      <c r="J741" s="7" t="s">
        <v>733</v>
      </c>
      <c r="K741" s="7" t="s">
        <v>50</v>
      </c>
      <c r="L741" s="7" t="s">
        <v>734</v>
      </c>
      <c r="M741" s="7" t="s">
        <v>731</v>
      </c>
      <c r="N741" s="7" t="s">
        <v>735</v>
      </c>
    </row>
    <row r="742" spans="1:14" ht="45" customHeight="1" x14ac:dyDescent="0.25">
      <c r="A742" s="7" t="s">
        <v>5297</v>
      </c>
      <c r="B742" s="7" t="s">
        <v>42</v>
      </c>
      <c r="C742" s="7" t="s">
        <v>730</v>
      </c>
      <c r="D742" s="7" t="s">
        <v>731</v>
      </c>
      <c r="E742" s="7" t="s">
        <v>45</v>
      </c>
      <c r="F742" s="7" t="s">
        <v>46</v>
      </c>
      <c r="G742" s="7" t="s">
        <v>338</v>
      </c>
      <c r="H742" s="7" t="s">
        <v>338</v>
      </c>
      <c r="I742" s="7" t="s">
        <v>5298</v>
      </c>
      <c r="J742" s="7" t="s">
        <v>733</v>
      </c>
      <c r="K742" s="7" t="s">
        <v>50</v>
      </c>
      <c r="L742" s="7" t="s">
        <v>734</v>
      </c>
      <c r="M742" s="7" t="s">
        <v>731</v>
      </c>
      <c r="N742" s="7" t="s">
        <v>735</v>
      </c>
    </row>
    <row r="743" spans="1:14" ht="45" customHeight="1" x14ac:dyDescent="0.25">
      <c r="A743" s="7" t="s">
        <v>5299</v>
      </c>
      <c r="B743" s="7" t="s">
        <v>42</v>
      </c>
      <c r="C743" s="7" t="s">
        <v>730</v>
      </c>
      <c r="D743" s="7" t="s">
        <v>731</v>
      </c>
      <c r="E743" s="7" t="s">
        <v>45</v>
      </c>
      <c r="F743" s="7" t="s">
        <v>46</v>
      </c>
      <c r="G743" s="7" t="s">
        <v>338</v>
      </c>
      <c r="H743" s="7" t="s">
        <v>338</v>
      </c>
      <c r="I743" s="7" t="s">
        <v>5300</v>
      </c>
      <c r="J743" s="7" t="s">
        <v>733</v>
      </c>
      <c r="K743" s="7" t="s">
        <v>50</v>
      </c>
      <c r="L743" s="7" t="s">
        <v>734</v>
      </c>
      <c r="M743" s="7" t="s">
        <v>731</v>
      </c>
      <c r="N743" s="7" t="s">
        <v>735</v>
      </c>
    </row>
    <row r="744" spans="1:14" ht="45" customHeight="1" x14ac:dyDescent="0.25">
      <c r="A744" s="7" t="s">
        <v>5301</v>
      </c>
      <c r="B744" s="7" t="s">
        <v>42</v>
      </c>
      <c r="C744" s="7" t="s">
        <v>730</v>
      </c>
      <c r="D744" s="7" t="s">
        <v>731</v>
      </c>
      <c r="E744" s="7" t="s">
        <v>45</v>
      </c>
      <c r="F744" s="7" t="s">
        <v>46</v>
      </c>
      <c r="G744" s="7" t="s">
        <v>338</v>
      </c>
      <c r="H744" s="7" t="s">
        <v>338</v>
      </c>
      <c r="I744" s="7" t="s">
        <v>5302</v>
      </c>
      <c r="J744" s="7" t="s">
        <v>733</v>
      </c>
      <c r="K744" s="7" t="s">
        <v>50</v>
      </c>
      <c r="L744" s="7" t="s">
        <v>734</v>
      </c>
      <c r="M744" s="7" t="s">
        <v>731</v>
      </c>
      <c r="N744" s="7" t="s">
        <v>735</v>
      </c>
    </row>
    <row r="745" spans="1:14" ht="45" customHeight="1" x14ac:dyDescent="0.25">
      <c r="A745" s="7" t="s">
        <v>5303</v>
      </c>
      <c r="B745" s="7" t="s">
        <v>42</v>
      </c>
      <c r="C745" s="7" t="s">
        <v>730</v>
      </c>
      <c r="D745" s="7" t="s">
        <v>731</v>
      </c>
      <c r="E745" s="7" t="s">
        <v>45</v>
      </c>
      <c r="F745" s="7" t="s">
        <v>46</v>
      </c>
      <c r="G745" s="7" t="s">
        <v>338</v>
      </c>
      <c r="H745" s="7" t="s">
        <v>338</v>
      </c>
      <c r="I745" s="7" t="s">
        <v>5304</v>
      </c>
      <c r="J745" s="7" t="s">
        <v>733</v>
      </c>
      <c r="K745" s="7" t="s">
        <v>50</v>
      </c>
      <c r="L745" s="7" t="s">
        <v>734</v>
      </c>
      <c r="M745" s="7" t="s">
        <v>731</v>
      </c>
      <c r="N745" s="7" t="s">
        <v>735</v>
      </c>
    </row>
    <row r="746" spans="1:14" ht="45" customHeight="1" x14ac:dyDescent="0.25">
      <c r="A746" s="7" t="s">
        <v>5305</v>
      </c>
      <c r="B746" s="7" t="s">
        <v>42</v>
      </c>
      <c r="C746" s="7" t="s">
        <v>730</v>
      </c>
      <c r="D746" s="7" t="s">
        <v>731</v>
      </c>
      <c r="E746" s="7" t="s">
        <v>45</v>
      </c>
      <c r="F746" s="7" t="s">
        <v>46</v>
      </c>
      <c r="G746" s="7" t="s">
        <v>338</v>
      </c>
      <c r="H746" s="7" t="s">
        <v>338</v>
      </c>
      <c r="I746" s="7" t="s">
        <v>5306</v>
      </c>
      <c r="J746" s="7" t="s">
        <v>733</v>
      </c>
      <c r="K746" s="7" t="s">
        <v>50</v>
      </c>
      <c r="L746" s="7" t="s">
        <v>734</v>
      </c>
      <c r="M746" s="7" t="s">
        <v>731</v>
      </c>
      <c r="N746" s="7" t="s">
        <v>735</v>
      </c>
    </row>
    <row r="747" spans="1:14" ht="45" customHeight="1" x14ac:dyDescent="0.25">
      <c r="A747" s="7" t="s">
        <v>5307</v>
      </c>
      <c r="B747" s="7" t="s">
        <v>42</v>
      </c>
      <c r="C747" s="7" t="s">
        <v>730</v>
      </c>
      <c r="D747" s="7" t="s">
        <v>731</v>
      </c>
      <c r="E747" s="7" t="s">
        <v>45</v>
      </c>
      <c r="F747" s="7" t="s">
        <v>46</v>
      </c>
      <c r="G747" s="7" t="s">
        <v>338</v>
      </c>
      <c r="H747" s="7" t="s">
        <v>338</v>
      </c>
      <c r="I747" s="7" t="s">
        <v>5308</v>
      </c>
      <c r="J747" s="7" t="s">
        <v>733</v>
      </c>
      <c r="K747" s="7" t="s">
        <v>50</v>
      </c>
      <c r="L747" s="7" t="s">
        <v>734</v>
      </c>
      <c r="M747" s="7" t="s">
        <v>731</v>
      </c>
      <c r="N747" s="7" t="s">
        <v>735</v>
      </c>
    </row>
    <row r="748" spans="1:14" ht="45" customHeight="1" x14ac:dyDescent="0.25">
      <c r="A748" s="7" t="s">
        <v>5309</v>
      </c>
      <c r="B748" s="7" t="s">
        <v>42</v>
      </c>
      <c r="C748" s="7" t="s">
        <v>730</v>
      </c>
      <c r="D748" s="7" t="s">
        <v>731</v>
      </c>
      <c r="E748" s="7" t="s">
        <v>45</v>
      </c>
      <c r="F748" s="7" t="s">
        <v>46</v>
      </c>
      <c r="G748" s="7" t="s">
        <v>338</v>
      </c>
      <c r="H748" s="7" t="s">
        <v>338</v>
      </c>
      <c r="I748" s="7" t="s">
        <v>5310</v>
      </c>
      <c r="J748" s="7" t="s">
        <v>733</v>
      </c>
      <c r="K748" s="7" t="s">
        <v>50</v>
      </c>
      <c r="L748" s="7" t="s">
        <v>734</v>
      </c>
      <c r="M748" s="7" t="s">
        <v>731</v>
      </c>
      <c r="N748" s="7" t="s">
        <v>735</v>
      </c>
    </row>
    <row r="749" spans="1:14" ht="45" customHeight="1" x14ac:dyDescent="0.25">
      <c r="A749" s="7" t="s">
        <v>5311</v>
      </c>
      <c r="B749" s="7" t="s">
        <v>42</v>
      </c>
      <c r="C749" s="7" t="s">
        <v>730</v>
      </c>
      <c r="D749" s="7" t="s">
        <v>731</v>
      </c>
      <c r="E749" s="7" t="s">
        <v>45</v>
      </c>
      <c r="F749" s="7" t="s">
        <v>46</v>
      </c>
      <c r="G749" s="7" t="s">
        <v>338</v>
      </c>
      <c r="H749" s="7" t="s">
        <v>338</v>
      </c>
      <c r="I749" s="7" t="s">
        <v>5312</v>
      </c>
      <c r="J749" s="7" t="s">
        <v>733</v>
      </c>
      <c r="K749" s="7" t="s">
        <v>50</v>
      </c>
      <c r="L749" s="7" t="s">
        <v>734</v>
      </c>
      <c r="M749" s="7" t="s">
        <v>731</v>
      </c>
      <c r="N749" s="7" t="s">
        <v>735</v>
      </c>
    </row>
    <row r="750" spans="1:14" ht="45" customHeight="1" x14ac:dyDescent="0.25">
      <c r="A750" s="7" t="s">
        <v>5313</v>
      </c>
      <c r="B750" s="7" t="s">
        <v>42</v>
      </c>
      <c r="C750" s="7" t="s">
        <v>730</v>
      </c>
      <c r="D750" s="7" t="s">
        <v>731</v>
      </c>
      <c r="E750" s="7" t="s">
        <v>45</v>
      </c>
      <c r="F750" s="7" t="s">
        <v>46</v>
      </c>
      <c r="G750" s="7" t="s">
        <v>338</v>
      </c>
      <c r="H750" s="7" t="s">
        <v>338</v>
      </c>
      <c r="I750" s="7" t="s">
        <v>5314</v>
      </c>
      <c r="J750" s="7" t="s">
        <v>733</v>
      </c>
      <c r="K750" s="7" t="s">
        <v>50</v>
      </c>
      <c r="L750" s="7" t="s">
        <v>734</v>
      </c>
      <c r="M750" s="7" t="s">
        <v>731</v>
      </c>
      <c r="N750" s="7" t="s">
        <v>735</v>
      </c>
    </row>
    <row r="751" spans="1:14" ht="45" customHeight="1" x14ac:dyDescent="0.25">
      <c r="A751" s="7" t="s">
        <v>5315</v>
      </c>
      <c r="B751" s="7" t="s">
        <v>42</v>
      </c>
      <c r="C751" s="7" t="s">
        <v>730</v>
      </c>
      <c r="D751" s="7" t="s">
        <v>731</v>
      </c>
      <c r="E751" s="7" t="s">
        <v>45</v>
      </c>
      <c r="F751" s="7" t="s">
        <v>46</v>
      </c>
      <c r="G751" s="7" t="s">
        <v>841</v>
      </c>
      <c r="H751" s="7" t="s">
        <v>841</v>
      </c>
      <c r="I751" s="7" t="s">
        <v>5316</v>
      </c>
      <c r="J751" s="7" t="s">
        <v>843</v>
      </c>
      <c r="K751" s="7" t="s">
        <v>50</v>
      </c>
      <c r="L751" s="7" t="s">
        <v>734</v>
      </c>
      <c r="M751" s="7" t="s">
        <v>731</v>
      </c>
      <c r="N751" s="7" t="s">
        <v>735</v>
      </c>
    </row>
    <row r="752" spans="1:14" ht="45" customHeight="1" x14ac:dyDescent="0.25">
      <c r="A752" s="7" t="s">
        <v>5317</v>
      </c>
      <c r="B752" s="7" t="s">
        <v>42</v>
      </c>
      <c r="C752" s="7" t="s">
        <v>730</v>
      </c>
      <c r="D752" s="7" t="s">
        <v>731</v>
      </c>
      <c r="E752" s="7" t="s">
        <v>45</v>
      </c>
      <c r="F752" s="7" t="s">
        <v>46</v>
      </c>
      <c r="G752" s="7" t="s">
        <v>841</v>
      </c>
      <c r="H752" s="7" t="s">
        <v>841</v>
      </c>
      <c r="I752" s="7" t="s">
        <v>5318</v>
      </c>
      <c r="J752" s="7" t="s">
        <v>843</v>
      </c>
      <c r="K752" s="7" t="s">
        <v>50</v>
      </c>
      <c r="L752" s="7" t="s">
        <v>734</v>
      </c>
      <c r="M752" s="7" t="s">
        <v>731</v>
      </c>
      <c r="N752" s="7" t="s">
        <v>735</v>
      </c>
    </row>
    <row r="753" spans="1:14" ht="45" customHeight="1" x14ac:dyDescent="0.25">
      <c r="A753" s="7" t="s">
        <v>5319</v>
      </c>
      <c r="B753" s="7" t="s">
        <v>42</v>
      </c>
      <c r="C753" s="7" t="s">
        <v>730</v>
      </c>
      <c r="D753" s="7" t="s">
        <v>731</v>
      </c>
      <c r="E753" s="7" t="s">
        <v>45</v>
      </c>
      <c r="F753" s="7" t="s">
        <v>46</v>
      </c>
      <c r="G753" s="7" t="s">
        <v>841</v>
      </c>
      <c r="H753" s="7" t="s">
        <v>841</v>
      </c>
      <c r="I753" s="7" t="s">
        <v>5320</v>
      </c>
      <c r="J753" s="7" t="s">
        <v>843</v>
      </c>
      <c r="K753" s="7" t="s">
        <v>50</v>
      </c>
      <c r="L753" s="7" t="s">
        <v>734</v>
      </c>
      <c r="M753" s="7" t="s">
        <v>731</v>
      </c>
      <c r="N753" s="7" t="s">
        <v>735</v>
      </c>
    </row>
    <row r="754" spans="1:14" ht="45" customHeight="1" x14ac:dyDescent="0.25">
      <c r="A754" s="7" t="s">
        <v>5321</v>
      </c>
      <c r="B754" s="7" t="s">
        <v>42</v>
      </c>
      <c r="C754" s="7" t="s">
        <v>730</v>
      </c>
      <c r="D754" s="7" t="s">
        <v>731</v>
      </c>
      <c r="E754" s="7" t="s">
        <v>45</v>
      </c>
      <c r="F754" s="7" t="s">
        <v>46</v>
      </c>
      <c r="G754" s="7" t="s">
        <v>841</v>
      </c>
      <c r="H754" s="7" t="s">
        <v>841</v>
      </c>
      <c r="I754" s="7" t="s">
        <v>5322</v>
      </c>
      <c r="J754" s="7" t="s">
        <v>843</v>
      </c>
      <c r="K754" s="7" t="s">
        <v>50</v>
      </c>
      <c r="L754" s="7" t="s">
        <v>734</v>
      </c>
      <c r="M754" s="7" t="s">
        <v>731</v>
      </c>
      <c r="N754" s="7" t="s">
        <v>735</v>
      </c>
    </row>
    <row r="755" spans="1:14" ht="45" customHeight="1" x14ac:dyDescent="0.25">
      <c r="A755" s="7" t="s">
        <v>5323</v>
      </c>
      <c r="B755" s="7" t="s">
        <v>42</v>
      </c>
      <c r="C755" s="7" t="s">
        <v>730</v>
      </c>
      <c r="D755" s="7" t="s">
        <v>731</v>
      </c>
      <c r="E755" s="7" t="s">
        <v>45</v>
      </c>
      <c r="F755" s="7" t="s">
        <v>46</v>
      </c>
      <c r="G755" s="7" t="s">
        <v>338</v>
      </c>
      <c r="H755" s="7" t="s">
        <v>338</v>
      </c>
      <c r="I755" s="7" t="s">
        <v>5324</v>
      </c>
      <c r="J755" s="7" t="s">
        <v>733</v>
      </c>
      <c r="K755" s="7" t="s">
        <v>50</v>
      </c>
      <c r="L755" s="7" t="s">
        <v>734</v>
      </c>
      <c r="M755" s="7" t="s">
        <v>731</v>
      </c>
      <c r="N755" s="7" t="s">
        <v>735</v>
      </c>
    </row>
    <row r="756" spans="1:14" ht="45" customHeight="1" x14ac:dyDescent="0.25">
      <c r="A756" s="7" t="s">
        <v>5325</v>
      </c>
      <c r="B756" s="7" t="s">
        <v>42</v>
      </c>
      <c r="C756" s="7" t="s">
        <v>730</v>
      </c>
      <c r="D756" s="7" t="s">
        <v>731</v>
      </c>
      <c r="E756" s="7" t="s">
        <v>45</v>
      </c>
      <c r="F756" s="7" t="s">
        <v>46</v>
      </c>
      <c r="G756" s="7" t="s">
        <v>338</v>
      </c>
      <c r="H756" s="7" t="s">
        <v>338</v>
      </c>
      <c r="I756" s="7" t="s">
        <v>5326</v>
      </c>
      <c r="J756" s="7" t="s">
        <v>733</v>
      </c>
      <c r="K756" s="7" t="s">
        <v>50</v>
      </c>
      <c r="L756" s="7" t="s">
        <v>734</v>
      </c>
      <c r="M756" s="7" t="s">
        <v>731</v>
      </c>
      <c r="N756" s="7" t="s">
        <v>735</v>
      </c>
    </row>
    <row r="757" spans="1:14" ht="45" customHeight="1" x14ac:dyDescent="0.25">
      <c r="A757" s="7" t="s">
        <v>5327</v>
      </c>
      <c r="B757" s="7" t="s">
        <v>42</v>
      </c>
      <c r="C757" s="7" t="s">
        <v>730</v>
      </c>
      <c r="D757" s="7" t="s">
        <v>731</v>
      </c>
      <c r="E757" s="7" t="s">
        <v>45</v>
      </c>
      <c r="F757" s="7" t="s">
        <v>46</v>
      </c>
      <c r="G757" s="7" t="s">
        <v>338</v>
      </c>
      <c r="H757" s="7" t="s">
        <v>338</v>
      </c>
      <c r="I757" s="7" t="s">
        <v>5328</v>
      </c>
      <c r="J757" s="7" t="s">
        <v>733</v>
      </c>
      <c r="K757" s="7" t="s">
        <v>50</v>
      </c>
      <c r="L757" s="7" t="s">
        <v>734</v>
      </c>
      <c r="M757" s="7" t="s">
        <v>731</v>
      </c>
      <c r="N757" s="7" t="s">
        <v>735</v>
      </c>
    </row>
    <row r="758" spans="1:14" ht="45" customHeight="1" x14ac:dyDescent="0.25">
      <c r="A758" s="7" t="s">
        <v>5329</v>
      </c>
      <c r="B758" s="7" t="s">
        <v>42</v>
      </c>
      <c r="C758" s="7" t="s">
        <v>730</v>
      </c>
      <c r="D758" s="7" t="s">
        <v>731</v>
      </c>
      <c r="E758" s="7" t="s">
        <v>45</v>
      </c>
      <c r="F758" s="7" t="s">
        <v>46</v>
      </c>
      <c r="G758" s="7" t="s">
        <v>338</v>
      </c>
      <c r="H758" s="7" t="s">
        <v>338</v>
      </c>
      <c r="I758" s="7" t="s">
        <v>5330</v>
      </c>
      <c r="J758" s="7" t="s">
        <v>733</v>
      </c>
      <c r="K758" s="7" t="s">
        <v>50</v>
      </c>
      <c r="L758" s="7" t="s">
        <v>734</v>
      </c>
      <c r="M758" s="7" t="s">
        <v>731</v>
      </c>
      <c r="N758" s="7" t="s">
        <v>735</v>
      </c>
    </row>
    <row r="759" spans="1:14" ht="45" customHeight="1" x14ac:dyDescent="0.25">
      <c r="A759" s="7" t="s">
        <v>5331</v>
      </c>
      <c r="B759" s="7" t="s">
        <v>42</v>
      </c>
      <c r="C759" s="7" t="s">
        <v>730</v>
      </c>
      <c r="D759" s="7" t="s">
        <v>731</v>
      </c>
      <c r="E759" s="7" t="s">
        <v>45</v>
      </c>
      <c r="F759" s="7" t="s">
        <v>46</v>
      </c>
      <c r="G759" s="7" t="s">
        <v>751</v>
      </c>
      <c r="H759" s="7" t="s">
        <v>751</v>
      </c>
      <c r="I759" s="7" t="s">
        <v>5332</v>
      </c>
      <c r="J759" s="7" t="s">
        <v>753</v>
      </c>
      <c r="K759" s="7" t="s">
        <v>50</v>
      </c>
      <c r="L759" s="7" t="s">
        <v>734</v>
      </c>
      <c r="M759" s="7" t="s">
        <v>731</v>
      </c>
      <c r="N759" s="7" t="s">
        <v>735</v>
      </c>
    </row>
    <row r="760" spans="1:14" ht="45" customHeight="1" x14ac:dyDescent="0.25">
      <c r="A760" s="7" t="s">
        <v>5333</v>
      </c>
      <c r="B760" s="7" t="s">
        <v>42</v>
      </c>
      <c r="C760" s="7" t="s">
        <v>730</v>
      </c>
      <c r="D760" s="7" t="s">
        <v>731</v>
      </c>
      <c r="E760" s="7" t="s">
        <v>45</v>
      </c>
      <c r="F760" s="7" t="s">
        <v>46</v>
      </c>
      <c r="G760" s="7" t="s">
        <v>751</v>
      </c>
      <c r="H760" s="7" t="s">
        <v>751</v>
      </c>
      <c r="I760" s="7" t="s">
        <v>5334</v>
      </c>
      <c r="J760" s="7" t="s">
        <v>753</v>
      </c>
      <c r="K760" s="7" t="s">
        <v>50</v>
      </c>
      <c r="L760" s="7" t="s">
        <v>734</v>
      </c>
      <c r="M760" s="7" t="s">
        <v>731</v>
      </c>
      <c r="N760" s="7" t="s">
        <v>735</v>
      </c>
    </row>
    <row r="761" spans="1:14" ht="45" customHeight="1" x14ac:dyDescent="0.25">
      <c r="A761" s="7" t="s">
        <v>5335</v>
      </c>
      <c r="B761" s="7" t="s">
        <v>42</v>
      </c>
      <c r="C761" s="7" t="s">
        <v>730</v>
      </c>
      <c r="D761" s="7" t="s">
        <v>731</v>
      </c>
      <c r="E761" s="7" t="s">
        <v>45</v>
      </c>
      <c r="F761" s="7" t="s">
        <v>46</v>
      </c>
      <c r="G761" s="7" t="s">
        <v>751</v>
      </c>
      <c r="H761" s="7" t="s">
        <v>751</v>
      </c>
      <c r="I761" s="7" t="s">
        <v>5336</v>
      </c>
      <c r="J761" s="7" t="s">
        <v>753</v>
      </c>
      <c r="K761" s="7" t="s">
        <v>50</v>
      </c>
      <c r="L761" s="7" t="s">
        <v>734</v>
      </c>
      <c r="M761" s="7" t="s">
        <v>731</v>
      </c>
      <c r="N761" s="7" t="s">
        <v>735</v>
      </c>
    </row>
    <row r="762" spans="1:14" ht="45" customHeight="1" x14ac:dyDescent="0.25">
      <c r="A762" s="7" t="s">
        <v>5337</v>
      </c>
      <c r="B762" s="7" t="s">
        <v>42</v>
      </c>
      <c r="C762" s="7" t="s">
        <v>730</v>
      </c>
      <c r="D762" s="7" t="s">
        <v>731</v>
      </c>
      <c r="E762" s="7" t="s">
        <v>45</v>
      </c>
      <c r="F762" s="7" t="s">
        <v>46</v>
      </c>
      <c r="G762" s="7" t="s">
        <v>751</v>
      </c>
      <c r="H762" s="7" t="s">
        <v>751</v>
      </c>
      <c r="I762" s="7" t="s">
        <v>5338</v>
      </c>
      <c r="J762" s="7" t="s">
        <v>753</v>
      </c>
      <c r="K762" s="7" t="s">
        <v>50</v>
      </c>
      <c r="L762" s="7" t="s">
        <v>734</v>
      </c>
      <c r="M762" s="7" t="s">
        <v>731</v>
      </c>
      <c r="N762" s="7" t="s">
        <v>735</v>
      </c>
    </row>
    <row r="763" spans="1:14" ht="45" customHeight="1" x14ac:dyDescent="0.25">
      <c r="A763" s="7" t="s">
        <v>5339</v>
      </c>
      <c r="B763" s="7" t="s">
        <v>42</v>
      </c>
      <c r="C763" s="7" t="s">
        <v>730</v>
      </c>
      <c r="D763" s="7" t="s">
        <v>731</v>
      </c>
      <c r="E763" s="7" t="s">
        <v>45</v>
      </c>
      <c r="F763" s="7" t="s">
        <v>46</v>
      </c>
      <c r="G763" s="7" t="s">
        <v>338</v>
      </c>
      <c r="H763" s="7" t="s">
        <v>338</v>
      </c>
      <c r="I763" s="7" t="s">
        <v>5340</v>
      </c>
      <c r="J763" s="7" t="s">
        <v>733</v>
      </c>
      <c r="K763" s="7" t="s">
        <v>50</v>
      </c>
      <c r="L763" s="7" t="s">
        <v>734</v>
      </c>
      <c r="M763" s="7" t="s">
        <v>731</v>
      </c>
      <c r="N763" s="7" t="s">
        <v>735</v>
      </c>
    </row>
    <row r="764" spans="1:14" ht="45" customHeight="1" x14ac:dyDescent="0.25">
      <c r="A764" s="7" t="s">
        <v>5341</v>
      </c>
      <c r="B764" s="7" t="s">
        <v>42</v>
      </c>
      <c r="C764" s="7" t="s">
        <v>730</v>
      </c>
      <c r="D764" s="7" t="s">
        <v>731</v>
      </c>
      <c r="E764" s="7" t="s">
        <v>45</v>
      </c>
      <c r="F764" s="7" t="s">
        <v>46</v>
      </c>
      <c r="G764" s="7" t="s">
        <v>338</v>
      </c>
      <c r="H764" s="7" t="s">
        <v>338</v>
      </c>
      <c r="I764" s="7" t="s">
        <v>5342</v>
      </c>
      <c r="J764" s="7" t="s">
        <v>733</v>
      </c>
      <c r="K764" s="7" t="s">
        <v>50</v>
      </c>
      <c r="L764" s="7" t="s">
        <v>734</v>
      </c>
      <c r="M764" s="7" t="s">
        <v>731</v>
      </c>
      <c r="N764" s="7" t="s">
        <v>735</v>
      </c>
    </row>
    <row r="765" spans="1:14" ht="45" customHeight="1" x14ac:dyDescent="0.25">
      <c r="A765" s="7" t="s">
        <v>5343</v>
      </c>
      <c r="B765" s="7" t="s">
        <v>42</v>
      </c>
      <c r="C765" s="7" t="s">
        <v>730</v>
      </c>
      <c r="D765" s="7" t="s">
        <v>731</v>
      </c>
      <c r="E765" s="7" t="s">
        <v>45</v>
      </c>
      <c r="F765" s="7" t="s">
        <v>46</v>
      </c>
      <c r="G765" s="7" t="s">
        <v>338</v>
      </c>
      <c r="H765" s="7" t="s">
        <v>338</v>
      </c>
      <c r="I765" s="7" t="s">
        <v>5344</v>
      </c>
      <c r="J765" s="7" t="s">
        <v>733</v>
      </c>
      <c r="K765" s="7" t="s">
        <v>50</v>
      </c>
      <c r="L765" s="7" t="s">
        <v>734</v>
      </c>
      <c r="M765" s="7" t="s">
        <v>731</v>
      </c>
      <c r="N765" s="7" t="s">
        <v>735</v>
      </c>
    </row>
    <row r="766" spans="1:14" ht="45" customHeight="1" x14ac:dyDescent="0.25">
      <c r="A766" s="7" t="s">
        <v>5345</v>
      </c>
      <c r="B766" s="7" t="s">
        <v>42</v>
      </c>
      <c r="C766" s="7" t="s">
        <v>730</v>
      </c>
      <c r="D766" s="7" t="s">
        <v>731</v>
      </c>
      <c r="E766" s="7" t="s">
        <v>45</v>
      </c>
      <c r="F766" s="7" t="s">
        <v>46</v>
      </c>
      <c r="G766" s="7" t="s">
        <v>338</v>
      </c>
      <c r="H766" s="7" t="s">
        <v>338</v>
      </c>
      <c r="I766" s="7" t="s">
        <v>5346</v>
      </c>
      <c r="J766" s="7" t="s">
        <v>733</v>
      </c>
      <c r="K766" s="7" t="s">
        <v>50</v>
      </c>
      <c r="L766" s="7" t="s">
        <v>734</v>
      </c>
      <c r="M766" s="7" t="s">
        <v>731</v>
      </c>
      <c r="N766" s="7" t="s">
        <v>735</v>
      </c>
    </row>
    <row r="767" spans="1:14" ht="45" customHeight="1" x14ac:dyDescent="0.25">
      <c r="A767" s="7" t="s">
        <v>5347</v>
      </c>
      <c r="B767" s="7" t="s">
        <v>42</v>
      </c>
      <c r="C767" s="7" t="s">
        <v>730</v>
      </c>
      <c r="D767" s="7" t="s">
        <v>731</v>
      </c>
      <c r="E767" s="7" t="s">
        <v>45</v>
      </c>
      <c r="F767" s="7" t="s">
        <v>46</v>
      </c>
      <c r="G767" s="7" t="s">
        <v>338</v>
      </c>
      <c r="H767" s="7" t="s">
        <v>338</v>
      </c>
      <c r="I767" s="7" t="s">
        <v>5348</v>
      </c>
      <c r="J767" s="7" t="s">
        <v>733</v>
      </c>
      <c r="K767" s="7" t="s">
        <v>50</v>
      </c>
      <c r="L767" s="7" t="s">
        <v>734</v>
      </c>
      <c r="M767" s="7" t="s">
        <v>731</v>
      </c>
      <c r="N767" s="7" t="s">
        <v>735</v>
      </c>
    </row>
    <row r="768" spans="1:14" ht="45" customHeight="1" x14ac:dyDescent="0.25">
      <c r="A768" s="7" t="s">
        <v>5349</v>
      </c>
      <c r="B768" s="7" t="s">
        <v>42</v>
      </c>
      <c r="C768" s="7" t="s">
        <v>730</v>
      </c>
      <c r="D768" s="7" t="s">
        <v>731</v>
      </c>
      <c r="E768" s="7" t="s">
        <v>45</v>
      </c>
      <c r="F768" s="7" t="s">
        <v>46</v>
      </c>
      <c r="G768" s="7" t="s">
        <v>338</v>
      </c>
      <c r="H768" s="7" t="s">
        <v>338</v>
      </c>
      <c r="I768" s="7" t="s">
        <v>5350</v>
      </c>
      <c r="J768" s="7" t="s">
        <v>733</v>
      </c>
      <c r="K768" s="7" t="s">
        <v>50</v>
      </c>
      <c r="L768" s="7" t="s">
        <v>734</v>
      </c>
      <c r="M768" s="7" t="s">
        <v>731</v>
      </c>
      <c r="N768" s="7" t="s">
        <v>735</v>
      </c>
    </row>
    <row r="769" spans="1:14" ht="45" customHeight="1" x14ac:dyDescent="0.25">
      <c r="A769" s="7" t="s">
        <v>5351</v>
      </c>
      <c r="B769" s="7" t="s">
        <v>42</v>
      </c>
      <c r="C769" s="7" t="s">
        <v>730</v>
      </c>
      <c r="D769" s="7" t="s">
        <v>731</v>
      </c>
      <c r="E769" s="7" t="s">
        <v>45</v>
      </c>
      <c r="F769" s="7" t="s">
        <v>46</v>
      </c>
      <c r="G769" s="7" t="s">
        <v>338</v>
      </c>
      <c r="H769" s="7" t="s">
        <v>338</v>
      </c>
      <c r="I769" s="7" t="s">
        <v>5352</v>
      </c>
      <c r="J769" s="7" t="s">
        <v>733</v>
      </c>
      <c r="K769" s="7" t="s">
        <v>50</v>
      </c>
      <c r="L769" s="7" t="s">
        <v>734</v>
      </c>
      <c r="M769" s="7" t="s">
        <v>731</v>
      </c>
      <c r="N769" s="7" t="s">
        <v>735</v>
      </c>
    </row>
    <row r="770" spans="1:14" ht="45" customHeight="1" x14ac:dyDescent="0.25">
      <c r="A770" s="7" t="s">
        <v>5353</v>
      </c>
      <c r="B770" s="7" t="s">
        <v>42</v>
      </c>
      <c r="C770" s="7" t="s">
        <v>730</v>
      </c>
      <c r="D770" s="7" t="s">
        <v>731</v>
      </c>
      <c r="E770" s="7" t="s">
        <v>45</v>
      </c>
      <c r="F770" s="7" t="s">
        <v>46</v>
      </c>
      <c r="G770" s="7" t="s">
        <v>338</v>
      </c>
      <c r="H770" s="7" t="s">
        <v>338</v>
      </c>
      <c r="I770" s="7" t="s">
        <v>5354</v>
      </c>
      <c r="J770" s="7" t="s">
        <v>733</v>
      </c>
      <c r="K770" s="7" t="s">
        <v>50</v>
      </c>
      <c r="L770" s="7" t="s">
        <v>734</v>
      </c>
      <c r="M770" s="7" t="s">
        <v>731</v>
      </c>
      <c r="N770" s="7" t="s">
        <v>735</v>
      </c>
    </row>
    <row r="771" spans="1:14" ht="45" customHeight="1" x14ac:dyDescent="0.25">
      <c r="A771" s="7" t="s">
        <v>5355</v>
      </c>
      <c r="B771" s="7" t="s">
        <v>42</v>
      </c>
      <c r="C771" s="7" t="s">
        <v>730</v>
      </c>
      <c r="D771" s="7" t="s">
        <v>731</v>
      </c>
      <c r="E771" s="7" t="s">
        <v>45</v>
      </c>
      <c r="F771" s="7" t="s">
        <v>46</v>
      </c>
      <c r="G771" s="7" t="s">
        <v>751</v>
      </c>
      <c r="H771" s="7" t="s">
        <v>751</v>
      </c>
      <c r="I771" s="7" t="s">
        <v>5356</v>
      </c>
      <c r="J771" s="7" t="s">
        <v>753</v>
      </c>
      <c r="K771" s="7" t="s">
        <v>50</v>
      </c>
      <c r="L771" s="7" t="s">
        <v>734</v>
      </c>
      <c r="M771" s="7" t="s">
        <v>731</v>
      </c>
      <c r="N771" s="7" t="s">
        <v>735</v>
      </c>
    </row>
    <row r="772" spans="1:14" ht="45" customHeight="1" x14ac:dyDescent="0.25">
      <c r="A772" s="7" t="s">
        <v>5357</v>
      </c>
      <c r="B772" s="7" t="s">
        <v>42</v>
      </c>
      <c r="C772" s="7" t="s">
        <v>730</v>
      </c>
      <c r="D772" s="7" t="s">
        <v>731</v>
      </c>
      <c r="E772" s="7" t="s">
        <v>45</v>
      </c>
      <c r="F772" s="7" t="s">
        <v>46</v>
      </c>
      <c r="G772" s="7" t="s">
        <v>751</v>
      </c>
      <c r="H772" s="7" t="s">
        <v>751</v>
      </c>
      <c r="I772" s="7" t="s">
        <v>5358</v>
      </c>
      <c r="J772" s="7" t="s">
        <v>753</v>
      </c>
      <c r="K772" s="7" t="s">
        <v>50</v>
      </c>
      <c r="L772" s="7" t="s">
        <v>734</v>
      </c>
      <c r="M772" s="7" t="s">
        <v>731</v>
      </c>
      <c r="N772" s="7" t="s">
        <v>735</v>
      </c>
    </row>
    <row r="773" spans="1:14" ht="45" customHeight="1" x14ac:dyDescent="0.25">
      <c r="A773" s="7" t="s">
        <v>5359</v>
      </c>
      <c r="B773" s="7" t="s">
        <v>42</v>
      </c>
      <c r="C773" s="7" t="s">
        <v>730</v>
      </c>
      <c r="D773" s="7" t="s">
        <v>731</v>
      </c>
      <c r="E773" s="7" t="s">
        <v>45</v>
      </c>
      <c r="F773" s="7" t="s">
        <v>46</v>
      </c>
      <c r="G773" s="7" t="s">
        <v>751</v>
      </c>
      <c r="H773" s="7" t="s">
        <v>751</v>
      </c>
      <c r="I773" s="7" t="s">
        <v>5360</v>
      </c>
      <c r="J773" s="7" t="s">
        <v>753</v>
      </c>
      <c r="K773" s="7" t="s">
        <v>50</v>
      </c>
      <c r="L773" s="7" t="s">
        <v>734</v>
      </c>
      <c r="M773" s="7" t="s">
        <v>731</v>
      </c>
      <c r="N773" s="7" t="s">
        <v>735</v>
      </c>
    </row>
    <row r="774" spans="1:14" ht="45" customHeight="1" x14ac:dyDescent="0.25">
      <c r="A774" s="7" t="s">
        <v>5361</v>
      </c>
      <c r="B774" s="7" t="s">
        <v>42</v>
      </c>
      <c r="C774" s="7" t="s">
        <v>730</v>
      </c>
      <c r="D774" s="7" t="s">
        <v>731</v>
      </c>
      <c r="E774" s="7" t="s">
        <v>45</v>
      </c>
      <c r="F774" s="7" t="s">
        <v>46</v>
      </c>
      <c r="G774" s="7" t="s">
        <v>751</v>
      </c>
      <c r="H774" s="7" t="s">
        <v>751</v>
      </c>
      <c r="I774" s="7" t="s">
        <v>5362</v>
      </c>
      <c r="J774" s="7" t="s">
        <v>753</v>
      </c>
      <c r="K774" s="7" t="s">
        <v>50</v>
      </c>
      <c r="L774" s="7" t="s">
        <v>734</v>
      </c>
      <c r="M774" s="7" t="s">
        <v>731</v>
      </c>
      <c r="N774" s="7" t="s">
        <v>735</v>
      </c>
    </row>
    <row r="775" spans="1:14" ht="45" customHeight="1" x14ac:dyDescent="0.25">
      <c r="A775" s="7" t="s">
        <v>5363</v>
      </c>
      <c r="B775" s="7" t="s">
        <v>42</v>
      </c>
      <c r="C775" s="7" t="s">
        <v>730</v>
      </c>
      <c r="D775" s="7" t="s">
        <v>731</v>
      </c>
      <c r="E775" s="7" t="s">
        <v>45</v>
      </c>
      <c r="F775" s="7" t="s">
        <v>46</v>
      </c>
      <c r="G775" s="7" t="s">
        <v>338</v>
      </c>
      <c r="H775" s="7" t="s">
        <v>338</v>
      </c>
      <c r="I775" s="7" t="s">
        <v>5364</v>
      </c>
      <c r="J775" s="7" t="s">
        <v>733</v>
      </c>
      <c r="K775" s="7" t="s">
        <v>50</v>
      </c>
      <c r="L775" s="7" t="s">
        <v>734</v>
      </c>
      <c r="M775" s="7" t="s">
        <v>731</v>
      </c>
      <c r="N775" s="7" t="s">
        <v>735</v>
      </c>
    </row>
    <row r="776" spans="1:14" ht="45" customHeight="1" x14ac:dyDescent="0.25">
      <c r="A776" s="7" t="s">
        <v>5365</v>
      </c>
      <c r="B776" s="7" t="s">
        <v>42</v>
      </c>
      <c r="C776" s="7" t="s">
        <v>730</v>
      </c>
      <c r="D776" s="7" t="s">
        <v>731</v>
      </c>
      <c r="E776" s="7" t="s">
        <v>45</v>
      </c>
      <c r="F776" s="7" t="s">
        <v>46</v>
      </c>
      <c r="G776" s="7" t="s">
        <v>338</v>
      </c>
      <c r="H776" s="7" t="s">
        <v>338</v>
      </c>
      <c r="I776" s="7" t="s">
        <v>5366</v>
      </c>
      <c r="J776" s="7" t="s">
        <v>733</v>
      </c>
      <c r="K776" s="7" t="s">
        <v>50</v>
      </c>
      <c r="L776" s="7" t="s">
        <v>734</v>
      </c>
      <c r="M776" s="7" t="s">
        <v>731</v>
      </c>
      <c r="N776" s="7" t="s">
        <v>735</v>
      </c>
    </row>
    <row r="777" spans="1:14" ht="45" customHeight="1" x14ac:dyDescent="0.25">
      <c r="A777" s="7" t="s">
        <v>5367</v>
      </c>
      <c r="B777" s="7" t="s">
        <v>42</v>
      </c>
      <c r="C777" s="7" t="s">
        <v>730</v>
      </c>
      <c r="D777" s="7" t="s">
        <v>731</v>
      </c>
      <c r="E777" s="7" t="s">
        <v>45</v>
      </c>
      <c r="F777" s="7" t="s">
        <v>46</v>
      </c>
      <c r="G777" s="7" t="s">
        <v>338</v>
      </c>
      <c r="H777" s="7" t="s">
        <v>338</v>
      </c>
      <c r="I777" s="7" t="s">
        <v>5368</v>
      </c>
      <c r="J777" s="7" t="s">
        <v>733</v>
      </c>
      <c r="K777" s="7" t="s">
        <v>50</v>
      </c>
      <c r="L777" s="7" t="s">
        <v>734</v>
      </c>
      <c r="M777" s="7" t="s">
        <v>731</v>
      </c>
      <c r="N777" s="7" t="s">
        <v>735</v>
      </c>
    </row>
    <row r="778" spans="1:14" ht="45" customHeight="1" x14ac:dyDescent="0.25">
      <c r="A778" s="7" t="s">
        <v>5369</v>
      </c>
      <c r="B778" s="7" t="s">
        <v>42</v>
      </c>
      <c r="C778" s="7" t="s">
        <v>730</v>
      </c>
      <c r="D778" s="7" t="s">
        <v>731</v>
      </c>
      <c r="E778" s="7" t="s">
        <v>45</v>
      </c>
      <c r="F778" s="7" t="s">
        <v>46</v>
      </c>
      <c r="G778" s="7" t="s">
        <v>338</v>
      </c>
      <c r="H778" s="7" t="s">
        <v>338</v>
      </c>
      <c r="I778" s="7" t="s">
        <v>5370</v>
      </c>
      <c r="J778" s="7" t="s">
        <v>733</v>
      </c>
      <c r="K778" s="7" t="s">
        <v>50</v>
      </c>
      <c r="L778" s="7" t="s">
        <v>734</v>
      </c>
      <c r="M778" s="7" t="s">
        <v>731</v>
      </c>
      <c r="N778" s="7" t="s">
        <v>735</v>
      </c>
    </row>
    <row r="779" spans="1:14" ht="45" customHeight="1" x14ac:dyDescent="0.25">
      <c r="A779" s="7" t="s">
        <v>5371</v>
      </c>
      <c r="B779" s="7" t="s">
        <v>42</v>
      </c>
      <c r="C779" s="7" t="s">
        <v>730</v>
      </c>
      <c r="D779" s="7" t="s">
        <v>731</v>
      </c>
      <c r="E779" s="7" t="s">
        <v>45</v>
      </c>
      <c r="F779" s="7" t="s">
        <v>46</v>
      </c>
      <c r="G779" s="7" t="s">
        <v>338</v>
      </c>
      <c r="H779" s="7" t="s">
        <v>338</v>
      </c>
      <c r="I779" s="7" t="s">
        <v>5372</v>
      </c>
      <c r="J779" s="7" t="s">
        <v>733</v>
      </c>
      <c r="K779" s="7" t="s">
        <v>50</v>
      </c>
      <c r="L779" s="7" t="s">
        <v>734</v>
      </c>
      <c r="M779" s="7" t="s">
        <v>731</v>
      </c>
      <c r="N779" s="7" t="s">
        <v>735</v>
      </c>
    </row>
    <row r="780" spans="1:14" ht="45" customHeight="1" x14ac:dyDescent="0.25">
      <c r="A780" s="7" t="s">
        <v>5373</v>
      </c>
      <c r="B780" s="7" t="s">
        <v>42</v>
      </c>
      <c r="C780" s="7" t="s">
        <v>730</v>
      </c>
      <c r="D780" s="7" t="s">
        <v>731</v>
      </c>
      <c r="E780" s="7" t="s">
        <v>45</v>
      </c>
      <c r="F780" s="7" t="s">
        <v>46</v>
      </c>
      <c r="G780" s="7" t="s">
        <v>338</v>
      </c>
      <c r="H780" s="7" t="s">
        <v>338</v>
      </c>
      <c r="I780" s="7" t="s">
        <v>5374</v>
      </c>
      <c r="J780" s="7" t="s">
        <v>733</v>
      </c>
      <c r="K780" s="7" t="s">
        <v>50</v>
      </c>
      <c r="L780" s="7" t="s">
        <v>734</v>
      </c>
      <c r="M780" s="7" t="s">
        <v>731</v>
      </c>
      <c r="N780" s="7" t="s">
        <v>735</v>
      </c>
    </row>
    <row r="781" spans="1:14" ht="45" customHeight="1" x14ac:dyDescent="0.25">
      <c r="A781" s="7" t="s">
        <v>5375</v>
      </c>
      <c r="B781" s="7" t="s">
        <v>42</v>
      </c>
      <c r="C781" s="7" t="s">
        <v>730</v>
      </c>
      <c r="D781" s="7" t="s">
        <v>731</v>
      </c>
      <c r="E781" s="7" t="s">
        <v>45</v>
      </c>
      <c r="F781" s="7" t="s">
        <v>46</v>
      </c>
      <c r="G781" s="7" t="s">
        <v>338</v>
      </c>
      <c r="H781" s="7" t="s">
        <v>338</v>
      </c>
      <c r="I781" s="7" t="s">
        <v>5376</v>
      </c>
      <c r="J781" s="7" t="s">
        <v>733</v>
      </c>
      <c r="K781" s="7" t="s">
        <v>50</v>
      </c>
      <c r="L781" s="7" t="s">
        <v>734</v>
      </c>
      <c r="M781" s="7" t="s">
        <v>731</v>
      </c>
      <c r="N781" s="7" t="s">
        <v>735</v>
      </c>
    </row>
    <row r="782" spans="1:14" ht="45" customHeight="1" x14ac:dyDescent="0.25">
      <c r="A782" s="7" t="s">
        <v>5377</v>
      </c>
      <c r="B782" s="7" t="s">
        <v>42</v>
      </c>
      <c r="C782" s="7" t="s">
        <v>730</v>
      </c>
      <c r="D782" s="7" t="s">
        <v>731</v>
      </c>
      <c r="E782" s="7" t="s">
        <v>45</v>
      </c>
      <c r="F782" s="7" t="s">
        <v>46</v>
      </c>
      <c r="G782" s="7" t="s">
        <v>338</v>
      </c>
      <c r="H782" s="7" t="s">
        <v>338</v>
      </c>
      <c r="I782" s="7" t="s">
        <v>5378</v>
      </c>
      <c r="J782" s="7" t="s">
        <v>733</v>
      </c>
      <c r="K782" s="7" t="s">
        <v>50</v>
      </c>
      <c r="L782" s="7" t="s">
        <v>734</v>
      </c>
      <c r="M782" s="7" t="s">
        <v>731</v>
      </c>
      <c r="N782" s="7" t="s">
        <v>735</v>
      </c>
    </row>
    <row r="783" spans="1:14" ht="45" customHeight="1" x14ac:dyDescent="0.25">
      <c r="A783" s="7" t="s">
        <v>5379</v>
      </c>
      <c r="B783" s="7" t="s">
        <v>42</v>
      </c>
      <c r="C783" s="7" t="s">
        <v>730</v>
      </c>
      <c r="D783" s="7" t="s">
        <v>731</v>
      </c>
      <c r="E783" s="7" t="s">
        <v>45</v>
      </c>
      <c r="F783" s="7" t="s">
        <v>46</v>
      </c>
      <c r="G783" s="7" t="s">
        <v>338</v>
      </c>
      <c r="H783" s="7" t="s">
        <v>338</v>
      </c>
      <c r="I783" s="7" t="s">
        <v>5380</v>
      </c>
      <c r="J783" s="7" t="s">
        <v>733</v>
      </c>
      <c r="K783" s="7" t="s">
        <v>50</v>
      </c>
      <c r="L783" s="7" t="s">
        <v>734</v>
      </c>
      <c r="M783" s="7" t="s">
        <v>731</v>
      </c>
      <c r="N783" s="7" t="s">
        <v>735</v>
      </c>
    </row>
    <row r="784" spans="1:14" ht="45" customHeight="1" x14ac:dyDescent="0.25">
      <c r="A784" s="7" t="s">
        <v>5381</v>
      </c>
      <c r="B784" s="7" t="s">
        <v>42</v>
      </c>
      <c r="C784" s="7" t="s">
        <v>730</v>
      </c>
      <c r="D784" s="7" t="s">
        <v>731</v>
      </c>
      <c r="E784" s="7" t="s">
        <v>45</v>
      </c>
      <c r="F784" s="7" t="s">
        <v>46</v>
      </c>
      <c r="G784" s="7" t="s">
        <v>338</v>
      </c>
      <c r="H784" s="7" t="s">
        <v>338</v>
      </c>
      <c r="I784" s="7" t="s">
        <v>5382</v>
      </c>
      <c r="J784" s="7" t="s">
        <v>733</v>
      </c>
      <c r="K784" s="7" t="s">
        <v>50</v>
      </c>
      <c r="L784" s="7" t="s">
        <v>734</v>
      </c>
      <c r="M784" s="7" t="s">
        <v>731</v>
      </c>
      <c r="N784" s="7" t="s">
        <v>735</v>
      </c>
    </row>
    <row r="785" spans="1:14" ht="45" customHeight="1" x14ac:dyDescent="0.25">
      <c r="A785" s="7" t="s">
        <v>5383</v>
      </c>
      <c r="B785" s="7" t="s">
        <v>42</v>
      </c>
      <c r="C785" s="7" t="s">
        <v>730</v>
      </c>
      <c r="D785" s="7" t="s">
        <v>731</v>
      </c>
      <c r="E785" s="7" t="s">
        <v>45</v>
      </c>
      <c r="F785" s="7" t="s">
        <v>46</v>
      </c>
      <c r="G785" s="7" t="s">
        <v>338</v>
      </c>
      <c r="H785" s="7" t="s">
        <v>338</v>
      </c>
      <c r="I785" s="7" t="s">
        <v>5384</v>
      </c>
      <c r="J785" s="7" t="s">
        <v>733</v>
      </c>
      <c r="K785" s="7" t="s">
        <v>50</v>
      </c>
      <c r="L785" s="7" t="s">
        <v>734</v>
      </c>
      <c r="M785" s="7" t="s">
        <v>731</v>
      </c>
      <c r="N785" s="7" t="s">
        <v>735</v>
      </c>
    </row>
    <row r="786" spans="1:14" ht="45" customHeight="1" x14ac:dyDescent="0.25">
      <c r="A786" s="7" t="s">
        <v>5385</v>
      </c>
      <c r="B786" s="7" t="s">
        <v>42</v>
      </c>
      <c r="C786" s="7" t="s">
        <v>730</v>
      </c>
      <c r="D786" s="7" t="s">
        <v>731</v>
      </c>
      <c r="E786" s="7" t="s">
        <v>45</v>
      </c>
      <c r="F786" s="7" t="s">
        <v>46</v>
      </c>
      <c r="G786" s="7" t="s">
        <v>338</v>
      </c>
      <c r="H786" s="7" t="s">
        <v>338</v>
      </c>
      <c r="I786" s="7" t="s">
        <v>5386</v>
      </c>
      <c r="J786" s="7" t="s">
        <v>733</v>
      </c>
      <c r="K786" s="7" t="s">
        <v>50</v>
      </c>
      <c r="L786" s="7" t="s">
        <v>734</v>
      </c>
      <c r="M786" s="7" t="s">
        <v>731</v>
      </c>
      <c r="N786" s="7" t="s">
        <v>735</v>
      </c>
    </row>
    <row r="787" spans="1:14" ht="45" customHeight="1" x14ac:dyDescent="0.25">
      <c r="A787" s="7" t="s">
        <v>5387</v>
      </c>
      <c r="B787" s="7" t="s">
        <v>42</v>
      </c>
      <c r="C787" s="7" t="s">
        <v>730</v>
      </c>
      <c r="D787" s="7" t="s">
        <v>731</v>
      </c>
      <c r="E787" s="7" t="s">
        <v>45</v>
      </c>
      <c r="F787" s="7" t="s">
        <v>46</v>
      </c>
      <c r="G787" s="7" t="s">
        <v>338</v>
      </c>
      <c r="H787" s="7" t="s">
        <v>338</v>
      </c>
      <c r="I787" s="7" t="s">
        <v>5388</v>
      </c>
      <c r="J787" s="7" t="s">
        <v>733</v>
      </c>
      <c r="K787" s="7" t="s">
        <v>50</v>
      </c>
      <c r="L787" s="7" t="s">
        <v>734</v>
      </c>
      <c r="M787" s="7" t="s">
        <v>731</v>
      </c>
      <c r="N787" s="7" t="s">
        <v>735</v>
      </c>
    </row>
    <row r="788" spans="1:14" ht="45" customHeight="1" x14ac:dyDescent="0.25">
      <c r="A788" s="7" t="s">
        <v>5389</v>
      </c>
      <c r="B788" s="7" t="s">
        <v>42</v>
      </c>
      <c r="C788" s="7" t="s">
        <v>730</v>
      </c>
      <c r="D788" s="7" t="s">
        <v>731</v>
      </c>
      <c r="E788" s="7" t="s">
        <v>45</v>
      </c>
      <c r="F788" s="7" t="s">
        <v>46</v>
      </c>
      <c r="G788" s="7" t="s">
        <v>338</v>
      </c>
      <c r="H788" s="7" t="s">
        <v>338</v>
      </c>
      <c r="I788" s="7" t="s">
        <v>5390</v>
      </c>
      <c r="J788" s="7" t="s">
        <v>733</v>
      </c>
      <c r="K788" s="7" t="s">
        <v>50</v>
      </c>
      <c r="L788" s="7" t="s">
        <v>734</v>
      </c>
      <c r="M788" s="7" t="s">
        <v>731</v>
      </c>
      <c r="N788" s="7" t="s">
        <v>735</v>
      </c>
    </row>
    <row r="789" spans="1:14" ht="45" customHeight="1" x14ac:dyDescent="0.25">
      <c r="A789" s="7" t="s">
        <v>5391</v>
      </c>
      <c r="B789" s="7" t="s">
        <v>42</v>
      </c>
      <c r="C789" s="7" t="s">
        <v>730</v>
      </c>
      <c r="D789" s="7" t="s">
        <v>731</v>
      </c>
      <c r="E789" s="7" t="s">
        <v>45</v>
      </c>
      <c r="F789" s="7" t="s">
        <v>46</v>
      </c>
      <c r="G789" s="7" t="s">
        <v>338</v>
      </c>
      <c r="H789" s="7" t="s">
        <v>338</v>
      </c>
      <c r="I789" s="7" t="s">
        <v>5392</v>
      </c>
      <c r="J789" s="7" t="s">
        <v>733</v>
      </c>
      <c r="K789" s="7" t="s">
        <v>50</v>
      </c>
      <c r="L789" s="7" t="s">
        <v>734</v>
      </c>
      <c r="M789" s="7" t="s">
        <v>731</v>
      </c>
      <c r="N789" s="7" t="s">
        <v>735</v>
      </c>
    </row>
    <row r="790" spans="1:14" ht="45" customHeight="1" x14ac:dyDescent="0.25">
      <c r="A790" s="7" t="s">
        <v>5393</v>
      </c>
      <c r="B790" s="7" t="s">
        <v>42</v>
      </c>
      <c r="C790" s="7" t="s">
        <v>730</v>
      </c>
      <c r="D790" s="7" t="s">
        <v>731</v>
      </c>
      <c r="E790" s="7" t="s">
        <v>45</v>
      </c>
      <c r="F790" s="7" t="s">
        <v>46</v>
      </c>
      <c r="G790" s="7" t="s">
        <v>338</v>
      </c>
      <c r="H790" s="7" t="s">
        <v>338</v>
      </c>
      <c r="I790" s="7" t="s">
        <v>5394</v>
      </c>
      <c r="J790" s="7" t="s">
        <v>733</v>
      </c>
      <c r="K790" s="7" t="s">
        <v>50</v>
      </c>
      <c r="L790" s="7" t="s">
        <v>734</v>
      </c>
      <c r="M790" s="7" t="s">
        <v>731</v>
      </c>
      <c r="N790" s="7" t="s">
        <v>735</v>
      </c>
    </row>
    <row r="791" spans="1:14" ht="45" customHeight="1" x14ac:dyDescent="0.25">
      <c r="A791" s="7" t="s">
        <v>5395</v>
      </c>
      <c r="B791" s="7" t="s">
        <v>42</v>
      </c>
      <c r="C791" s="7" t="s">
        <v>730</v>
      </c>
      <c r="D791" s="7" t="s">
        <v>731</v>
      </c>
      <c r="E791" s="7" t="s">
        <v>45</v>
      </c>
      <c r="F791" s="7" t="s">
        <v>46</v>
      </c>
      <c r="G791" s="7" t="s">
        <v>338</v>
      </c>
      <c r="H791" s="7" t="s">
        <v>338</v>
      </c>
      <c r="I791" s="7" t="s">
        <v>5396</v>
      </c>
      <c r="J791" s="7" t="s">
        <v>733</v>
      </c>
      <c r="K791" s="7" t="s">
        <v>50</v>
      </c>
      <c r="L791" s="7" t="s">
        <v>734</v>
      </c>
      <c r="M791" s="7" t="s">
        <v>731</v>
      </c>
      <c r="N791" s="7" t="s">
        <v>735</v>
      </c>
    </row>
    <row r="792" spans="1:14" ht="45" customHeight="1" x14ac:dyDescent="0.25">
      <c r="A792" s="7" t="s">
        <v>5397</v>
      </c>
      <c r="B792" s="7" t="s">
        <v>42</v>
      </c>
      <c r="C792" s="7" t="s">
        <v>730</v>
      </c>
      <c r="D792" s="7" t="s">
        <v>731</v>
      </c>
      <c r="E792" s="7" t="s">
        <v>45</v>
      </c>
      <c r="F792" s="7" t="s">
        <v>46</v>
      </c>
      <c r="G792" s="7" t="s">
        <v>338</v>
      </c>
      <c r="H792" s="7" t="s">
        <v>338</v>
      </c>
      <c r="I792" s="7" t="s">
        <v>5398</v>
      </c>
      <c r="J792" s="7" t="s">
        <v>733</v>
      </c>
      <c r="K792" s="7" t="s">
        <v>50</v>
      </c>
      <c r="L792" s="7" t="s">
        <v>734</v>
      </c>
      <c r="M792" s="7" t="s">
        <v>731</v>
      </c>
      <c r="N792" s="7" t="s">
        <v>735</v>
      </c>
    </row>
    <row r="793" spans="1:14" ht="45" customHeight="1" x14ac:dyDescent="0.25">
      <c r="A793" s="7" t="s">
        <v>5399</v>
      </c>
      <c r="B793" s="7" t="s">
        <v>42</v>
      </c>
      <c r="C793" s="7" t="s">
        <v>730</v>
      </c>
      <c r="D793" s="7" t="s">
        <v>731</v>
      </c>
      <c r="E793" s="7" t="s">
        <v>45</v>
      </c>
      <c r="F793" s="7" t="s">
        <v>46</v>
      </c>
      <c r="G793" s="7" t="s">
        <v>338</v>
      </c>
      <c r="H793" s="7" t="s">
        <v>338</v>
      </c>
      <c r="I793" s="7" t="s">
        <v>5400</v>
      </c>
      <c r="J793" s="7" t="s">
        <v>733</v>
      </c>
      <c r="K793" s="7" t="s">
        <v>50</v>
      </c>
      <c r="L793" s="7" t="s">
        <v>734</v>
      </c>
      <c r="M793" s="7" t="s">
        <v>731</v>
      </c>
      <c r="N793" s="7" t="s">
        <v>735</v>
      </c>
    </row>
    <row r="794" spans="1:14" ht="45" customHeight="1" x14ac:dyDescent="0.25">
      <c r="A794" s="7" t="s">
        <v>5401</v>
      </c>
      <c r="B794" s="7" t="s">
        <v>42</v>
      </c>
      <c r="C794" s="7" t="s">
        <v>730</v>
      </c>
      <c r="D794" s="7" t="s">
        <v>731</v>
      </c>
      <c r="E794" s="7" t="s">
        <v>45</v>
      </c>
      <c r="F794" s="7" t="s">
        <v>46</v>
      </c>
      <c r="G794" s="7" t="s">
        <v>338</v>
      </c>
      <c r="H794" s="7" t="s">
        <v>338</v>
      </c>
      <c r="I794" s="7" t="s">
        <v>5402</v>
      </c>
      <c r="J794" s="7" t="s">
        <v>733</v>
      </c>
      <c r="K794" s="7" t="s">
        <v>50</v>
      </c>
      <c r="L794" s="7" t="s">
        <v>734</v>
      </c>
      <c r="M794" s="7" t="s">
        <v>731</v>
      </c>
      <c r="N794" s="7" t="s">
        <v>735</v>
      </c>
    </row>
    <row r="795" spans="1:14" ht="45" customHeight="1" x14ac:dyDescent="0.25">
      <c r="A795" s="7" t="s">
        <v>5403</v>
      </c>
      <c r="B795" s="7" t="s">
        <v>42</v>
      </c>
      <c r="C795" s="7" t="s">
        <v>730</v>
      </c>
      <c r="D795" s="7" t="s">
        <v>731</v>
      </c>
      <c r="E795" s="7" t="s">
        <v>45</v>
      </c>
      <c r="F795" s="7" t="s">
        <v>46</v>
      </c>
      <c r="G795" s="7" t="s">
        <v>338</v>
      </c>
      <c r="H795" s="7" t="s">
        <v>338</v>
      </c>
      <c r="I795" s="7" t="s">
        <v>5404</v>
      </c>
      <c r="J795" s="7" t="s">
        <v>733</v>
      </c>
      <c r="K795" s="7" t="s">
        <v>50</v>
      </c>
      <c r="L795" s="7" t="s">
        <v>734</v>
      </c>
      <c r="M795" s="7" t="s">
        <v>731</v>
      </c>
      <c r="N795" s="7" t="s">
        <v>735</v>
      </c>
    </row>
    <row r="796" spans="1:14" ht="45" customHeight="1" x14ac:dyDescent="0.25">
      <c r="A796" s="7" t="s">
        <v>5405</v>
      </c>
      <c r="B796" s="7" t="s">
        <v>42</v>
      </c>
      <c r="C796" s="7" t="s">
        <v>730</v>
      </c>
      <c r="D796" s="7" t="s">
        <v>731</v>
      </c>
      <c r="E796" s="7" t="s">
        <v>45</v>
      </c>
      <c r="F796" s="7" t="s">
        <v>46</v>
      </c>
      <c r="G796" s="7" t="s">
        <v>338</v>
      </c>
      <c r="H796" s="7" t="s">
        <v>338</v>
      </c>
      <c r="I796" s="7" t="s">
        <v>5406</v>
      </c>
      <c r="J796" s="7" t="s">
        <v>733</v>
      </c>
      <c r="K796" s="7" t="s">
        <v>50</v>
      </c>
      <c r="L796" s="7" t="s">
        <v>734</v>
      </c>
      <c r="M796" s="7" t="s">
        <v>731</v>
      </c>
      <c r="N796" s="7" t="s">
        <v>735</v>
      </c>
    </row>
    <row r="797" spans="1:14" ht="45" customHeight="1" x14ac:dyDescent="0.25">
      <c r="A797" s="7" t="s">
        <v>5407</v>
      </c>
      <c r="B797" s="7" t="s">
        <v>42</v>
      </c>
      <c r="C797" s="7" t="s">
        <v>730</v>
      </c>
      <c r="D797" s="7" t="s">
        <v>731</v>
      </c>
      <c r="E797" s="7" t="s">
        <v>45</v>
      </c>
      <c r="F797" s="7" t="s">
        <v>46</v>
      </c>
      <c r="G797" s="7" t="s">
        <v>338</v>
      </c>
      <c r="H797" s="7" t="s">
        <v>338</v>
      </c>
      <c r="I797" s="7" t="s">
        <v>5408</v>
      </c>
      <c r="J797" s="7" t="s">
        <v>733</v>
      </c>
      <c r="K797" s="7" t="s">
        <v>50</v>
      </c>
      <c r="L797" s="7" t="s">
        <v>734</v>
      </c>
      <c r="M797" s="7" t="s">
        <v>731</v>
      </c>
      <c r="N797" s="7" t="s">
        <v>735</v>
      </c>
    </row>
    <row r="798" spans="1:14" ht="45" customHeight="1" x14ac:dyDescent="0.25">
      <c r="A798" s="7" t="s">
        <v>5409</v>
      </c>
      <c r="B798" s="7" t="s">
        <v>42</v>
      </c>
      <c r="C798" s="7" t="s">
        <v>730</v>
      </c>
      <c r="D798" s="7" t="s">
        <v>731</v>
      </c>
      <c r="E798" s="7" t="s">
        <v>45</v>
      </c>
      <c r="F798" s="7" t="s">
        <v>46</v>
      </c>
      <c r="G798" s="7" t="s">
        <v>338</v>
      </c>
      <c r="H798" s="7" t="s">
        <v>338</v>
      </c>
      <c r="I798" s="7" t="s">
        <v>5410</v>
      </c>
      <c r="J798" s="7" t="s">
        <v>733</v>
      </c>
      <c r="K798" s="7" t="s">
        <v>50</v>
      </c>
      <c r="L798" s="7" t="s">
        <v>734</v>
      </c>
      <c r="M798" s="7" t="s">
        <v>731</v>
      </c>
      <c r="N798" s="7" t="s">
        <v>735</v>
      </c>
    </row>
    <row r="799" spans="1:14" ht="45" customHeight="1" x14ac:dyDescent="0.25">
      <c r="A799" s="7" t="s">
        <v>5411</v>
      </c>
      <c r="B799" s="7" t="s">
        <v>42</v>
      </c>
      <c r="C799" s="7" t="s">
        <v>730</v>
      </c>
      <c r="D799" s="7" t="s">
        <v>731</v>
      </c>
      <c r="E799" s="7" t="s">
        <v>45</v>
      </c>
      <c r="F799" s="7" t="s">
        <v>46</v>
      </c>
      <c r="G799" s="7" t="s">
        <v>338</v>
      </c>
      <c r="H799" s="7" t="s">
        <v>338</v>
      </c>
      <c r="I799" s="7" t="s">
        <v>5412</v>
      </c>
      <c r="J799" s="7" t="s">
        <v>733</v>
      </c>
      <c r="K799" s="7" t="s">
        <v>50</v>
      </c>
      <c r="L799" s="7" t="s">
        <v>734</v>
      </c>
      <c r="M799" s="7" t="s">
        <v>731</v>
      </c>
      <c r="N799" s="7" t="s">
        <v>735</v>
      </c>
    </row>
    <row r="800" spans="1:14" ht="45" customHeight="1" x14ac:dyDescent="0.25">
      <c r="A800" s="7" t="s">
        <v>5413</v>
      </c>
      <c r="B800" s="7" t="s">
        <v>42</v>
      </c>
      <c r="C800" s="7" t="s">
        <v>730</v>
      </c>
      <c r="D800" s="7" t="s">
        <v>731</v>
      </c>
      <c r="E800" s="7" t="s">
        <v>45</v>
      </c>
      <c r="F800" s="7" t="s">
        <v>46</v>
      </c>
      <c r="G800" s="7" t="s">
        <v>338</v>
      </c>
      <c r="H800" s="7" t="s">
        <v>338</v>
      </c>
      <c r="I800" s="7" t="s">
        <v>5414</v>
      </c>
      <c r="J800" s="7" t="s">
        <v>733</v>
      </c>
      <c r="K800" s="7" t="s">
        <v>50</v>
      </c>
      <c r="L800" s="7" t="s">
        <v>734</v>
      </c>
      <c r="M800" s="7" t="s">
        <v>731</v>
      </c>
      <c r="N800" s="7" t="s">
        <v>735</v>
      </c>
    </row>
    <row r="801" spans="1:14" ht="45" customHeight="1" x14ac:dyDescent="0.25">
      <c r="A801" s="7" t="s">
        <v>5415</v>
      </c>
      <c r="B801" s="7" t="s">
        <v>42</v>
      </c>
      <c r="C801" s="7" t="s">
        <v>730</v>
      </c>
      <c r="D801" s="7" t="s">
        <v>731</v>
      </c>
      <c r="E801" s="7" t="s">
        <v>45</v>
      </c>
      <c r="F801" s="7" t="s">
        <v>46</v>
      </c>
      <c r="G801" s="7" t="s">
        <v>338</v>
      </c>
      <c r="H801" s="7" t="s">
        <v>338</v>
      </c>
      <c r="I801" s="7" t="s">
        <v>5416</v>
      </c>
      <c r="J801" s="7" t="s">
        <v>733</v>
      </c>
      <c r="K801" s="7" t="s">
        <v>50</v>
      </c>
      <c r="L801" s="7" t="s">
        <v>734</v>
      </c>
      <c r="M801" s="7" t="s">
        <v>731</v>
      </c>
      <c r="N801" s="7" t="s">
        <v>735</v>
      </c>
    </row>
    <row r="802" spans="1:14" ht="45" customHeight="1" x14ac:dyDescent="0.25">
      <c r="A802" s="7" t="s">
        <v>5417</v>
      </c>
      <c r="B802" s="7" t="s">
        <v>42</v>
      </c>
      <c r="C802" s="7" t="s">
        <v>730</v>
      </c>
      <c r="D802" s="7" t="s">
        <v>731</v>
      </c>
      <c r="E802" s="7" t="s">
        <v>45</v>
      </c>
      <c r="F802" s="7" t="s">
        <v>46</v>
      </c>
      <c r="G802" s="7" t="s">
        <v>338</v>
      </c>
      <c r="H802" s="7" t="s">
        <v>338</v>
      </c>
      <c r="I802" s="7" t="s">
        <v>5418</v>
      </c>
      <c r="J802" s="7" t="s">
        <v>733</v>
      </c>
      <c r="K802" s="7" t="s">
        <v>50</v>
      </c>
      <c r="L802" s="7" t="s">
        <v>734</v>
      </c>
      <c r="M802" s="7" t="s">
        <v>731</v>
      </c>
      <c r="N802" s="7" t="s">
        <v>735</v>
      </c>
    </row>
    <row r="803" spans="1:14" ht="45" customHeight="1" x14ac:dyDescent="0.25">
      <c r="A803" s="7" t="s">
        <v>5419</v>
      </c>
      <c r="B803" s="7" t="s">
        <v>42</v>
      </c>
      <c r="C803" s="7" t="s">
        <v>730</v>
      </c>
      <c r="D803" s="7" t="s">
        <v>731</v>
      </c>
      <c r="E803" s="7" t="s">
        <v>45</v>
      </c>
      <c r="F803" s="7" t="s">
        <v>46</v>
      </c>
      <c r="G803" s="7" t="s">
        <v>338</v>
      </c>
      <c r="H803" s="7" t="s">
        <v>338</v>
      </c>
      <c r="I803" s="7" t="s">
        <v>5420</v>
      </c>
      <c r="J803" s="7" t="s">
        <v>733</v>
      </c>
      <c r="K803" s="7" t="s">
        <v>50</v>
      </c>
      <c r="L803" s="7" t="s">
        <v>734</v>
      </c>
      <c r="M803" s="7" t="s">
        <v>731</v>
      </c>
      <c r="N803" s="7" t="s">
        <v>735</v>
      </c>
    </row>
    <row r="804" spans="1:14" ht="45" customHeight="1" x14ac:dyDescent="0.25">
      <c r="A804" s="7" t="s">
        <v>5421</v>
      </c>
      <c r="B804" s="7" t="s">
        <v>42</v>
      </c>
      <c r="C804" s="7" t="s">
        <v>730</v>
      </c>
      <c r="D804" s="7" t="s">
        <v>731</v>
      </c>
      <c r="E804" s="7" t="s">
        <v>45</v>
      </c>
      <c r="F804" s="7" t="s">
        <v>46</v>
      </c>
      <c r="G804" s="7" t="s">
        <v>338</v>
      </c>
      <c r="H804" s="7" t="s">
        <v>338</v>
      </c>
      <c r="I804" s="7" t="s">
        <v>5422</v>
      </c>
      <c r="J804" s="7" t="s">
        <v>733</v>
      </c>
      <c r="K804" s="7" t="s">
        <v>50</v>
      </c>
      <c r="L804" s="7" t="s">
        <v>734</v>
      </c>
      <c r="M804" s="7" t="s">
        <v>731</v>
      </c>
      <c r="N804" s="7" t="s">
        <v>735</v>
      </c>
    </row>
    <row r="805" spans="1:14" ht="45" customHeight="1" x14ac:dyDescent="0.25">
      <c r="A805" s="7" t="s">
        <v>5423</v>
      </c>
      <c r="B805" s="7" t="s">
        <v>42</v>
      </c>
      <c r="C805" s="7" t="s">
        <v>730</v>
      </c>
      <c r="D805" s="7" t="s">
        <v>731</v>
      </c>
      <c r="E805" s="7" t="s">
        <v>45</v>
      </c>
      <c r="F805" s="7" t="s">
        <v>46</v>
      </c>
      <c r="G805" s="7" t="s">
        <v>338</v>
      </c>
      <c r="H805" s="7" t="s">
        <v>338</v>
      </c>
      <c r="I805" s="7" t="s">
        <v>5424</v>
      </c>
      <c r="J805" s="7" t="s">
        <v>733</v>
      </c>
      <c r="K805" s="7" t="s">
        <v>50</v>
      </c>
      <c r="L805" s="7" t="s">
        <v>734</v>
      </c>
      <c r="M805" s="7" t="s">
        <v>731</v>
      </c>
      <c r="N805" s="7" t="s">
        <v>735</v>
      </c>
    </row>
    <row r="806" spans="1:14" ht="45" customHeight="1" x14ac:dyDescent="0.25">
      <c r="A806" s="7" t="s">
        <v>5425</v>
      </c>
      <c r="B806" s="7" t="s">
        <v>42</v>
      </c>
      <c r="C806" s="7" t="s">
        <v>730</v>
      </c>
      <c r="D806" s="7" t="s">
        <v>731</v>
      </c>
      <c r="E806" s="7" t="s">
        <v>45</v>
      </c>
      <c r="F806" s="7" t="s">
        <v>46</v>
      </c>
      <c r="G806" s="7" t="s">
        <v>338</v>
      </c>
      <c r="H806" s="7" t="s">
        <v>338</v>
      </c>
      <c r="I806" s="7" t="s">
        <v>5426</v>
      </c>
      <c r="J806" s="7" t="s">
        <v>733</v>
      </c>
      <c r="K806" s="7" t="s">
        <v>50</v>
      </c>
      <c r="L806" s="7" t="s">
        <v>734</v>
      </c>
      <c r="M806" s="7" t="s">
        <v>731</v>
      </c>
      <c r="N806" s="7" t="s">
        <v>735</v>
      </c>
    </row>
    <row r="807" spans="1:14" ht="45" customHeight="1" x14ac:dyDescent="0.25">
      <c r="A807" s="7" t="s">
        <v>5427</v>
      </c>
      <c r="B807" s="7" t="s">
        <v>42</v>
      </c>
      <c r="C807" s="7" t="s">
        <v>730</v>
      </c>
      <c r="D807" s="7" t="s">
        <v>731</v>
      </c>
      <c r="E807" s="7" t="s">
        <v>45</v>
      </c>
      <c r="F807" s="7" t="s">
        <v>46</v>
      </c>
      <c r="G807" s="7" t="s">
        <v>751</v>
      </c>
      <c r="H807" s="7" t="s">
        <v>751</v>
      </c>
      <c r="I807" s="7" t="s">
        <v>5428</v>
      </c>
      <c r="J807" s="7" t="s">
        <v>753</v>
      </c>
      <c r="K807" s="7" t="s">
        <v>50</v>
      </c>
      <c r="L807" s="7" t="s">
        <v>734</v>
      </c>
      <c r="M807" s="7" t="s">
        <v>731</v>
      </c>
      <c r="N807" s="7" t="s">
        <v>735</v>
      </c>
    </row>
    <row r="808" spans="1:14" ht="45" customHeight="1" x14ac:dyDescent="0.25">
      <c r="A808" s="7" t="s">
        <v>5429</v>
      </c>
      <c r="B808" s="7" t="s">
        <v>42</v>
      </c>
      <c r="C808" s="7" t="s">
        <v>730</v>
      </c>
      <c r="D808" s="7" t="s">
        <v>731</v>
      </c>
      <c r="E808" s="7" t="s">
        <v>45</v>
      </c>
      <c r="F808" s="7" t="s">
        <v>46</v>
      </c>
      <c r="G808" s="7" t="s">
        <v>751</v>
      </c>
      <c r="H808" s="7" t="s">
        <v>751</v>
      </c>
      <c r="I808" s="7" t="s">
        <v>5430</v>
      </c>
      <c r="J808" s="7" t="s">
        <v>753</v>
      </c>
      <c r="K808" s="7" t="s">
        <v>50</v>
      </c>
      <c r="L808" s="7" t="s">
        <v>734</v>
      </c>
      <c r="M808" s="7" t="s">
        <v>731</v>
      </c>
      <c r="N808" s="7" t="s">
        <v>735</v>
      </c>
    </row>
    <row r="809" spans="1:14" ht="45" customHeight="1" x14ac:dyDescent="0.25">
      <c r="A809" s="7" t="s">
        <v>5431</v>
      </c>
      <c r="B809" s="7" t="s">
        <v>42</v>
      </c>
      <c r="C809" s="7" t="s">
        <v>730</v>
      </c>
      <c r="D809" s="7" t="s">
        <v>731</v>
      </c>
      <c r="E809" s="7" t="s">
        <v>45</v>
      </c>
      <c r="F809" s="7" t="s">
        <v>46</v>
      </c>
      <c r="G809" s="7" t="s">
        <v>751</v>
      </c>
      <c r="H809" s="7" t="s">
        <v>751</v>
      </c>
      <c r="I809" s="7" t="s">
        <v>5432</v>
      </c>
      <c r="J809" s="7" t="s">
        <v>753</v>
      </c>
      <c r="K809" s="7" t="s">
        <v>50</v>
      </c>
      <c r="L809" s="7" t="s">
        <v>734</v>
      </c>
      <c r="M809" s="7" t="s">
        <v>731</v>
      </c>
      <c r="N809" s="7" t="s">
        <v>735</v>
      </c>
    </row>
    <row r="810" spans="1:14" ht="45" customHeight="1" x14ac:dyDescent="0.25">
      <c r="A810" s="7" t="s">
        <v>5433</v>
      </c>
      <c r="B810" s="7" t="s">
        <v>42</v>
      </c>
      <c r="C810" s="7" t="s">
        <v>730</v>
      </c>
      <c r="D810" s="7" t="s">
        <v>731</v>
      </c>
      <c r="E810" s="7" t="s">
        <v>45</v>
      </c>
      <c r="F810" s="7" t="s">
        <v>46</v>
      </c>
      <c r="G810" s="7" t="s">
        <v>751</v>
      </c>
      <c r="H810" s="7" t="s">
        <v>751</v>
      </c>
      <c r="I810" s="7" t="s">
        <v>5434</v>
      </c>
      <c r="J810" s="7" t="s">
        <v>753</v>
      </c>
      <c r="K810" s="7" t="s">
        <v>50</v>
      </c>
      <c r="L810" s="7" t="s">
        <v>734</v>
      </c>
      <c r="M810" s="7" t="s">
        <v>731</v>
      </c>
      <c r="N810" s="7" t="s">
        <v>735</v>
      </c>
    </row>
    <row r="811" spans="1:14" ht="45" customHeight="1" x14ac:dyDescent="0.25">
      <c r="A811" s="7" t="s">
        <v>5435</v>
      </c>
      <c r="B811" s="7" t="s">
        <v>42</v>
      </c>
      <c r="C811" s="7" t="s">
        <v>730</v>
      </c>
      <c r="D811" s="7" t="s">
        <v>731</v>
      </c>
      <c r="E811" s="7" t="s">
        <v>45</v>
      </c>
      <c r="F811" s="7" t="s">
        <v>46</v>
      </c>
      <c r="G811" s="7" t="s">
        <v>338</v>
      </c>
      <c r="H811" s="7" t="s">
        <v>338</v>
      </c>
      <c r="I811" s="7" t="s">
        <v>5436</v>
      </c>
      <c r="J811" s="7" t="s">
        <v>733</v>
      </c>
      <c r="K811" s="7" t="s">
        <v>50</v>
      </c>
      <c r="L811" s="7" t="s">
        <v>734</v>
      </c>
      <c r="M811" s="7" t="s">
        <v>731</v>
      </c>
      <c r="N811" s="7" t="s">
        <v>735</v>
      </c>
    </row>
    <row r="812" spans="1:14" ht="45" customHeight="1" x14ac:dyDescent="0.25">
      <c r="A812" s="7" t="s">
        <v>5437</v>
      </c>
      <c r="B812" s="7" t="s">
        <v>42</v>
      </c>
      <c r="C812" s="7" t="s">
        <v>730</v>
      </c>
      <c r="D812" s="7" t="s">
        <v>731</v>
      </c>
      <c r="E812" s="7" t="s">
        <v>45</v>
      </c>
      <c r="F812" s="7" t="s">
        <v>46</v>
      </c>
      <c r="G812" s="7" t="s">
        <v>338</v>
      </c>
      <c r="H812" s="7" t="s">
        <v>338</v>
      </c>
      <c r="I812" s="7" t="s">
        <v>5438</v>
      </c>
      <c r="J812" s="7" t="s">
        <v>733</v>
      </c>
      <c r="K812" s="7" t="s">
        <v>50</v>
      </c>
      <c r="L812" s="7" t="s">
        <v>734</v>
      </c>
      <c r="M812" s="7" t="s">
        <v>731</v>
      </c>
      <c r="N812" s="7" t="s">
        <v>735</v>
      </c>
    </row>
    <row r="813" spans="1:14" ht="45" customHeight="1" x14ac:dyDescent="0.25">
      <c r="A813" s="7" t="s">
        <v>5439</v>
      </c>
      <c r="B813" s="7" t="s">
        <v>42</v>
      </c>
      <c r="C813" s="7" t="s">
        <v>730</v>
      </c>
      <c r="D813" s="7" t="s">
        <v>731</v>
      </c>
      <c r="E813" s="7" t="s">
        <v>45</v>
      </c>
      <c r="F813" s="7" t="s">
        <v>46</v>
      </c>
      <c r="G813" s="7" t="s">
        <v>338</v>
      </c>
      <c r="H813" s="7" t="s">
        <v>338</v>
      </c>
      <c r="I813" s="7" t="s">
        <v>5440</v>
      </c>
      <c r="J813" s="7" t="s">
        <v>733</v>
      </c>
      <c r="K813" s="7" t="s">
        <v>50</v>
      </c>
      <c r="L813" s="7" t="s">
        <v>734</v>
      </c>
      <c r="M813" s="7" t="s">
        <v>731</v>
      </c>
      <c r="N813" s="7" t="s">
        <v>735</v>
      </c>
    </row>
    <row r="814" spans="1:14" ht="45" customHeight="1" x14ac:dyDescent="0.25">
      <c r="A814" s="7" t="s">
        <v>5441</v>
      </c>
      <c r="B814" s="7" t="s">
        <v>42</v>
      </c>
      <c r="C814" s="7" t="s">
        <v>730</v>
      </c>
      <c r="D814" s="7" t="s">
        <v>731</v>
      </c>
      <c r="E814" s="7" t="s">
        <v>45</v>
      </c>
      <c r="F814" s="7" t="s">
        <v>46</v>
      </c>
      <c r="G814" s="7" t="s">
        <v>338</v>
      </c>
      <c r="H814" s="7" t="s">
        <v>338</v>
      </c>
      <c r="I814" s="7" t="s">
        <v>5442</v>
      </c>
      <c r="J814" s="7" t="s">
        <v>733</v>
      </c>
      <c r="K814" s="7" t="s">
        <v>50</v>
      </c>
      <c r="L814" s="7" t="s">
        <v>734</v>
      </c>
      <c r="M814" s="7" t="s">
        <v>731</v>
      </c>
      <c r="N814" s="7" t="s">
        <v>735</v>
      </c>
    </row>
    <row r="815" spans="1:14" ht="45" customHeight="1" x14ac:dyDescent="0.25">
      <c r="A815" s="7" t="s">
        <v>5443</v>
      </c>
      <c r="B815" s="7" t="s">
        <v>42</v>
      </c>
      <c r="C815" s="7" t="s">
        <v>730</v>
      </c>
      <c r="D815" s="7" t="s">
        <v>731</v>
      </c>
      <c r="E815" s="7" t="s">
        <v>45</v>
      </c>
      <c r="F815" s="7" t="s">
        <v>46</v>
      </c>
      <c r="G815" s="7" t="s">
        <v>751</v>
      </c>
      <c r="H815" s="7" t="s">
        <v>751</v>
      </c>
      <c r="I815" s="7" t="s">
        <v>5444</v>
      </c>
      <c r="J815" s="7" t="s">
        <v>753</v>
      </c>
      <c r="K815" s="7" t="s">
        <v>50</v>
      </c>
      <c r="L815" s="7" t="s">
        <v>734</v>
      </c>
      <c r="M815" s="7" t="s">
        <v>731</v>
      </c>
      <c r="N815" s="7" t="s">
        <v>735</v>
      </c>
    </row>
    <row r="816" spans="1:14" ht="45" customHeight="1" x14ac:dyDescent="0.25">
      <c r="A816" s="7" t="s">
        <v>5445</v>
      </c>
      <c r="B816" s="7" t="s">
        <v>42</v>
      </c>
      <c r="C816" s="7" t="s">
        <v>730</v>
      </c>
      <c r="D816" s="7" t="s">
        <v>731</v>
      </c>
      <c r="E816" s="7" t="s">
        <v>45</v>
      </c>
      <c r="F816" s="7" t="s">
        <v>46</v>
      </c>
      <c r="G816" s="7" t="s">
        <v>751</v>
      </c>
      <c r="H816" s="7" t="s">
        <v>751</v>
      </c>
      <c r="I816" s="7" t="s">
        <v>5446</v>
      </c>
      <c r="J816" s="7" t="s">
        <v>753</v>
      </c>
      <c r="K816" s="7" t="s">
        <v>50</v>
      </c>
      <c r="L816" s="7" t="s">
        <v>734</v>
      </c>
      <c r="M816" s="7" t="s">
        <v>731</v>
      </c>
      <c r="N816" s="7" t="s">
        <v>735</v>
      </c>
    </row>
    <row r="817" spans="1:14" ht="45" customHeight="1" x14ac:dyDescent="0.25">
      <c r="A817" s="7" t="s">
        <v>5447</v>
      </c>
      <c r="B817" s="7" t="s">
        <v>42</v>
      </c>
      <c r="C817" s="7" t="s">
        <v>730</v>
      </c>
      <c r="D817" s="7" t="s">
        <v>731</v>
      </c>
      <c r="E817" s="7" t="s">
        <v>45</v>
      </c>
      <c r="F817" s="7" t="s">
        <v>46</v>
      </c>
      <c r="G817" s="7" t="s">
        <v>751</v>
      </c>
      <c r="H817" s="7" t="s">
        <v>751</v>
      </c>
      <c r="I817" s="7" t="s">
        <v>5448</v>
      </c>
      <c r="J817" s="7" t="s">
        <v>753</v>
      </c>
      <c r="K817" s="7" t="s">
        <v>50</v>
      </c>
      <c r="L817" s="7" t="s">
        <v>734</v>
      </c>
      <c r="M817" s="7" t="s">
        <v>731</v>
      </c>
      <c r="N817" s="7" t="s">
        <v>735</v>
      </c>
    </row>
    <row r="818" spans="1:14" ht="45" customHeight="1" x14ac:dyDescent="0.25">
      <c r="A818" s="7" t="s">
        <v>5449</v>
      </c>
      <c r="B818" s="7" t="s">
        <v>42</v>
      </c>
      <c r="C818" s="7" t="s">
        <v>730</v>
      </c>
      <c r="D818" s="7" t="s">
        <v>731</v>
      </c>
      <c r="E818" s="7" t="s">
        <v>45</v>
      </c>
      <c r="F818" s="7" t="s">
        <v>46</v>
      </c>
      <c r="G818" s="7" t="s">
        <v>338</v>
      </c>
      <c r="H818" s="7" t="s">
        <v>338</v>
      </c>
      <c r="I818" s="7" t="s">
        <v>5450</v>
      </c>
      <c r="J818" s="7" t="s">
        <v>733</v>
      </c>
      <c r="K818" s="7" t="s">
        <v>50</v>
      </c>
      <c r="L818" s="7" t="s">
        <v>734</v>
      </c>
      <c r="M818" s="7" t="s">
        <v>731</v>
      </c>
      <c r="N818" s="7" t="s">
        <v>735</v>
      </c>
    </row>
    <row r="819" spans="1:14" ht="45" customHeight="1" x14ac:dyDescent="0.25">
      <c r="A819" s="7" t="s">
        <v>5451</v>
      </c>
      <c r="B819" s="7" t="s">
        <v>42</v>
      </c>
      <c r="C819" s="7" t="s">
        <v>730</v>
      </c>
      <c r="D819" s="7" t="s">
        <v>731</v>
      </c>
      <c r="E819" s="7" t="s">
        <v>45</v>
      </c>
      <c r="F819" s="7" t="s">
        <v>46</v>
      </c>
      <c r="G819" s="7" t="s">
        <v>338</v>
      </c>
      <c r="H819" s="7" t="s">
        <v>338</v>
      </c>
      <c r="I819" s="7" t="s">
        <v>5452</v>
      </c>
      <c r="J819" s="7" t="s">
        <v>733</v>
      </c>
      <c r="K819" s="7" t="s">
        <v>50</v>
      </c>
      <c r="L819" s="7" t="s">
        <v>734</v>
      </c>
      <c r="M819" s="7" t="s">
        <v>731</v>
      </c>
      <c r="N819" s="7" t="s">
        <v>735</v>
      </c>
    </row>
    <row r="820" spans="1:14" ht="45" customHeight="1" x14ac:dyDescent="0.25">
      <c r="A820" s="7" t="s">
        <v>5453</v>
      </c>
      <c r="B820" s="7" t="s">
        <v>42</v>
      </c>
      <c r="C820" s="7" t="s">
        <v>730</v>
      </c>
      <c r="D820" s="7" t="s">
        <v>731</v>
      </c>
      <c r="E820" s="7" t="s">
        <v>45</v>
      </c>
      <c r="F820" s="7" t="s">
        <v>46</v>
      </c>
      <c r="G820" s="7" t="s">
        <v>338</v>
      </c>
      <c r="H820" s="7" t="s">
        <v>338</v>
      </c>
      <c r="I820" s="7" t="s">
        <v>5454</v>
      </c>
      <c r="J820" s="7" t="s">
        <v>733</v>
      </c>
      <c r="K820" s="7" t="s">
        <v>50</v>
      </c>
      <c r="L820" s="7" t="s">
        <v>734</v>
      </c>
      <c r="M820" s="7" t="s">
        <v>731</v>
      </c>
      <c r="N820" s="7" t="s">
        <v>735</v>
      </c>
    </row>
    <row r="821" spans="1:14" ht="45" customHeight="1" x14ac:dyDescent="0.25">
      <c r="A821" s="7" t="s">
        <v>5455</v>
      </c>
      <c r="B821" s="7" t="s">
        <v>42</v>
      </c>
      <c r="C821" s="7" t="s">
        <v>730</v>
      </c>
      <c r="D821" s="7" t="s">
        <v>731</v>
      </c>
      <c r="E821" s="7" t="s">
        <v>45</v>
      </c>
      <c r="F821" s="7" t="s">
        <v>46</v>
      </c>
      <c r="G821" s="7" t="s">
        <v>338</v>
      </c>
      <c r="H821" s="7" t="s">
        <v>338</v>
      </c>
      <c r="I821" s="7" t="s">
        <v>5456</v>
      </c>
      <c r="J821" s="7" t="s">
        <v>733</v>
      </c>
      <c r="K821" s="7" t="s">
        <v>50</v>
      </c>
      <c r="L821" s="7" t="s">
        <v>734</v>
      </c>
      <c r="M821" s="7" t="s">
        <v>731</v>
      </c>
      <c r="N821" s="7" t="s">
        <v>735</v>
      </c>
    </row>
    <row r="822" spans="1:14" ht="45" customHeight="1" x14ac:dyDescent="0.25">
      <c r="A822" s="7" t="s">
        <v>5457</v>
      </c>
      <c r="B822" s="7" t="s">
        <v>42</v>
      </c>
      <c r="C822" s="7" t="s">
        <v>730</v>
      </c>
      <c r="D822" s="7" t="s">
        <v>731</v>
      </c>
      <c r="E822" s="7" t="s">
        <v>45</v>
      </c>
      <c r="F822" s="7" t="s">
        <v>46</v>
      </c>
      <c r="G822" s="7" t="s">
        <v>338</v>
      </c>
      <c r="H822" s="7" t="s">
        <v>338</v>
      </c>
      <c r="I822" s="7" t="s">
        <v>5458</v>
      </c>
      <c r="J822" s="7" t="s">
        <v>733</v>
      </c>
      <c r="K822" s="7" t="s">
        <v>50</v>
      </c>
      <c r="L822" s="7" t="s">
        <v>734</v>
      </c>
      <c r="M822" s="7" t="s">
        <v>731</v>
      </c>
      <c r="N822" s="7" t="s">
        <v>735</v>
      </c>
    </row>
    <row r="823" spans="1:14" ht="45" customHeight="1" x14ac:dyDescent="0.25">
      <c r="A823" s="7" t="s">
        <v>5459</v>
      </c>
      <c r="B823" s="7" t="s">
        <v>42</v>
      </c>
      <c r="C823" s="7" t="s">
        <v>730</v>
      </c>
      <c r="D823" s="7" t="s">
        <v>731</v>
      </c>
      <c r="E823" s="7" t="s">
        <v>45</v>
      </c>
      <c r="F823" s="7" t="s">
        <v>46</v>
      </c>
      <c r="G823" s="7" t="s">
        <v>338</v>
      </c>
      <c r="H823" s="7" t="s">
        <v>338</v>
      </c>
      <c r="I823" s="7" t="s">
        <v>5460</v>
      </c>
      <c r="J823" s="7" t="s">
        <v>733</v>
      </c>
      <c r="K823" s="7" t="s">
        <v>50</v>
      </c>
      <c r="L823" s="7" t="s">
        <v>734</v>
      </c>
      <c r="M823" s="7" t="s">
        <v>731</v>
      </c>
      <c r="N823" s="7" t="s">
        <v>735</v>
      </c>
    </row>
    <row r="824" spans="1:14" ht="45" customHeight="1" x14ac:dyDescent="0.25">
      <c r="A824" s="7" t="s">
        <v>5461</v>
      </c>
      <c r="B824" s="7" t="s">
        <v>42</v>
      </c>
      <c r="C824" s="7" t="s">
        <v>730</v>
      </c>
      <c r="D824" s="7" t="s">
        <v>731</v>
      </c>
      <c r="E824" s="7" t="s">
        <v>45</v>
      </c>
      <c r="F824" s="7" t="s">
        <v>46</v>
      </c>
      <c r="G824" s="7" t="s">
        <v>751</v>
      </c>
      <c r="H824" s="7" t="s">
        <v>751</v>
      </c>
      <c r="I824" s="7" t="s">
        <v>5462</v>
      </c>
      <c r="J824" s="7" t="s">
        <v>753</v>
      </c>
      <c r="K824" s="7" t="s">
        <v>50</v>
      </c>
      <c r="L824" s="7" t="s">
        <v>734</v>
      </c>
      <c r="M824" s="7" t="s">
        <v>731</v>
      </c>
      <c r="N824" s="7" t="s">
        <v>735</v>
      </c>
    </row>
    <row r="825" spans="1:14" ht="45" customHeight="1" x14ac:dyDescent="0.25">
      <c r="A825" s="7" t="s">
        <v>5463</v>
      </c>
      <c r="B825" s="7" t="s">
        <v>42</v>
      </c>
      <c r="C825" s="7" t="s">
        <v>730</v>
      </c>
      <c r="D825" s="7" t="s">
        <v>731</v>
      </c>
      <c r="E825" s="7" t="s">
        <v>45</v>
      </c>
      <c r="F825" s="7" t="s">
        <v>46</v>
      </c>
      <c r="G825" s="7" t="s">
        <v>751</v>
      </c>
      <c r="H825" s="7" t="s">
        <v>751</v>
      </c>
      <c r="I825" s="7" t="s">
        <v>5464</v>
      </c>
      <c r="J825" s="7" t="s">
        <v>753</v>
      </c>
      <c r="K825" s="7" t="s">
        <v>50</v>
      </c>
      <c r="L825" s="7" t="s">
        <v>734</v>
      </c>
      <c r="M825" s="7" t="s">
        <v>731</v>
      </c>
      <c r="N825" s="7" t="s">
        <v>735</v>
      </c>
    </row>
    <row r="826" spans="1:14" ht="45" customHeight="1" x14ac:dyDescent="0.25">
      <c r="A826" s="7" t="s">
        <v>5465</v>
      </c>
      <c r="B826" s="7" t="s">
        <v>42</v>
      </c>
      <c r="C826" s="7" t="s">
        <v>730</v>
      </c>
      <c r="D826" s="7" t="s">
        <v>731</v>
      </c>
      <c r="E826" s="7" t="s">
        <v>45</v>
      </c>
      <c r="F826" s="7" t="s">
        <v>46</v>
      </c>
      <c r="G826" s="7" t="s">
        <v>751</v>
      </c>
      <c r="H826" s="7" t="s">
        <v>751</v>
      </c>
      <c r="I826" s="7" t="s">
        <v>5466</v>
      </c>
      <c r="J826" s="7" t="s">
        <v>753</v>
      </c>
      <c r="K826" s="7" t="s">
        <v>50</v>
      </c>
      <c r="L826" s="7" t="s">
        <v>734</v>
      </c>
      <c r="M826" s="7" t="s">
        <v>731</v>
      </c>
      <c r="N826" s="7" t="s">
        <v>735</v>
      </c>
    </row>
    <row r="827" spans="1:14" ht="45" customHeight="1" x14ac:dyDescent="0.25">
      <c r="A827" s="7" t="s">
        <v>5467</v>
      </c>
      <c r="B827" s="7" t="s">
        <v>42</v>
      </c>
      <c r="C827" s="7" t="s">
        <v>730</v>
      </c>
      <c r="D827" s="7" t="s">
        <v>731</v>
      </c>
      <c r="E827" s="7" t="s">
        <v>45</v>
      </c>
      <c r="F827" s="7" t="s">
        <v>46</v>
      </c>
      <c r="G827" s="7" t="s">
        <v>751</v>
      </c>
      <c r="H827" s="7" t="s">
        <v>751</v>
      </c>
      <c r="I827" s="7" t="s">
        <v>5468</v>
      </c>
      <c r="J827" s="7" t="s">
        <v>753</v>
      </c>
      <c r="K827" s="7" t="s">
        <v>50</v>
      </c>
      <c r="L827" s="7" t="s">
        <v>734</v>
      </c>
      <c r="M827" s="7" t="s">
        <v>731</v>
      </c>
      <c r="N827" s="7" t="s">
        <v>735</v>
      </c>
    </row>
    <row r="828" spans="1:14" ht="45" customHeight="1" x14ac:dyDescent="0.25">
      <c r="A828" s="7" t="s">
        <v>5469</v>
      </c>
      <c r="B828" s="7" t="s">
        <v>42</v>
      </c>
      <c r="C828" s="7" t="s">
        <v>730</v>
      </c>
      <c r="D828" s="7" t="s">
        <v>731</v>
      </c>
      <c r="E828" s="7" t="s">
        <v>45</v>
      </c>
      <c r="F828" s="7" t="s">
        <v>46</v>
      </c>
      <c r="G828" s="7" t="s">
        <v>751</v>
      </c>
      <c r="H828" s="7" t="s">
        <v>751</v>
      </c>
      <c r="I828" s="7" t="s">
        <v>5470</v>
      </c>
      <c r="J828" s="7" t="s">
        <v>753</v>
      </c>
      <c r="K828" s="7" t="s">
        <v>50</v>
      </c>
      <c r="L828" s="7" t="s">
        <v>734</v>
      </c>
      <c r="M828" s="7" t="s">
        <v>731</v>
      </c>
      <c r="N828" s="7" t="s">
        <v>735</v>
      </c>
    </row>
    <row r="829" spans="1:14" ht="45" customHeight="1" x14ac:dyDescent="0.25">
      <c r="A829" s="7" t="s">
        <v>5471</v>
      </c>
      <c r="B829" s="7" t="s">
        <v>42</v>
      </c>
      <c r="C829" s="7" t="s">
        <v>730</v>
      </c>
      <c r="D829" s="7" t="s">
        <v>731</v>
      </c>
      <c r="E829" s="7" t="s">
        <v>45</v>
      </c>
      <c r="F829" s="7" t="s">
        <v>46</v>
      </c>
      <c r="G829" s="7" t="s">
        <v>751</v>
      </c>
      <c r="H829" s="7" t="s">
        <v>751</v>
      </c>
      <c r="I829" s="7" t="s">
        <v>5472</v>
      </c>
      <c r="J829" s="7" t="s">
        <v>753</v>
      </c>
      <c r="K829" s="7" t="s">
        <v>50</v>
      </c>
      <c r="L829" s="7" t="s">
        <v>734</v>
      </c>
      <c r="M829" s="7" t="s">
        <v>731</v>
      </c>
      <c r="N829" s="7" t="s">
        <v>735</v>
      </c>
    </row>
    <row r="830" spans="1:14" ht="45" customHeight="1" x14ac:dyDescent="0.25">
      <c r="A830" s="7" t="s">
        <v>5473</v>
      </c>
      <c r="B830" s="7" t="s">
        <v>42</v>
      </c>
      <c r="C830" s="7" t="s">
        <v>730</v>
      </c>
      <c r="D830" s="7" t="s">
        <v>731</v>
      </c>
      <c r="E830" s="7" t="s">
        <v>45</v>
      </c>
      <c r="F830" s="7" t="s">
        <v>46</v>
      </c>
      <c r="G830" s="7" t="s">
        <v>751</v>
      </c>
      <c r="H830" s="7" t="s">
        <v>751</v>
      </c>
      <c r="I830" s="7" t="s">
        <v>5474</v>
      </c>
      <c r="J830" s="7" t="s">
        <v>753</v>
      </c>
      <c r="K830" s="7" t="s">
        <v>50</v>
      </c>
      <c r="L830" s="7" t="s">
        <v>734</v>
      </c>
      <c r="M830" s="7" t="s">
        <v>731</v>
      </c>
      <c r="N830" s="7" t="s">
        <v>735</v>
      </c>
    </row>
    <row r="831" spans="1:14" ht="45" customHeight="1" x14ac:dyDescent="0.25">
      <c r="A831" s="7" t="s">
        <v>5475</v>
      </c>
      <c r="B831" s="7" t="s">
        <v>42</v>
      </c>
      <c r="C831" s="7" t="s">
        <v>730</v>
      </c>
      <c r="D831" s="7" t="s">
        <v>731</v>
      </c>
      <c r="E831" s="7" t="s">
        <v>45</v>
      </c>
      <c r="F831" s="7" t="s">
        <v>46</v>
      </c>
      <c r="G831" s="7" t="s">
        <v>338</v>
      </c>
      <c r="H831" s="7" t="s">
        <v>338</v>
      </c>
      <c r="I831" s="7" t="s">
        <v>5476</v>
      </c>
      <c r="J831" s="7" t="s">
        <v>733</v>
      </c>
      <c r="K831" s="7" t="s">
        <v>50</v>
      </c>
      <c r="L831" s="7" t="s">
        <v>734</v>
      </c>
      <c r="M831" s="7" t="s">
        <v>731</v>
      </c>
      <c r="N831" s="7" t="s">
        <v>735</v>
      </c>
    </row>
    <row r="832" spans="1:14" ht="45" customHeight="1" x14ac:dyDescent="0.25">
      <c r="A832" s="7" t="s">
        <v>5477</v>
      </c>
      <c r="B832" s="7" t="s">
        <v>42</v>
      </c>
      <c r="C832" s="7" t="s">
        <v>730</v>
      </c>
      <c r="D832" s="7" t="s">
        <v>731</v>
      </c>
      <c r="E832" s="7" t="s">
        <v>45</v>
      </c>
      <c r="F832" s="7" t="s">
        <v>46</v>
      </c>
      <c r="G832" s="7" t="s">
        <v>338</v>
      </c>
      <c r="H832" s="7" t="s">
        <v>338</v>
      </c>
      <c r="I832" s="7" t="s">
        <v>5478</v>
      </c>
      <c r="J832" s="7" t="s">
        <v>733</v>
      </c>
      <c r="K832" s="7" t="s">
        <v>50</v>
      </c>
      <c r="L832" s="7" t="s">
        <v>734</v>
      </c>
      <c r="M832" s="7" t="s">
        <v>731</v>
      </c>
      <c r="N832" s="7" t="s">
        <v>735</v>
      </c>
    </row>
    <row r="833" spans="1:14" ht="45" customHeight="1" x14ac:dyDescent="0.25">
      <c r="A833" s="7" t="s">
        <v>5479</v>
      </c>
      <c r="B833" s="7" t="s">
        <v>42</v>
      </c>
      <c r="C833" s="7" t="s">
        <v>730</v>
      </c>
      <c r="D833" s="7" t="s">
        <v>731</v>
      </c>
      <c r="E833" s="7" t="s">
        <v>45</v>
      </c>
      <c r="F833" s="7" t="s">
        <v>46</v>
      </c>
      <c r="G833" s="7" t="s">
        <v>338</v>
      </c>
      <c r="H833" s="7" t="s">
        <v>338</v>
      </c>
      <c r="I833" s="7" t="s">
        <v>5480</v>
      </c>
      <c r="J833" s="7" t="s">
        <v>733</v>
      </c>
      <c r="K833" s="7" t="s">
        <v>50</v>
      </c>
      <c r="L833" s="7" t="s">
        <v>734</v>
      </c>
      <c r="M833" s="7" t="s">
        <v>731</v>
      </c>
      <c r="N833" s="7" t="s">
        <v>735</v>
      </c>
    </row>
    <row r="834" spans="1:14" ht="45" customHeight="1" x14ac:dyDescent="0.25">
      <c r="A834" s="7" t="s">
        <v>5481</v>
      </c>
      <c r="B834" s="7" t="s">
        <v>42</v>
      </c>
      <c r="C834" s="7" t="s">
        <v>730</v>
      </c>
      <c r="D834" s="7" t="s">
        <v>731</v>
      </c>
      <c r="E834" s="7" t="s">
        <v>45</v>
      </c>
      <c r="F834" s="7" t="s">
        <v>46</v>
      </c>
      <c r="G834" s="7" t="s">
        <v>338</v>
      </c>
      <c r="H834" s="7" t="s">
        <v>338</v>
      </c>
      <c r="I834" s="7" t="s">
        <v>5482</v>
      </c>
      <c r="J834" s="7" t="s">
        <v>733</v>
      </c>
      <c r="K834" s="7" t="s">
        <v>50</v>
      </c>
      <c r="L834" s="7" t="s">
        <v>734</v>
      </c>
      <c r="M834" s="7" t="s">
        <v>731</v>
      </c>
      <c r="N834" s="7" t="s">
        <v>735</v>
      </c>
    </row>
    <row r="835" spans="1:14" ht="45" customHeight="1" x14ac:dyDescent="0.25">
      <c r="A835" s="7" t="s">
        <v>5483</v>
      </c>
      <c r="B835" s="7" t="s">
        <v>42</v>
      </c>
      <c r="C835" s="7" t="s">
        <v>730</v>
      </c>
      <c r="D835" s="7" t="s">
        <v>731</v>
      </c>
      <c r="E835" s="7" t="s">
        <v>45</v>
      </c>
      <c r="F835" s="7" t="s">
        <v>46</v>
      </c>
      <c r="G835" s="7" t="s">
        <v>338</v>
      </c>
      <c r="H835" s="7" t="s">
        <v>338</v>
      </c>
      <c r="I835" s="7" t="s">
        <v>5484</v>
      </c>
      <c r="J835" s="7" t="s">
        <v>733</v>
      </c>
      <c r="K835" s="7" t="s">
        <v>50</v>
      </c>
      <c r="L835" s="7" t="s">
        <v>734</v>
      </c>
      <c r="M835" s="7" t="s">
        <v>731</v>
      </c>
      <c r="N835" s="7" t="s">
        <v>735</v>
      </c>
    </row>
    <row r="836" spans="1:14" ht="45" customHeight="1" x14ac:dyDescent="0.25">
      <c r="A836" s="7" t="s">
        <v>5485</v>
      </c>
      <c r="B836" s="7" t="s">
        <v>42</v>
      </c>
      <c r="C836" s="7" t="s">
        <v>730</v>
      </c>
      <c r="D836" s="7" t="s">
        <v>731</v>
      </c>
      <c r="E836" s="7" t="s">
        <v>45</v>
      </c>
      <c r="F836" s="7" t="s">
        <v>46</v>
      </c>
      <c r="G836" s="7" t="s">
        <v>338</v>
      </c>
      <c r="H836" s="7" t="s">
        <v>338</v>
      </c>
      <c r="I836" s="7" t="s">
        <v>5486</v>
      </c>
      <c r="J836" s="7" t="s">
        <v>733</v>
      </c>
      <c r="K836" s="7" t="s">
        <v>50</v>
      </c>
      <c r="L836" s="7" t="s">
        <v>734</v>
      </c>
      <c r="M836" s="7" t="s">
        <v>731</v>
      </c>
      <c r="N836" s="7" t="s">
        <v>735</v>
      </c>
    </row>
    <row r="837" spans="1:14" ht="45" customHeight="1" x14ac:dyDescent="0.25">
      <c r="A837" s="7" t="s">
        <v>5487</v>
      </c>
      <c r="B837" s="7" t="s">
        <v>42</v>
      </c>
      <c r="C837" s="7" t="s">
        <v>730</v>
      </c>
      <c r="D837" s="7" t="s">
        <v>731</v>
      </c>
      <c r="E837" s="7" t="s">
        <v>45</v>
      </c>
      <c r="F837" s="7" t="s">
        <v>46</v>
      </c>
      <c r="G837" s="7" t="s">
        <v>338</v>
      </c>
      <c r="H837" s="7" t="s">
        <v>338</v>
      </c>
      <c r="I837" s="7" t="s">
        <v>5488</v>
      </c>
      <c r="J837" s="7" t="s">
        <v>733</v>
      </c>
      <c r="K837" s="7" t="s">
        <v>50</v>
      </c>
      <c r="L837" s="7" t="s">
        <v>734</v>
      </c>
      <c r="M837" s="7" t="s">
        <v>731</v>
      </c>
      <c r="N837" s="7" t="s">
        <v>735</v>
      </c>
    </row>
    <row r="838" spans="1:14" ht="45" customHeight="1" x14ac:dyDescent="0.25">
      <c r="A838" s="7" t="s">
        <v>5489</v>
      </c>
      <c r="B838" s="7" t="s">
        <v>42</v>
      </c>
      <c r="C838" s="7" t="s">
        <v>730</v>
      </c>
      <c r="D838" s="7" t="s">
        <v>731</v>
      </c>
      <c r="E838" s="7" t="s">
        <v>45</v>
      </c>
      <c r="F838" s="7" t="s">
        <v>46</v>
      </c>
      <c r="G838" s="7" t="s">
        <v>338</v>
      </c>
      <c r="H838" s="7" t="s">
        <v>338</v>
      </c>
      <c r="I838" s="7" t="s">
        <v>5490</v>
      </c>
      <c r="J838" s="7" t="s">
        <v>733</v>
      </c>
      <c r="K838" s="7" t="s">
        <v>50</v>
      </c>
      <c r="L838" s="7" t="s">
        <v>734</v>
      </c>
      <c r="M838" s="7" t="s">
        <v>731</v>
      </c>
      <c r="N838" s="7" t="s">
        <v>735</v>
      </c>
    </row>
    <row r="839" spans="1:14" ht="45" customHeight="1" x14ac:dyDescent="0.25">
      <c r="A839" s="7" t="s">
        <v>5491</v>
      </c>
      <c r="B839" s="7" t="s">
        <v>42</v>
      </c>
      <c r="C839" s="7" t="s">
        <v>730</v>
      </c>
      <c r="D839" s="7" t="s">
        <v>731</v>
      </c>
      <c r="E839" s="7" t="s">
        <v>45</v>
      </c>
      <c r="F839" s="7" t="s">
        <v>46</v>
      </c>
      <c r="G839" s="7" t="s">
        <v>338</v>
      </c>
      <c r="H839" s="7" t="s">
        <v>338</v>
      </c>
      <c r="I839" s="7" t="s">
        <v>5492</v>
      </c>
      <c r="J839" s="7" t="s">
        <v>733</v>
      </c>
      <c r="K839" s="7" t="s">
        <v>50</v>
      </c>
      <c r="L839" s="7" t="s">
        <v>734</v>
      </c>
      <c r="M839" s="7" t="s">
        <v>731</v>
      </c>
      <c r="N839" s="7" t="s">
        <v>735</v>
      </c>
    </row>
    <row r="840" spans="1:14" ht="45" customHeight="1" x14ac:dyDescent="0.25">
      <c r="A840" s="7" t="s">
        <v>5493</v>
      </c>
      <c r="B840" s="7" t="s">
        <v>42</v>
      </c>
      <c r="C840" s="7" t="s">
        <v>730</v>
      </c>
      <c r="D840" s="7" t="s">
        <v>731</v>
      </c>
      <c r="E840" s="7" t="s">
        <v>45</v>
      </c>
      <c r="F840" s="7" t="s">
        <v>46</v>
      </c>
      <c r="G840" s="7" t="s">
        <v>338</v>
      </c>
      <c r="H840" s="7" t="s">
        <v>338</v>
      </c>
      <c r="I840" s="7" t="s">
        <v>5494</v>
      </c>
      <c r="J840" s="7" t="s">
        <v>733</v>
      </c>
      <c r="K840" s="7" t="s">
        <v>50</v>
      </c>
      <c r="L840" s="7" t="s">
        <v>734</v>
      </c>
      <c r="M840" s="7" t="s">
        <v>731</v>
      </c>
      <c r="N840" s="7" t="s">
        <v>735</v>
      </c>
    </row>
    <row r="841" spans="1:14" ht="45" customHeight="1" x14ac:dyDescent="0.25">
      <c r="A841" s="7" t="s">
        <v>5495</v>
      </c>
      <c r="B841" s="7" t="s">
        <v>42</v>
      </c>
      <c r="C841" s="7" t="s">
        <v>730</v>
      </c>
      <c r="D841" s="7" t="s">
        <v>731</v>
      </c>
      <c r="E841" s="7" t="s">
        <v>45</v>
      </c>
      <c r="F841" s="7" t="s">
        <v>46</v>
      </c>
      <c r="G841" s="7" t="s">
        <v>338</v>
      </c>
      <c r="H841" s="7" t="s">
        <v>338</v>
      </c>
      <c r="I841" s="7" t="s">
        <v>5496</v>
      </c>
      <c r="J841" s="7" t="s">
        <v>733</v>
      </c>
      <c r="K841" s="7" t="s">
        <v>50</v>
      </c>
      <c r="L841" s="7" t="s">
        <v>734</v>
      </c>
      <c r="M841" s="7" t="s">
        <v>731</v>
      </c>
      <c r="N841" s="7" t="s">
        <v>735</v>
      </c>
    </row>
    <row r="842" spans="1:14" ht="45" customHeight="1" x14ac:dyDescent="0.25">
      <c r="A842" s="7" t="s">
        <v>5497</v>
      </c>
      <c r="B842" s="7" t="s">
        <v>42</v>
      </c>
      <c r="C842" s="7" t="s">
        <v>730</v>
      </c>
      <c r="D842" s="7" t="s">
        <v>731</v>
      </c>
      <c r="E842" s="7" t="s">
        <v>45</v>
      </c>
      <c r="F842" s="7" t="s">
        <v>46</v>
      </c>
      <c r="G842" s="7" t="s">
        <v>338</v>
      </c>
      <c r="H842" s="7" t="s">
        <v>338</v>
      </c>
      <c r="I842" s="7" t="s">
        <v>5498</v>
      </c>
      <c r="J842" s="7" t="s">
        <v>733</v>
      </c>
      <c r="K842" s="7" t="s">
        <v>50</v>
      </c>
      <c r="L842" s="7" t="s">
        <v>734</v>
      </c>
      <c r="M842" s="7" t="s">
        <v>731</v>
      </c>
      <c r="N842" s="7" t="s">
        <v>735</v>
      </c>
    </row>
    <row r="843" spans="1:14" ht="45" customHeight="1" x14ac:dyDescent="0.25">
      <c r="A843" s="7" t="s">
        <v>5499</v>
      </c>
      <c r="B843" s="7" t="s">
        <v>42</v>
      </c>
      <c r="C843" s="7" t="s">
        <v>730</v>
      </c>
      <c r="D843" s="7" t="s">
        <v>731</v>
      </c>
      <c r="E843" s="7" t="s">
        <v>45</v>
      </c>
      <c r="F843" s="7" t="s">
        <v>46</v>
      </c>
      <c r="G843" s="7" t="s">
        <v>338</v>
      </c>
      <c r="H843" s="7" t="s">
        <v>338</v>
      </c>
      <c r="I843" s="7" t="s">
        <v>5500</v>
      </c>
      <c r="J843" s="7" t="s">
        <v>733</v>
      </c>
      <c r="K843" s="7" t="s">
        <v>50</v>
      </c>
      <c r="L843" s="7" t="s">
        <v>734</v>
      </c>
      <c r="M843" s="7" t="s">
        <v>731</v>
      </c>
      <c r="N843" s="7" t="s">
        <v>735</v>
      </c>
    </row>
    <row r="844" spans="1:14" ht="45" customHeight="1" x14ac:dyDescent="0.25">
      <c r="A844" s="7" t="s">
        <v>5501</v>
      </c>
      <c r="B844" s="7" t="s">
        <v>42</v>
      </c>
      <c r="C844" s="7" t="s">
        <v>730</v>
      </c>
      <c r="D844" s="7" t="s">
        <v>731</v>
      </c>
      <c r="E844" s="7" t="s">
        <v>45</v>
      </c>
      <c r="F844" s="7" t="s">
        <v>46</v>
      </c>
      <c r="G844" s="7" t="s">
        <v>338</v>
      </c>
      <c r="H844" s="7" t="s">
        <v>338</v>
      </c>
      <c r="I844" s="7" t="s">
        <v>5502</v>
      </c>
      <c r="J844" s="7" t="s">
        <v>733</v>
      </c>
      <c r="K844" s="7" t="s">
        <v>50</v>
      </c>
      <c r="L844" s="7" t="s">
        <v>734</v>
      </c>
      <c r="M844" s="7" t="s">
        <v>731</v>
      </c>
      <c r="N844" s="7" t="s">
        <v>735</v>
      </c>
    </row>
    <row r="845" spans="1:14" ht="45" customHeight="1" x14ac:dyDescent="0.25">
      <c r="A845" s="7" t="s">
        <v>5503</v>
      </c>
      <c r="B845" s="7" t="s">
        <v>42</v>
      </c>
      <c r="C845" s="7" t="s">
        <v>730</v>
      </c>
      <c r="D845" s="7" t="s">
        <v>731</v>
      </c>
      <c r="E845" s="7" t="s">
        <v>45</v>
      </c>
      <c r="F845" s="7" t="s">
        <v>46</v>
      </c>
      <c r="G845" s="7" t="s">
        <v>338</v>
      </c>
      <c r="H845" s="7" t="s">
        <v>338</v>
      </c>
      <c r="I845" s="7" t="s">
        <v>5504</v>
      </c>
      <c r="J845" s="7" t="s">
        <v>733</v>
      </c>
      <c r="K845" s="7" t="s">
        <v>50</v>
      </c>
      <c r="L845" s="7" t="s">
        <v>734</v>
      </c>
      <c r="M845" s="7" t="s">
        <v>731</v>
      </c>
      <c r="N845" s="7" t="s">
        <v>735</v>
      </c>
    </row>
    <row r="846" spans="1:14" ht="45" customHeight="1" x14ac:dyDescent="0.25">
      <c r="A846" s="7" t="s">
        <v>5505</v>
      </c>
      <c r="B846" s="7" t="s">
        <v>42</v>
      </c>
      <c r="C846" s="7" t="s">
        <v>730</v>
      </c>
      <c r="D846" s="7" t="s">
        <v>731</v>
      </c>
      <c r="E846" s="7" t="s">
        <v>45</v>
      </c>
      <c r="F846" s="7" t="s">
        <v>46</v>
      </c>
      <c r="G846" s="7" t="s">
        <v>338</v>
      </c>
      <c r="H846" s="7" t="s">
        <v>338</v>
      </c>
      <c r="I846" s="7" t="s">
        <v>5506</v>
      </c>
      <c r="J846" s="7" t="s">
        <v>733</v>
      </c>
      <c r="K846" s="7" t="s">
        <v>50</v>
      </c>
      <c r="L846" s="7" t="s">
        <v>734</v>
      </c>
      <c r="M846" s="7" t="s">
        <v>731</v>
      </c>
      <c r="N846" s="7" t="s">
        <v>735</v>
      </c>
    </row>
    <row r="847" spans="1:14" ht="45" customHeight="1" x14ac:dyDescent="0.25">
      <c r="A847" s="7" t="s">
        <v>5507</v>
      </c>
      <c r="B847" s="7" t="s">
        <v>42</v>
      </c>
      <c r="C847" s="7" t="s">
        <v>730</v>
      </c>
      <c r="D847" s="7" t="s">
        <v>731</v>
      </c>
      <c r="E847" s="7" t="s">
        <v>45</v>
      </c>
      <c r="F847" s="7" t="s">
        <v>46</v>
      </c>
      <c r="G847" s="7" t="s">
        <v>338</v>
      </c>
      <c r="H847" s="7" t="s">
        <v>338</v>
      </c>
      <c r="I847" s="7" t="s">
        <v>5508</v>
      </c>
      <c r="J847" s="7" t="s">
        <v>733</v>
      </c>
      <c r="K847" s="7" t="s">
        <v>50</v>
      </c>
      <c r="L847" s="7" t="s">
        <v>734</v>
      </c>
      <c r="M847" s="7" t="s">
        <v>731</v>
      </c>
      <c r="N847" s="7" t="s">
        <v>735</v>
      </c>
    </row>
    <row r="848" spans="1:14" ht="45" customHeight="1" x14ac:dyDescent="0.25">
      <c r="A848" s="7" t="s">
        <v>5509</v>
      </c>
      <c r="B848" s="7" t="s">
        <v>42</v>
      </c>
      <c r="C848" s="7" t="s">
        <v>730</v>
      </c>
      <c r="D848" s="7" t="s">
        <v>731</v>
      </c>
      <c r="E848" s="7" t="s">
        <v>45</v>
      </c>
      <c r="F848" s="7" t="s">
        <v>46</v>
      </c>
      <c r="G848" s="7" t="s">
        <v>338</v>
      </c>
      <c r="H848" s="7" t="s">
        <v>338</v>
      </c>
      <c r="I848" s="7" t="s">
        <v>5510</v>
      </c>
      <c r="J848" s="7" t="s">
        <v>733</v>
      </c>
      <c r="K848" s="7" t="s">
        <v>50</v>
      </c>
      <c r="L848" s="7" t="s">
        <v>734</v>
      </c>
      <c r="M848" s="7" t="s">
        <v>731</v>
      </c>
      <c r="N848" s="7" t="s">
        <v>735</v>
      </c>
    </row>
    <row r="849" spans="1:14" ht="45" customHeight="1" x14ac:dyDescent="0.25">
      <c r="A849" s="7" t="s">
        <v>5511</v>
      </c>
      <c r="B849" s="7" t="s">
        <v>42</v>
      </c>
      <c r="C849" s="7" t="s">
        <v>730</v>
      </c>
      <c r="D849" s="7" t="s">
        <v>731</v>
      </c>
      <c r="E849" s="7" t="s">
        <v>45</v>
      </c>
      <c r="F849" s="7" t="s">
        <v>46</v>
      </c>
      <c r="G849" s="7" t="s">
        <v>338</v>
      </c>
      <c r="H849" s="7" t="s">
        <v>338</v>
      </c>
      <c r="I849" s="7" t="s">
        <v>5512</v>
      </c>
      <c r="J849" s="7" t="s">
        <v>733</v>
      </c>
      <c r="K849" s="7" t="s">
        <v>50</v>
      </c>
      <c r="L849" s="7" t="s">
        <v>734</v>
      </c>
      <c r="M849" s="7" t="s">
        <v>731</v>
      </c>
      <c r="N849" s="7" t="s">
        <v>735</v>
      </c>
    </row>
    <row r="850" spans="1:14" ht="45" customHeight="1" x14ac:dyDescent="0.25">
      <c r="A850" s="7" t="s">
        <v>5513</v>
      </c>
      <c r="B850" s="7" t="s">
        <v>42</v>
      </c>
      <c r="C850" s="7" t="s">
        <v>730</v>
      </c>
      <c r="D850" s="7" t="s">
        <v>731</v>
      </c>
      <c r="E850" s="7" t="s">
        <v>45</v>
      </c>
      <c r="F850" s="7" t="s">
        <v>46</v>
      </c>
      <c r="G850" s="7" t="s">
        <v>338</v>
      </c>
      <c r="H850" s="7" t="s">
        <v>338</v>
      </c>
      <c r="I850" s="7" t="s">
        <v>5514</v>
      </c>
      <c r="J850" s="7" t="s">
        <v>733</v>
      </c>
      <c r="K850" s="7" t="s">
        <v>50</v>
      </c>
      <c r="L850" s="7" t="s">
        <v>734</v>
      </c>
      <c r="M850" s="7" t="s">
        <v>731</v>
      </c>
      <c r="N850" s="7" t="s">
        <v>735</v>
      </c>
    </row>
    <row r="851" spans="1:14" ht="45" customHeight="1" x14ac:dyDescent="0.25">
      <c r="A851" s="7" t="s">
        <v>5515</v>
      </c>
      <c r="B851" s="7" t="s">
        <v>42</v>
      </c>
      <c r="C851" s="7" t="s">
        <v>730</v>
      </c>
      <c r="D851" s="7" t="s">
        <v>731</v>
      </c>
      <c r="E851" s="7" t="s">
        <v>45</v>
      </c>
      <c r="F851" s="7" t="s">
        <v>46</v>
      </c>
      <c r="G851" s="7" t="s">
        <v>338</v>
      </c>
      <c r="H851" s="7" t="s">
        <v>338</v>
      </c>
      <c r="I851" s="7" t="s">
        <v>5516</v>
      </c>
      <c r="J851" s="7" t="s">
        <v>733</v>
      </c>
      <c r="K851" s="7" t="s">
        <v>50</v>
      </c>
      <c r="L851" s="7" t="s">
        <v>734</v>
      </c>
      <c r="M851" s="7" t="s">
        <v>731</v>
      </c>
      <c r="N851" s="7" t="s">
        <v>735</v>
      </c>
    </row>
    <row r="852" spans="1:14" ht="45" customHeight="1" x14ac:dyDescent="0.25">
      <c r="A852" s="7" t="s">
        <v>5517</v>
      </c>
      <c r="B852" s="7" t="s">
        <v>42</v>
      </c>
      <c r="C852" s="7" t="s">
        <v>730</v>
      </c>
      <c r="D852" s="7" t="s">
        <v>731</v>
      </c>
      <c r="E852" s="7" t="s">
        <v>45</v>
      </c>
      <c r="F852" s="7" t="s">
        <v>46</v>
      </c>
      <c r="G852" s="7" t="s">
        <v>338</v>
      </c>
      <c r="H852" s="7" t="s">
        <v>338</v>
      </c>
      <c r="I852" s="7" t="s">
        <v>5518</v>
      </c>
      <c r="J852" s="7" t="s">
        <v>733</v>
      </c>
      <c r="K852" s="7" t="s">
        <v>50</v>
      </c>
      <c r="L852" s="7" t="s">
        <v>734</v>
      </c>
      <c r="M852" s="7" t="s">
        <v>731</v>
      </c>
      <c r="N852" s="7" t="s">
        <v>735</v>
      </c>
    </row>
    <row r="853" spans="1:14" ht="45" customHeight="1" x14ac:dyDescent="0.25">
      <c r="A853" s="7" t="s">
        <v>5519</v>
      </c>
      <c r="B853" s="7" t="s">
        <v>42</v>
      </c>
      <c r="C853" s="7" t="s">
        <v>730</v>
      </c>
      <c r="D853" s="7" t="s">
        <v>731</v>
      </c>
      <c r="E853" s="7" t="s">
        <v>45</v>
      </c>
      <c r="F853" s="7" t="s">
        <v>46</v>
      </c>
      <c r="G853" s="7" t="s">
        <v>338</v>
      </c>
      <c r="H853" s="7" t="s">
        <v>338</v>
      </c>
      <c r="I853" s="7" t="s">
        <v>5520</v>
      </c>
      <c r="J853" s="7" t="s">
        <v>733</v>
      </c>
      <c r="K853" s="7" t="s">
        <v>50</v>
      </c>
      <c r="L853" s="7" t="s">
        <v>734</v>
      </c>
      <c r="M853" s="7" t="s">
        <v>731</v>
      </c>
      <c r="N853" s="7" t="s">
        <v>735</v>
      </c>
    </row>
    <row r="854" spans="1:14" ht="45" customHeight="1" x14ac:dyDescent="0.25">
      <c r="A854" s="7" t="s">
        <v>5521</v>
      </c>
      <c r="B854" s="7" t="s">
        <v>42</v>
      </c>
      <c r="C854" s="7" t="s">
        <v>730</v>
      </c>
      <c r="D854" s="7" t="s">
        <v>731</v>
      </c>
      <c r="E854" s="7" t="s">
        <v>45</v>
      </c>
      <c r="F854" s="7" t="s">
        <v>46</v>
      </c>
      <c r="G854" s="7" t="s">
        <v>338</v>
      </c>
      <c r="H854" s="7" t="s">
        <v>338</v>
      </c>
      <c r="I854" s="7" t="s">
        <v>5522</v>
      </c>
      <c r="J854" s="7" t="s">
        <v>733</v>
      </c>
      <c r="K854" s="7" t="s">
        <v>50</v>
      </c>
      <c r="L854" s="7" t="s">
        <v>734</v>
      </c>
      <c r="M854" s="7" t="s">
        <v>731</v>
      </c>
      <c r="N854" s="7" t="s">
        <v>735</v>
      </c>
    </row>
    <row r="855" spans="1:14" ht="45" customHeight="1" x14ac:dyDescent="0.25">
      <c r="A855" s="7" t="s">
        <v>5523</v>
      </c>
      <c r="B855" s="7" t="s">
        <v>42</v>
      </c>
      <c r="C855" s="7" t="s">
        <v>730</v>
      </c>
      <c r="D855" s="7" t="s">
        <v>731</v>
      </c>
      <c r="E855" s="7" t="s">
        <v>45</v>
      </c>
      <c r="F855" s="7" t="s">
        <v>46</v>
      </c>
      <c r="G855" s="7" t="s">
        <v>338</v>
      </c>
      <c r="H855" s="7" t="s">
        <v>338</v>
      </c>
      <c r="I855" s="7" t="s">
        <v>5524</v>
      </c>
      <c r="J855" s="7" t="s">
        <v>733</v>
      </c>
      <c r="K855" s="7" t="s">
        <v>50</v>
      </c>
      <c r="L855" s="7" t="s">
        <v>734</v>
      </c>
      <c r="M855" s="7" t="s">
        <v>731</v>
      </c>
      <c r="N855" s="7" t="s">
        <v>735</v>
      </c>
    </row>
    <row r="856" spans="1:14" ht="45" customHeight="1" x14ac:dyDescent="0.25">
      <c r="A856" s="7" t="s">
        <v>5525</v>
      </c>
      <c r="B856" s="7" t="s">
        <v>42</v>
      </c>
      <c r="C856" s="7" t="s">
        <v>730</v>
      </c>
      <c r="D856" s="7" t="s">
        <v>731</v>
      </c>
      <c r="E856" s="7" t="s">
        <v>45</v>
      </c>
      <c r="F856" s="7" t="s">
        <v>46</v>
      </c>
      <c r="G856" s="7" t="s">
        <v>338</v>
      </c>
      <c r="H856" s="7" t="s">
        <v>338</v>
      </c>
      <c r="I856" s="7" t="s">
        <v>5526</v>
      </c>
      <c r="J856" s="7" t="s">
        <v>733</v>
      </c>
      <c r="K856" s="7" t="s">
        <v>50</v>
      </c>
      <c r="L856" s="7" t="s">
        <v>734</v>
      </c>
      <c r="M856" s="7" t="s">
        <v>731</v>
      </c>
      <c r="N856" s="7" t="s">
        <v>735</v>
      </c>
    </row>
    <row r="857" spans="1:14" ht="45" customHeight="1" x14ac:dyDescent="0.25">
      <c r="A857" s="7" t="s">
        <v>5527</v>
      </c>
      <c r="B857" s="7" t="s">
        <v>42</v>
      </c>
      <c r="C857" s="7" t="s">
        <v>730</v>
      </c>
      <c r="D857" s="7" t="s">
        <v>731</v>
      </c>
      <c r="E857" s="7" t="s">
        <v>45</v>
      </c>
      <c r="F857" s="7" t="s">
        <v>46</v>
      </c>
      <c r="G857" s="7" t="s">
        <v>338</v>
      </c>
      <c r="H857" s="7" t="s">
        <v>338</v>
      </c>
      <c r="I857" s="7" t="s">
        <v>5528</v>
      </c>
      <c r="J857" s="7" t="s">
        <v>733</v>
      </c>
      <c r="K857" s="7" t="s">
        <v>50</v>
      </c>
      <c r="L857" s="7" t="s">
        <v>734</v>
      </c>
      <c r="M857" s="7" t="s">
        <v>731</v>
      </c>
      <c r="N857" s="7" t="s">
        <v>735</v>
      </c>
    </row>
    <row r="858" spans="1:14" ht="45" customHeight="1" x14ac:dyDescent="0.25">
      <c r="A858" s="7" t="s">
        <v>5529</v>
      </c>
      <c r="B858" s="7" t="s">
        <v>42</v>
      </c>
      <c r="C858" s="7" t="s">
        <v>730</v>
      </c>
      <c r="D858" s="7" t="s">
        <v>731</v>
      </c>
      <c r="E858" s="7" t="s">
        <v>45</v>
      </c>
      <c r="F858" s="7" t="s">
        <v>46</v>
      </c>
      <c r="G858" s="7" t="s">
        <v>338</v>
      </c>
      <c r="H858" s="7" t="s">
        <v>338</v>
      </c>
      <c r="I858" s="7" t="s">
        <v>5530</v>
      </c>
      <c r="J858" s="7" t="s">
        <v>733</v>
      </c>
      <c r="K858" s="7" t="s">
        <v>50</v>
      </c>
      <c r="L858" s="7" t="s">
        <v>734</v>
      </c>
      <c r="M858" s="7" t="s">
        <v>731</v>
      </c>
      <c r="N858" s="7" t="s">
        <v>735</v>
      </c>
    </row>
    <row r="859" spans="1:14" ht="45" customHeight="1" x14ac:dyDescent="0.25">
      <c r="A859" s="7" t="s">
        <v>5531</v>
      </c>
      <c r="B859" s="7" t="s">
        <v>42</v>
      </c>
      <c r="C859" s="7" t="s">
        <v>730</v>
      </c>
      <c r="D859" s="7" t="s">
        <v>731</v>
      </c>
      <c r="E859" s="7" t="s">
        <v>45</v>
      </c>
      <c r="F859" s="7" t="s">
        <v>46</v>
      </c>
      <c r="G859" s="7" t="s">
        <v>338</v>
      </c>
      <c r="H859" s="7" t="s">
        <v>338</v>
      </c>
      <c r="I859" s="7" t="s">
        <v>5532</v>
      </c>
      <c r="J859" s="7" t="s">
        <v>733</v>
      </c>
      <c r="K859" s="7" t="s">
        <v>50</v>
      </c>
      <c r="L859" s="7" t="s">
        <v>734</v>
      </c>
      <c r="M859" s="7" t="s">
        <v>731</v>
      </c>
      <c r="N859" s="7" t="s">
        <v>735</v>
      </c>
    </row>
    <row r="860" spans="1:14" ht="45" customHeight="1" x14ac:dyDescent="0.25">
      <c r="A860" s="7" t="s">
        <v>5533</v>
      </c>
      <c r="B860" s="7" t="s">
        <v>42</v>
      </c>
      <c r="C860" s="7" t="s">
        <v>730</v>
      </c>
      <c r="D860" s="7" t="s">
        <v>731</v>
      </c>
      <c r="E860" s="7" t="s">
        <v>45</v>
      </c>
      <c r="F860" s="7" t="s">
        <v>46</v>
      </c>
      <c r="G860" s="7" t="s">
        <v>338</v>
      </c>
      <c r="H860" s="7" t="s">
        <v>338</v>
      </c>
      <c r="I860" s="7" t="s">
        <v>5534</v>
      </c>
      <c r="J860" s="7" t="s">
        <v>733</v>
      </c>
      <c r="K860" s="7" t="s">
        <v>50</v>
      </c>
      <c r="L860" s="7" t="s">
        <v>734</v>
      </c>
      <c r="M860" s="7" t="s">
        <v>731</v>
      </c>
      <c r="N860" s="7" t="s">
        <v>735</v>
      </c>
    </row>
    <row r="861" spans="1:14" ht="45" customHeight="1" x14ac:dyDescent="0.25">
      <c r="A861" s="7" t="s">
        <v>5535</v>
      </c>
      <c r="B861" s="7" t="s">
        <v>42</v>
      </c>
      <c r="C861" s="7" t="s">
        <v>730</v>
      </c>
      <c r="D861" s="7" t="s">
        <v>731</v>
      </c>
      <c r="E861" s="7" t="s">
        <v>45</v>
      </c>
      <c r="F861" s="7" t="s">
        <v>46</v>
      </c>
      <c r="G861" s="7" t="s">
        <v>338</v>
      </c>
      <c r="H861" s="7" t="s">
        <v>338</v>
      </c>
      <c r="I861" s="7" t="s">
        <v>5536</v>
      </c>
      <c r="J861" s="7" t="s">
        <v>733</v>
      </c>
      <c r="K861" s="7" t="s">
        <v>50</v>
      </c>
      <c r="L861" s="7" t="s">
        <v>734</v>
      </c>
      <c r="M861" s="7" t="s">
        <v>731</v>
      </c>
      <c r="N861" s="7" t="s">
        <v>735</v>
      </c>
    </row>
    <row r="862" spans="1:14" ht="45" customHeight="1" x14ac:dyDescent="0.25">
      <c r="A862" s="7" t="s">
        <v>5537</v>
      </c>
      <c r="B862" s="7" t="s">
        <v>42</v>
      </c>
      <c r="C862" s="7" t="s">
        <v>730</v>
      </c>
      <c r="D862" s="7" t="s">
        <v>731</v>
      </c>
      <c r="E862" s="7" t="s">
        <v>45</v>
      </c>
      <c r="F862" s="7" t="s">
        <v>46</v>
      </c>
      <c r="G862" s="7" t="s">
        <v>338</v>
      </c>
      <c r="H862" s="7" t="s">
        <v>338</v>
      </c>
      <c r="I862" s="7" t="s">
        <v>5538</v>
      </c>
      <c r="J862" s="7" t="s">
        <v>733</v>
      </c>
      <c r="K862" s="7" t="s">
        <v>50</v>
      </c>
      <c r="L862" s="7" t="s">
        <v>734</v>
      </c>
      <c r="M862" s="7" t="s">
        <v>731</v>
      </c>
      <c r="N862" s="7" t="s">
        <v>735</v>
      </c>
    </row>
    <row r="863" spans="1:14" ht="45" customHeight="1" x14ac:dyDescent="0.25">
      <c r="A863" s="7" t="s">
        <v>5539</v>
      </c>
      <c r="B863" s="7" t="s">
        <v>42</v>
      </c>
      <c r="C863" s="7" t="s">
        <v>730</v>
      </c>
      <c r="D863" s="7" t="s">
        <v>731</v>
      </c>
      <c r="E863" s="7" t="s">
        <v>45</v>
      </c>
      <c r="F863" s="7" t="s">
        <v>46</v>
      </c>
      <c r="G863" s="7" t="s">
        <v>841</v>
      </c>
      <c r="H863" s="7" t="s">
        <v>841</v>
      </c>
      <c r="I863" s="7" t="s">
        <v>5540</v>
      </c>
      <c r="J863" s="7" t="s">
        <v>843</v>
      </c>
      <c r="K863" s="7" t="s">
        <v>50</v>
      </c>
      <c r="L863" s="7" t="s">
        <v>734</v>
      </c>
      <c r="M863" s="7" t="s">
        <v>731</v>
      </c>
      <c r="N863" s="7" t="s">
        <v>735</v>
      </c>
    </row>
    <row r="864" spans="1:14" ht="45" customHeight="1" x14ac:dyDescent="0.25">
      <c r="A864" s="7" t="s">
        <v>5541</v>
      </c>
      <c r="B864" s="7" t="s">
        <v>42</v>
      </c>
      <c r="C864" s="7" t="s">
        <v>730</v>
      </c>
      <c r="D864" s="7" t="s">
        <v>731</v>
      </c>
      <c r="E864" s="7" t="s">
        <v>45</v>
      </c>
      <c r="F864" s="7" t="s">
        <v>46</v>
      </c>
      <c r="G864" s="7" t="s">
        <v>841</v>
      </c>
      <c r="H864" s="7" t="s">
        <v>841</v>
      </c>
      <c r="I864" s="7" t="s">
        <v>5542</v>
      </c>
      <c r="J864" s="7" t="s">
        <v>843</v>
      </c>
      <c r="K864" s="7" t="s">
        <v>50</v>
      </c>
      <c r="L864" s="7" t="s">
        <v>734</v>
      </c>
      <c r="M864" s="7" t="s">
        <v>731</v>
      </c>
      <c r="N864" s="7" t="s">
        <v>735</v>
      </c>
    </row>
    <row r="865" spans="1:14" ht="45" customHeight="1" x14ac:dyDescent="0.25">
      <c r="A865" s="7" t="s">
        <v>5543</v>
      </c>
      <c r="B865" s="7" t="s">
        <v>42</v>
      </c>
      <c r="C865" s="7" t="s">
        <v>730</v>
      </c>
      <c r="D865" s="7" t="s">
        <v>731</v>
      </c>
      <c r="E865" s="7" t="s">
        <v>45</v>
      </c>
      <c r="F865" s="7" t="s">
        <v>46</v>
      </c>
      <c r="G865" s="7" t="s">
        <v>841</v>
      </c>
      <c r="H865" s="7" t="s">
        <v>841</v>
      </c>
      <c r="I865" s="7" t="s">
        <v>5544</v>
      </c>
      <c r="J865" s="7" t="s">
        <v>843</v>
      </c>
      <c r="K865" s="7" t="s">
        <v>50</v>
      </c>
      <c r="L865" s="7" t="s">
        <v>734</v>
      </c>
      <c r="M865" s="7" t="s">
        <v>731</v>
      </c>
      <c r="N865" s="7" t="s">
        <v>735</v>
      </c>
    </row>
    <row r="866" spans="1:14" ht="45" customHeight="1" x14ac:dyDescent="0.25">
      <c r="A866" s="7" t="s">
        <v>5545</v>
      </c>
      <c r="B866" s="7" t="s">
        <v>42</v>
      </c>
      <c r="C866" s="7" t="s">
        <v>730</v>
      </c>
      <c r="D866" s="7" t="s">
        <v>731</v>
      </c>
      <c r="E866" s="7" t="s">
        <v>45</v>
      </c>
      <c r="F866" s="7" t="s">
        <v>46</v>
      </c>
      <c r="G866" s="7" t="s">
        <v>841</v>
      </c>
      <c r="H866" s="7" t="s">
        <v>841</v>
      </c>
      <c r="I866" s="7" t="s">
        <v>5546</v>
      </c>
      <c r="J866" s="7" t="s">
        <v>843</v>
      </c>
      <c r="K866" s="7" t="s">
        <v>50</v>
      </c>
      <c r="L866" s="7" t="s">
        <v>734</v>
      </c>
      <c r="M866" s="7" t="s">
        <v>731</v>
      </c>
      <c r="N866" s="7" t="s">
        <v>735</v>
      </c>
    </row>
    <row r="867" spans="1:14" ht="45" customHeight="1" x14ac:dyDescent="0.25">
      <c r="A867" s="7" t="s">
        <v>5547</v>
      </c>
      <c r="B867" s="7" t="s">
        <v>42</v>
      </c>
      <c r="C867" s="7" t="s">
        <v>730</v>
      </c>
      <c r="D867" s="7" t="s">
        <v>731</v>
      </c>
      <c r="E867" s="7" t="s">
        <v>45</v>
      </c>
      <c r="F867" s="7" t="s">
        <v>46</v>
      </c>
      <c r="G867" s="7" t="s">
        <v>338</v>
      </c>
      <c r="H867" s="7" t="s">
        <v>338</v>
      </c>
      <c r="I867" s="7" t="s">
        <v>5548</v>
      </c>
      <c r="J867" s="7" t="s">
        <v>733</v>
      </c>
      <c r="K867" s="7" t="s">
        <v>50</v>
      </c>
      <c r="L867" s="7" t="s">
        <v>734</v>
      </c>
      <c r="M867" s="7" t="s">
        <v>731</v>
      </c>
      <c r="N867" s="7" t="s">
        <v>735</v>
      </c>
    </row>
    <row r="868" spans="1:14" ht="45" customHeight="1" x14ac:dyDescent="0.25">
      <c r="A868" s="7" t="s">
        <v>5549</v>
      </c>
      <c r="B868" s="7" t="s">
        <v>42</v>
      </c>
      <c r="C868" s="7" t="s">
        <v>730</v>
      </c>
      <c r="D868" s="7" t="s">
        <v>731</v>
      </c>
      <c r="E868" s="7" t="s">
        <v>45</v>
      </c>
      <c r="F868" s="7" t="s">
        <v>46</v>
      </c>
      <c r="G868" s="7" t="s">
        <v>338</v>
      </c>
      <c r="H868" s="7" t="s">
        <v>338</v>
      </c>
      <c r="I868" s="7" t="s">
        <v>5550</v>
      </c>
      <c r="J868" s="7" t="s">
        <v>733</v>
      </c>
      <c r="K868" s="7" t="s">
        <v>50</v>
      </c>
      <c r="L868" s="7" t="s">
        <v>734</v>
      </c>
      <c r="M868" s="7" t="s">
        <v>731</v>
      </c>
      <c r="N868" s="7" t="s">
        <v>735</v>
      </c>
    </row>
    <row r="869" spans="1:14" ht="45" customHeight="1" x14ac:dyDescent="0.25">
      <c r="A869" s="7" t="s">
        <v>5551</v>
      </c>
      <c r="B869" s="7" t="s">
        <v>42</v>
      </c>
      <c r="C869" s="7" t="s">
        <v>730</v>
      </c>
      <c r="D869" s="7" t="s">
        <v>731</v>
      </c>
      <c r="E869" s="7" t="s">
        <v>45</v>
      </c>
      <c r="F869" s="7" t="s">
        <v>46</v>
      </c>
      <c r="G869" s="7" t="s">
        <v>338</v>
      </c>
      <c r="H869" s="7" t="s">
        <v>338</v>
      </c>
      <c r="I869" s="7" t="s">
        <v>5552</v>
      </c>
      <c r="J869" s="7" t="s">
        <v>733</v>
      </c>
      <c r="K869" s="7" t="s">
        <v>50</v>
      </c>
      <c r="L869" s="7" t="s">
        <v>734</v>
      </c>
      <c r="M869" s="7" t="s">
        <v>731</v>
      </c>
      <c r="N869" s="7" t="s">
        <v>735</v>
      </c>
    </row>
    <row r="870" spans="1:14" ht="45" customHeight="1" x14ac:dyDescent="0.25">
      <c r="A870" s="7" t="s">
        <v>5553</v>
      </c>
      <c r="B870" s="7" t="s">
        <v>42</v>
      </c>
      <c r="C870" s="7" t="s">
        <v>730</v>
      </c>
      <c r="D870" s="7" t="s">
        <v>731</v>
      </c>
      <c r="E870" s="7" t="s">
        <v>45</v>
      </c>
      <c r="F870" s="7" t="s">
        <v>46</v>
      </c>
      <c r="G870" s="7" t="s">
        <v>338</v>
      </c>
      <c r="H870" s="7" t="s">
        <v>338</v>
      </c>
      <c r="I870" s="7" t="s">
        <v>5554</v>
      </c>
      <c r="J870" s="7" t="s">
        <v>733</v>
      </c>
      <c r="K870" s="7" t="s">
        <v>50</v>
      </c>
      <c r="L870" s="7" t="s">
        <v>734</v>
      </c>
      <c r="M870" s="7" t="s">
        <v>731</v>
      </c>
      <c r="N870" s="7" t="s">
        <v>735</v>
      </c>
    </row>
    <row r="871" spans="1:14" ht="45" customHeight="1" x14ac:dyDescent="0.25">
      <c r="A871" s="7" t="s">
        <v>5555</v>
      </c>
      <c r="B871" s="7" t="s">
        <v>42</v>
      </c>
      <c r="C871" s="7" t="s">
        <v>730</v>
      </c>
      <c r="D871" s="7" t="s">
        <v>731</v>
      </c>
      <c r="E871" s="7" t="s">
        <v>45</v>
      </c>
      <c r="F871" s="7" t="s">
        <v>46</v>
      </c>
      <c r="G871" s="7" t="s">
        <v>338</v>
      </c>
      <c r="H871" s="7" t="s">
        <v>338</v>
      </c>
      <c r="I871" s="7" t="s">
        <v>5556</v>
      </c>
      <c r="J871" s="7" t="s">
        <v>733</v>
      </c>
      <c r="K871" s="7" t="s">
        <v>50</v>
      </c>
      <c r="L871" s="7" t="s">
        <v>734</v>
      </c>
      <c r="M871" s="7" t="s">
        <v>731</v>
      </c>
      <c r="N871" s="7" t="s">
        <v>735</v>
      </c>
    </row>
    <row r="872" spans="1:14" ht="45" customHeight="1" x14ac:dyDescent="0.25">
      <c r="A872" s="7" t="s">
        <v>5557</v>
      </c>
      <c r="B872" s="7" t="s">
        <v>42</v>
      </c>
      <c r="C872" s="7" t="s">
        <v>730</v>
      </c>
      <c r="D872" s="7" t="s">
        <v>731</v>
      </c>
      <c r="E872" s="7" t="s">
        <v>45</v>
      </c>
      <c r="F872" s="7" t="s">
        <v>46</v>
      </c>
      <c r="G872" s="7" t="s">
        <v>338</v>
      </c>
      <c r="H872" s="7" t="s">
        <v>338</v>
      </c>
      <c r="I872" s="7" t="s">
        <v>5558</v>
      </c>
      <c r="J872" s="7" t="s">
        <v>733</v>
      </c>
      <c r="K872" s="7" t="s">
        <v>50</v>
      </c>
      <c r="L872" s="7" t="s">
        <v>734</v>
      </c>
      <c r="M872" s="7" t="s">
        <v>731</v>
      </c>
      <c r="N872" s="7" t="s">
        <v>735</v>
      </c>
    </row>
    <row r="873" spans="1:14" ht="45" customHeight="1" x14ac:dyDescent="0.25">
      <c r="A873" s="7" t="s">
        <v>5559</v>
      </c>
      <c r="B873" s="7" t="s">
        <v>42</v>
      </c>
      <c r="C873" s="7" t="s">
        <v>730</v>
      </c>
      <c r="D873" s="7" t="s">
        <v>731</v>
      </c>
      <c r="E873" s="7" t="s">
        <v>45</v>
      </c>
      <c r="F873" s="7" t="s">
        <v>46</v>
      </c>
      <c r="G873" s="7" t="s">
        <v>338</v>
      </c>
      <c r="H873" s="7" t="s">
        <v>338</v>
      </c>
      <c r="I873" s="7" t="s">
        <v>5560</v>
      </c>
      <c r="J873" s="7" t="s">
        <v>733</v>
      </c>
      <c r="K873" s="7" t="s">
        <v>50</v>
      </c>
      <c r="L873" s="7" t="s">
        <v>734</v>
      </c>
      <c r="M873" s="7" t="s">
        <v>731</v>
      </c>
      <c r="N873" s="7" t="s">
        <v>735</v>
      </c>
    </row>
    <row r="874" spans="1:14" ht="45" customHeight="1" x14ac:dyDescent="0.25">
      <c r="A874" s="7" t="s">
        <v>5561</v>
      </c>
      <c r="B874" s="7" t="s">
        <v>42</v>
      </c>
      <c r="C874" s="7" t="s">
        <v>730</v>
      </c>
      <c r="D874" s="7" t="s">
        <v>731</v>
      </c>
      <c r="E874" s="7" t="s">
        <v>45</v>
      </c>
      <c r="F874" s="7" t="s">
        <v>46</v>
      </c>
      <c r="G874" s="7" t="s">
        <v>338</v>
      </c>
      <c r="H874" s="7" t="s">
        <v>338</v>
      </c>
      <c r="I874" s="7" t="s">
        <v>5562</v>
      </c>
      <c r="J874" s="7" t="s">
        <v>733</v>
      </c>
      <c r="K874" s="7" t="s">
        <v>50</v>
      </c>
      <c r="L874" s="7" t="s">
        <v>734</v>
      </c>
      <c r="M874" s="7" t="s">
        <v>731</v>
      </c>
      <c r="N874" s="7" t="s">
        <v>735</v>
      </c>
    </row>
    <row r="875" spans="1:14" ht="45" customHeight="1" x14ac:dyDescent="0.25">
      <c r="A875" s="7" t="s">
        <v>5563</v>
      </c>
      <c r="B875" s="7" t="s">
        <v>42</v>
      </c>
      <c r="C875" s="7" t="s">
        <v>730</v>
      </c>
      <c r="D875" s="7" t="s">
        <v>731</v>
      </c>
      <c r="E875" s="7" t="s">
        <v>45</v>
      </c>
      <c r="F875" s="7" t="s">
        <v>46</v>
      </c>
      <c r="G875" s="7" t="s">
        <v>338</v>
      </c>
      <c r="H875" s="7" t="s">
        <v>338</v>
      </c>
      <c r="I875" s="7" t="s">
        <v>5564</v>
      </c>
      <c r="J875" s="7" t="s">
        <v>733</v>
      </c>
      <c r="K875" s="7" t="s">
        <v>50</v>
      </c>
      <c r="L875" s="7" t="s">
        <v>734</v>
      </c>
      <c r="M875" s="7" t="s">
        <v>731</v>
      </c>
      <c r="N875" s="7" t="s">
        <v>735</v>
      </c>
    </row>
    <row r="876" spans="1:14" ht="45" customHeight="1" x14ac:dyDescent="0.25">
      <c r="A876" s="7" t="s">
        <v>5565</v>
      </c>
      <c r="B876" s="7" t="s">
        <v>42</v>
      </c>
      <c r="C876" s="7" t="s">
        <v>730</v>
      </c>
      <c r="D876" s="7" t="s">
        <v>731</v>
      </c>
      <c r="E876" s="7" t="s">
        <v>45</v>
      </c>
      <c r="F876" s="7" t="s">
        <v>46</v>
      </c>
      <c r="G876" s="7" t="s">
        <v>338</v>
      </c>
      <c r="H876" s="7" t="s">
        <v>338</v>
      </c>
      <c r="I876" s="7" t="s">
        <v>5566</v>
      </c>
      <c r="J876" s="7" t="s">
        <v>733</v>
      </c>
      <c r="K876" s="7" t="s">
        <v>50</v>
      </c>
      <c r="L876" s="7" t="s">
        <v>734</v>
      </c>
      <c r="M876" s="7" t="s">
        <v>731</v>
      </c>
      <c r="N876" s="7" t="s">
        <v>735</v>
      </c>
    </row>
    <row r="877" spans="1:14" ht="45" customHeight="1" x14ac:dyDescent="0.25">
      <c r="A877" s="7" t="s">
        <v>5567</v>
      </c>
      <c r="B877" s="7" t="s">
        <v>42</v>
      </c>
      <c r="C877" s="7" t="s">
        <v>730</v>
      </c>
      <c r="D877" s="7" t="s">
        <v>731</v>
      </c>
      <c r="E877" s="7" t="s">
        <v>45</v>
      </c>
      <c r="F877" s="7" t="s">
        <v>46</v>
      </c>
      <c r="G877" s="7" t="s">
        <v>338</v>
      </c>
      <c r="H877" s="7" t="s">
        <v>338</v>
      </c>
      <c r="I877" s="7" t="s">
        <v>5568</v>
      </c>
      <c r="J877" s="7" t="s">
        <v>733</v>
      </c>
      <c r="K877" s="7" t="s">
        <v>50</v>
      </c>
      <c r="L877" s="7" t="s">
        <v>734</v>
      </c>
      <c r="M877" s="7" t="s">
        <v>731</v>
      </c>
      <c r="N877" s="7" t="s">
        <v>735</v>
      </c>
    </row>
    <row r="878" spans="1:14" ht="45" customHeight="1" x14ac:dyDescent="0.25">
      <c r="A878" s="7" t="s">
        <v>5569</v>
      </c>
      <c r="B878" s="7" t="s">
        <v>42</v>
      </c>
      <c r="C878" s="7" t="s">
        <v>730</v>
      </c>
      <c r="D878" s="7" t="s">
        <v>731</v>
      </c>
      <c r="E878" s="7" t="s">
        <v>45</v>
      </c>
      <c r="F878" s="7" t="s">
        <v>46</v>
      </c>
      <c r="G878" s="7" t="s">
        <v>338</v>
      </c>
      <c r="H878" s="7" t="s">
        <v>338</v>
      </c>
      <c r="I878" s="7" t="s">
        <v>5570</v>
      </c>
      <c r="J878" s="7" t="s">
        <v>733</v>
      </c>
      <c r="K878" s="7" t="s">
        <v>50</v>
      </c>
      <c r="L878" s="7" t="s">
        <v>734</v>
      </c>
      <c r="M878" s="7" t="s">
        <v>731</v>
      </c>
      <c r="N878" s="7" t="s">
        <v>735</v>
      </c>
    </row>
    <row r="879" spans="1:14" ht="45" customHeight="1" x14ac:dyDescent="0.25">
      <c r="A879" s="7" t="s">
        <v>5571</v>
      </c>
      <c r="B879" s="7" t="s">
        <v>42</v>
      </c>
      <c r="C879" s="7" t="s">
        <v>730</v>
      </c>
      <c r="D879" s="7" t="s">
        <v>731</v>
      </c>
      <c r="E879" s="7" t="s">
        <v>45</v>
      </c>
      <c r="F879" s="7" t="s">
        <v>46</v>
      </c>
      <c r="G879" s="7" t="s">
        <v>751</v>
      </c>
      <c r="H879" s="7" t="s">
        <v>751</v>
      </c>
      <c r="I879" s="7" t="s">
        <v>5572</v>
      </c>
      <c r="J879" s="7" t="s">
        <v>753</v>
      </c>
      <c r="K879" s="7" t="s">
        <v>50</v>
      </c>
      <c r="L879" s="7" t="s">
        <v>734</v>
      </c>
      <c r="M879" s="7" t="s">
        <v>731</v>
      </c>
      <c r="N879" s="7" t="s">
        <v>735</v>
      </c>
    </row>
    <row r="880" spans="1:14" ht="45" customHeight="1" x14ac:dyDescent="0.25">
      <c r="A880" s="7" t="s">
        <v>5573</v>
      </c>
      <c r="B880" s="7" t="s">
        <v>42</v>
      </c>
      <c r="C880" s="7" t="s">
        <v>730</v>
      </c>
      <c r="D880" s="7" t="s">
        <v>731</v>
      </c>
      <c r="E880" s="7" t="s">
        <v>45</v>
      </c>
      <c r="F880" s="7" t="s">
        <v>46</v>
      </c>
      <c r="G880" s="7" t="s">
        <v>751</v>
      </c>
      <c r="H880" s="7" t="s">
        <v>751</v>
      </c>
      <c r="I880" s="7" t="s">
        <v>5574</v>
      </c>
      <c r="J880" s="7" t="s">
        <v>753</v>
      </c>
      <c r="K880" s="7" t="s">
        <v>50</v>
      </c>
      <c r="L880" s="7" t="s">
        <v>734</v>
      </c>
      <c r="M880" s="7" t="s">
        <v>731</v>
      </c>
      <c r="N880" s="7" t="s">
        <v>735</v>
      </c>
    </row>
    <row r="881" spans="1:14" ht="45" customHeight="1" x14ac:dyDescent="0.25">
      <c r="A881" s="7" t="s">
        <v>5575</v>
      </c>
      <c r="B881" s="7" t="s">
        <v>42</v>
      </c>
      <c r="C881" s="7" t="s">
        <v>730</v>
      </c>
      <c r="D881" s="7" t="s">
        <v>731</v>
      </c>
      <c r="E881" s="7" t="s">
        <v>45</v>
      </c>
      <c r="F881" s="7" t="s">
        <v>46</v>
      </c>
      <c r="G881" s="7" t="s">
        <v>751</v>
      </c>
      <c r="H881" s="7" t="s">
        <v>751</v>
      </c>
      <c r="I881" s="7" t="s">
        <v>5576</v>
      </c>
      <c r="J881" s="7" t="s">
        <v>753</v>
      </c>
      <c r="K881" s="7" t="s">
        <v>50</v>
      </c>
      <c r="L881" s="7" t="s">
        <v>734</v>
      </c>
      <c r="M881" s="7" t="s">
        <v>731</v>
      </c>
      <c r="N881" s="7" t="s">
        <v>735</v>
      </c>
    </row>
    <row r="882" spans="1:14" ht="45" customHeight="1" x14ac:dyDescent="0.25">
      <c r="A882" s="7" t="s">
        <v>5577</v>
      </c>
      <c r="B882" s="7" t="s">
        <v>42</v>
      </c>
      <c r="C882" s="7" t="s">
        <v>730</v>
      </c>
      <c r="D882" s="7" t="s">
        <v>731</v>
      </c>
      <c r="E882" s="7" t="s">
        <v>45</v>
      </c>
      <c r="F882" s="7" t="s">
        <v>46</v>
      </c>
      <c r="G882" s="7" t="s">
        <v>751</v>
      </c>
      <c r="H882" s="7" t="s">
        <v>751</v>
      </c>
      <c r="I882" s="7" t="s">
        <v>5578</v>
      </c>
      <c r="J882" s="7" t="s">
        <v>753</v>
      </c>
      <c r="K882" s="7" t="s">
        <v>50</v>
      </c>
      <c r="L882" s="7" t="s">
        <v>734</v>
      </c>
      <c r="M882" s="7" t="s">
        <v>731</v>
      </c>
      <c r="N882" s="7" t="s">
        <v>735</v>
      </c>
    </row>
    <row r="883" spans="1:14" ht="45" customHeight="1" x14ac:dyDescent="0.25">
      <c r="A883" s="7" t="s">
        <v>5579</v>
      </c>
      <c r="B883" s="7" t="s">
        <v>42</v>
      </c>
      <c r="C883" s="7" t="s">
        <v>730</v>
      </c>
      <c r="D883" s="7" t="s">
        <v>731</v>
      </c>
      <c r="E883" s="7" t="s">
        <v>45</v>
      </c>
      <c r="F883" s="7" t="s">
        <v>46</v>
      </c>
      <c r="G883" s="7" t="s">
        <v>751</v>
      </c>
      <c r="H883" s="7" t="s">
        <v>751</v>
      </c>
      <c r="I883" s="7" t="s">
        <v>5580</v>
      </c>
      <c r="J883" s="7" t="s">
        <v>753</v>
      </c>
      <c r="K883" s="7" t="s">
        <v>50</v>
      </c>
      <c r="L883" s="7" t="s">
        <v>734</v>
      </c>
      <c r="M883" s="7" t="s">
        <v>731</v>
      </c>
      <c r="N883" s="7" t="s">
        <v>735</v>
      </c>
    </row>
    <row r="884" spans="1:14" ht="45" customHeight="1" x14ac:dyDescent="0.25">
      <c r="A884" s="7" t="s">
        <v>5581</v>
      </c>
      <c r="B884" s="7" t="s">
        <v>42</v>
      </c>
      <c r="C884" s="7" t="s">
        <v>730</v>
      </c>
      <c r="D884" s="7" t="s">
        <v>731</v>
      </c>
      <c r="E884" s="7" t="s">
        <v>45</v>
      </c>
      <c r="F884" s="7" t="s">
        <v>46</v>
      </c>
      <c r="G884" s="7" t="s">
        <v>751</v>
      </c>
      <c r="H884" s="7" t="s">
        <v>751</v>
      </c>
      <c r="I884" s="7" t="s">
        <v>5582</v>
      </c>
      <c r="J884" s="7" t="s">
        <v>753</v>
      </c>
      <c r="K884" s="7" t="s">
        <v>50</v>
      </c>
      <c r="L884" s="7" t="s">
        <v>734</v>
      </c>
      <c r="M884" s="7" t="s">
        <v>731</v>
      </c>
      <c r="N884" s="7" t="s">
        <v>735</v>
      </c>
    </row>
    <row r="885" spans="1:14" ht="45" customHeight="1" x14ac:dyDescent="0.25">
      <c r="A885" s="7" t="s">
        <v>5583</v>
      </c>
      <c r="B885" s="7" t="s">
        <v>42</v>
      </c>
      <c r="C885" s="7" t="s">
        <v>730</v>
      </c>
      <c r="D885" s="7" t="s">
        <v>731</v>
      </c>
      <c r="E885" s="7" t="s">
        <v>45</v>
      </c>
      <c r="F885" s="7" t="s">
        <v>46</v>
      </c>
      <c r="G885" s="7" t="s">
        <v>751</v>
      </c>
      <c r="H885" s="7" t="s">
        <v>751</v>
      </c>
      <c r="I885" s="7" t="s">
        <v>5584</v>
      </c>
      <c r="J885" s="7" t="s">
        <v>753</v>
      </c>
      <c r="K885" s="7" t="s">
        <v>50</v>
      </c>
      <c r="L885" s="7" t="s">
        <v>734</v>
      </c>
      <c r="M885" s="7" t="s">
        <v>731</v>
      </c>
      <c r="N885" s="7" t="s">
        <v>735</v>
      </c>
    </row>
    <row r="886" spans="1:14" ht="45" customHeight="1" x14ac:dyDescent="0.25">
      <c r="A886" s="7" t="s">
        <v>5585</v>
      </c>
      <c r="B886" s="7" t="s">
        <v>42</v>
      </c>
      <c r="C886" s="7" t="s">
        <v>730</v>
      </c>
      <c r="D886" s="7" t="s">
        <v>731</v>
      </c>
      <c r="E886" s="7" t="s">
        <v>45</v>
      </c>
      <c r="F886" s="7" t="s">
        <v>46</v>
      </c>
      <c r="G886" s="7" t="s">
        <v>338</v>
      </c>
      <c r="H886" s="7" t="s">
        <v>338</v>
      </c>
      <c r="I886" s="7" t="s">
        <v>5586</v>
      </c>
      <c r="J886" s="7" t="s">
        <v>733</v>
      </c>
      <c r="K886" s="7" t="s">
        <v>50</v>
      </c>
      <c r="L886" s="7" t="s">
        <v>734</v>
      </c>
      <c r="M886" s="7" t="s">
        <v>731</v>
      </c>
      <c r="N886" s="7" t="s">
        <v>735</v>
      </c>
    </row>
    <row r="887" spans="1:14" ht="45" customHeight="1" x14ac:dyDescent="0.25">
      <c r="A887" s="7" t="s">
        <v>5587</v>
      </c>
      <c r="B887" s="7" t="s">
        <v>42</v>
      </c>
      <c r="C887" s="7" t="s">
        <v>730</v>
      </c>
      <c r="D887" s="7" t="s">
        <v>731</v>
      </c>
      <c r="E887" s="7" t="s">
        <v>45</v>
      </c>
      <c r="F887" s="7" t="s">
        <v>46</v>
      </c>
      <c r="G887" s="7" t="s">
        <v>338</v>
      </c>
      <c r="H887" s="7" t="s">
        <v>338</v>
      </c>
      <c r="I887" s="7" t="s">
        <v>5588</v>
      </c>
      <c r="J887" s="7" t="s">
        <v>733</v>
      </c>
      <c r="K887" s="7" t="s">
        <v>50</v>
      </c>
      <c r="L887" s="7" t="s">
        <v>734</v>
      </c>
      <c r="M887" s="7" t="s">
        <v>731</v>
      </c>
      <c r="N887" s="7" t="s">
        <v>735</v>
      </c>
    </row>
    <row r="888" spans="1:14" ht="45" customHeight="1" x14ac:dyDescent="0.25">
      <c r="A888" s="7" t="s">
        <v>5589</v>
      </c>
      <c r="B888" s="7" t="s">
        <v>42</v>
      </c>
      <c r="C888" s="7" t="s">
        <v>730</v>
      </c>
      <c r="D888" s="7" t="s">
        <v>731</v>
      </c>
      <c r="E888" s="7" t="s">
        <v>45</v>
      </c>
      <c r="F888" s="7" t="s">
        <v>46</v>
      </c>
      <c r="G888" s="7" t="s">
        <v>338</v>
      </c>
      <c r="H888" s="7" t="s">
        <v>338</v>
      </c>
      <c r="I888" s="7" t="s">
        <v>5590</v>
      </c>
      <c r="J888" s="7" t="s">
        <v>733</v>
      </c>
      <c r="K888" s="7" t="s">
        <v>50</v>
      </c>
      <c r="L888" s="7" t="s">
        <v>734</v>
      </c>
      <c r="M888" s="7" t="s">
        <v>731</v>
      </c>
      <c r="N888" s="7" t="s">
        <v>735</v>
      </c>
    </row>
    <row r="889" spans="1:14" ht="45" customHeight="1" x14ac:dyDescent="0.25">
      <c r="A889" s="7" t="s">
        <v>5591</v>
      </c>
      <c r="B889" s="7" t="s">
        <v>42</v>
      </c>
      <c r="C889" s="7" t="s">
        <v>730</v>
      </c>
      <c r="D889" s="7" t="s">
        <v>731</v>
      </c>
      <c r="E889" s="7" t="s">
        <v>45</v>
      </c>
      <c r="F889" s="7" t="s">
        <v>46</v>
      </c>
      <c r="G889" s="7" t="s">
        <v>338</v>
      </c>
      <c r="H889" s="7" t="s">
        <v>338</v>
      </c>
      <c r="I889" s="7" t="s">
        <v>5592</v>
      </c>
      <c r="J889" s="7" t="s">
        <v>733</v>
      </c>
      <c r="K889" s="7" t="s">
        <v>50</v>
      </c>
      <c r="L889" s="7" t="s">
        <v>734</v>
      </c>
      <c r="M889" s="7" t="s">
        <v>731</v>
      </c>
      <c r="N889" s="7" t="s">
        <v>735</v>
      </c>
    </row>
    <row r="890" spans="1:14" ht="45" customHeight="1" x14ac:dyDescent="0.25">
      <c r="A890" s="7" t="s">
        <v>5593</v>
      </c>
      <c r="B890" s="7" t="s">
        <v>42</v>
      </c>
      <c r="C890" s="7" t="s">
        <v>730</v>
      </c>
      <c r="D890" s="7" t="s">
        <v>731</v>
      </c>
      <c r="E890" s="7" t="s">
        <v>45</v>
      </c>
      <c r="F890" s="7" t="s">
        <v>46</v>
      </c>
      <c r="G890" s="7" t="s">
        <v>338</v>
      </c>
      <c r="H890" s="7" t="s">
        <v>338</v>
      </c>
      <c r="I890" s="7" t="s">
        <v>5594</v>
      </c>
      <c r="J890" s="7" t="s">
        <v>733</v>
      </c>
      <c r="K890" s="7" t="s">
        <v>50</v>
      </c>
      <c r="L890" s="7" t="s">
        <v>734</v>
      </c>
      <c r="M890" s="7" t="s">
        <v>731</v>
      </c>
      <c r="N890" s="7" t="s">
        <v>735</v>
      </c>
    </row>
    <row r="891" spans="1:14" ht="45" customHeight="1" x14ac:dyDescent="0.25">
      <c r="A891" s="7" t="s">
        <v>5595</v>
      </c>
      <c r="B891" s="7" t="s">
        <v>42</v>
      </c>
      <c r="C891" s="7" t="s">
        <v>730</v>
      </c>
      <c r="D891" s="7" t="s">
        <v>731</v>
      </c>
      <c r="E891" s="7" t="s">
        <v>45</v>
      </c>
      <c r="F891" s="7" t="s">
        <v>46</v>
      </c>
      <c r="G891" s="7" t="s">
        <v>338</v>
      </c>
      <c r="H891" s="7" t="s">
        <v>338</v>
      </c>
      <c r="I891" s="7" t="s">
        <v>5596</v>
      </c>
      <c r="J891" s="7" t="s">
        <v>733</v>
      </c>
      <c r="K891" s="7" t="s">
        <v>50</v>
      </c>
      <c r="L891" s="7" t="s">
        <v>734</v>
      </c>
      <c r="M891" s="7" t="s">
        <v>731</v>
      </c>
      <c r="N891" s="7" t="s">
        <v>735</v>
      </c>
    </row>
    <row r="892" spans="1:14" ht="45" customHeight="1" x14ac:dyDescent="0.25">
      <c r="A892" s="7" t="s">
        <v>5597</v>
      </c>
      <c r="B892" s="7" t="s">
        <v>42</v>
      </c>
      <c r="C892" s="7" t="s">
        <v>730</v>
      </c>
      <c r="D892" s="7" t="s">
        <v>731</v>
      </c>
      <c r="E892" s="7" t="s">
        <v>45</v>
      </c>
      <c r="F892" s="7" t="s">
        <v>46</v>
      </c>
      <c r="G892" s="7" t="s">
        <v>338</v>
      </c>
      <c r="H892" s="7" t="s">
        <v>338</v>
      </c>
      <c r="I892" s="7" t="s">
        <v>5598</v>
      </c>
      <c r="J892" s="7" t="s">
        <v>733</v>
      </c>
      <c r="K892" s="7" t="s">
        <v>50</v>
      </c>
      <c r="L892" s="7" t="s">
        <v>734</v>
      </c>
      <c r="M892" s="7" t="s">
        <v>731</v>
      </c>
      <c r="N892" s="7" t="s">
        <v>735</v>
      </c>
    </row>
    <row r="893" spans="1:14" ht="45" customHeight="1" x14ac:dyDescent="0.25">
      <c r="A893" s="7" t="s">
        <v>5599</v>
      </c>
      <c r="B893" s="7" t="s">
        <v>42</v>
      </c>
      <c r="C893" s="7" t="s">
        <v>730</v>
      </c>
      <c r="D893" s="7" t="s">
        <v>731</v>
      </c>
      <c r="E893" s="7" t="s">
        <v>45</v>
      </c>
      <c r="F893" s="7" t="s">
        <v>46</v>
      </c>
      <c r="G893" s="7" t="s">
        <v>338</v>
      </c>
      <c r="H893" s="7" t="s">
        <v>338</v>
      </c>
      <c r="I893" s="7" t="s">
        <v>5600</v>
      </c>
      <c r="J893" s="7" t="s">
        <v>733</v>
      </c>
      <c r="K893" s="7" t="s">
        <v>50</v>
      </c>
      <c r="L893" s="7" t="s">
        <v>734</v>
      </c>
      <c r="M893" s="7" t="s">
        <v>731</v>
      </c>
      <c r="N893" s="7" t="s">
        <v>735</v>
      </c>
    </row>
    <row r="894" spans="1:14" ht="45" customHeight="1" x14ac:dyDescent="0.25">
      <c r="A894" s="7" t="s">
        <v>5601</v>
      </c>
      <c r="B894" s="7" t="s">
        <v>42</v>
      </c>
      <c r="C894" s="7" t="s">
        <v>730</v>
      </c>
      <c r="D894" s="7" t="s">
        <v>731</v>
      </c>
      <c r="E894" s="7" t="s">
        <v>45</v>
      </c>
      <c r="F894" s="7" t="s">
        <v>46</v>
      </c>
      <c r="G894" s="7" t="s">
        <v>338</v>
      </c>
      <c r="H894" s="7" t="s">
        <v>338</v>
      </c>
      <c r="I894" s="7" t="s">
        <v>5602</v>
      </c>
      <c r="J894" s="7" t="s">
        <v>733</v>
      </c>
      <c r="K894" s="7" t="s">
        <v>50</v>
      </c>
      <c r="L894" s="7" t="s">
        <v>734</v>
      </c>
      <c r="M894" s="7" t="s">
        <v>731</v>
      </c>
      <c r="N894" s="7" t="s">
        <v>735</v>
      </c>
    </row>
    <row r="895" spans="1:14" ht="45" customHeight="1" x14ac:dyDescent="0.25">
      <c r="A895" s="7" t="s">
        <v>5603</v>
      </c>
      <c r="B895" s="7" t="s">
        <v>42</v>
      </c>
      <c r="C895" s="7" t="s">
        <v>730</v>
      </c>
      <c r="D895" s="7" t="s">
        <v>731</v>
      </c>
      <c r="E895" s="7" t="s">
        <v>45</v>
      </c>
      <c r="F895" s="7" t="s">
        <v>46</v>
      </c>
      <c r="G895" s="7" t="s">
        <v>338</v>
      </c>
      <c r="H895" s="7" t="s">
        <v>338</v>
      </c>
      <c r="I895" s="7" t="s">
        <v>5604</v>
      </c>
      <c r="J895" s="7" t="s">
        <v>733</v>
      </c>
      <c r="K895" s="7" t="s">
        <v>50</v>
      </c>
      <c r="L895" s="7" t="s">
        <v>734</v>
      </c>
      <c r="M895" s="7" t="s">
        <v>731</v>
      </c>
      <c r="N895" s="7" t="s">
        <v>735</v>
      </c>
    </row>
    <row r="896" spans="1:14" ht="45" customHeight="1" x14ac:dyDescent="0.25">
      <c r="A896" s="7" t="s">
        <v>5605</v>
      </c>
      <c r="B896" s="7" t="s">
        <v>42</v>
      </c>
      <c r="C896" s="7" t="s">
        <v>730</v>
      </c>
      <c r="D896" s="7" t="s">
        <v>731</v>
      </c>
      <c r="E896" s="7" t="s">
        <v>45</v>
      </c>
      <c r="F896" s="7" t="s">
        <v>46</v>
      </c>
      <c r="G896" s="7" t="s">
        <v>338</v>
      </c>
      <c r="H896" s="7" t="s">
        <v>338</v>
      </c>
      <c r="I896" s="7" t="s">
        <v>5606</v>
      </c>
      <c r="J896" s="7" t="s">
        <v>733</v>
      </c>
      <c r="K896" s="7" t="s">
        <v>50</v>
      </c>
      <c r="L896" s="7" t="s">
        <v>734</v>
      </c>
      <c r="M896" s="7" t="s">
        <v>731</v>
      </c>
      <c r="N896" s="7" t="s">
        <v>735</v>
      </c>
    </row>
    <row r="897" spans="1:14" ht="45" customHeight="1" x14ac:dyDescent="0.25">
      <c r="A897" s="7" t="s">
        <v>5607</v>
      </c>
      <c r="B897" s="7" t="s">
        <v>42</v>
      </c>
      <c r="C897" s="7" t="s">
        <v>730</v>
      </c>
      <c r="D897" s="7" t="s">
        <v>731</v>
      </c>
      <c r="E897" s="7" t="s">
        <v>45</v>
      </c>
      <c r="F897" s="7" t="s">
        <v>46</v>
      </c>
      <c r="G897" s="7" t="s">
        <v>338</v>
      </c>
      <c r="H897" s="7" t="s">
        <v>338</v>
      </c>
      <c r="I897" s="7" t="s">
        <v>5608</v>
      </c>
      <c r="J897" s="7" t="s">
        <v>733</v>
      </c>
      <c r="K897" s="7" t="s">
        <v>50</v>
      </c>
      <c r="L897" s="7" t="s">
        <v>734</v>
      </c>
      <c r="M897" s="7" t="s">
        <v>731</v>
      </c>
      <c r="N897" s="7" t="s">
        <v>735</v>
      </c>
    </row>
    <row r="898" spans="1:14" ht="45" customHeight="1" x14ac:dyDescent="0.25">
      <c r="A898" s="7" t="s">
        <v>5609</v>
      </c>
      <c r="B898" s="7" t="s">
        <v>42</v>
      </c>
      <c r="C898" s="7" t="s">
        <v>730</v>
      </c>
      <c r="D898" s="7" t="s">
        <v>731</v>
      </c>
      <c r="E898" s="7" t="s">
        <v>45</v>
      </c>
      <c r="F898" s="7" t="s">
        <v>46</v>
      </c>
      <c r="G898" s="7" t="s">
        <v>338</v>
      </c>
      <c r="H898" s="7" t="s">
        <v>338</v>
      </c>
      <c r="I898" s="7" t="s">
        <v>5610</v>
      </c>
      <c r="J898" s="7" t="s">
        <v>733</v>
      </c>
      <c r="K898" s="7" t="s">
        <v>50</v>
      </c>
      <c r="L898" s="7" t="s">
        <v>734</v>
      </c>
      <c r="M898" s="7" t="s">
        <v>731</v>
      </c>
      <c r="N898" s="7" t="s">
        <v>735</v>
      </c>
    </row>
    <row r="899" spans="1:14" ht="45" customHeight="1" x14ac:dyDescent="0.25">
      <c r="A899" s="7" t="s">
        <v>5611</v>
      </c>
      <c r="B899" s="7" t="s">
        <v>42</v>
      </c>
      <c r="C899" s="7" t="s">
        <v>730</v>
      </c>
      <c r="D899" s="7" t="s">
        <v>731</v>
      </c>
      <c r="E899" s="7" t="s">
        <v>45</v>
      </c>
      <c r="F899" s="7" t="s">
        <v>46</v>
      </c>
      <c r="G899" s="7" t="s">
        <v>338</v>
      </c>
      <c r="H899" s="7" t="s">
        <v>338</v>
      </c>
      <c r="I899" s="7" t="s">
        <v>5612</v>
      </c>
      <c r="J899" s="7" t="s">
        <v>733</v>
      </c>
      <c r="K899" s="7" t="s">
        <v>50</v>
      </c>
      <c r="L899" s="7" t="s">
        <v>734</v>
      </c>
      <c r="M899" s="7" t="s">
        <v>731</v>
      </c>
      <c r="N899" s="7" t="s">
        <v>735</v>
      </c>
    </row>
    <row r="900" spans="1:14" ht="45" customHeight="1" x14ac:dyDescent="0.25">
      <c r="A900" s="7" t="s">
        <v>5613</v>
      </c>
      <c r="B900" s="7" t="s">
        <v>42</v>
      </c>
      <c r="C900" s="7" t="s">
        <v>730</v>
      </c>
      <c r="D900" s="7" t="s">
        <v>731</v>
      </c>
      <c r="E900" s="7" t="s">
        <v>45</v>
      </c>
      <c r="F900" s="7" t="s">
        <v>46</v>
      </c>
      <c r="G900" s="7" t="s">
        <v>338</v>
      </c>
      <c r="H900" s="7" t="s">
        <v>338</v>
      </c>
      <c r="I900" s="7" t="s">
        <v>5614</v>
      </c>
      <c r="J900" s="7" t="s">
        <v>733</v>
      </c>
      <c r="K900" s="7" t="s">
        <v>50</v>
      </c>
      <c r="L900" s="7" t="s">
        <v>734</v>
      </c>
      <c r="M900" s="7" t="s">
        <v>731</v>
      </c>
      <c r="N900" s="7" t="s">
        <v>735</v>
      </c>
    </row>
    <row r="901" spans="1:14" ht="45" customHeight="1" x14ac:dyDescent="0.25">
      <c r="A901" s="7" t="s">
        <v>5615</v>
      </c>
      <c r="B901" s="7" t="s">
        <v>42</v>
      </c>
      <c r="C901" s="7" t="s">
        <v>730</v>
      </c>
      <c r="D901" s="7" t="s">
        <v>731</v>
      </c>
      <c r="E901" s="7" t="s">
        <v>45</v>
      </c>
      <c r="F901" s="7" t="s">
        <v>46</v>
      </c>
      <c r="G901" s="7" t="s">
        <v>338</v>
      </c>
      <c r="H901" s="7" t="s">
        <v>338</v>
      </c>
      <c r="I901" s="7" t="s">
        <v>5616</v>
      </c>
      <c r="J901" s="7" t="s">
        <v>733</v>
      </c>
      <c r="K901" s="7" t="s">
        <v>50</v>
      </c>
      <c r="L901" s="7" t="s">
        <v>734</v>
      </c>
      <c r="M901" s="7" t="s">
        <v>731</v>
      </c>
      <c r="N901" s="7" t="s">
        <v>735</v>
      </c>
    </row>
    <row r="902" spans="1:14" ht="45" customHeight="1" x14ac:dyDescent="0.25">
      <c r="A902" s="7" t="s">
        <v>5617</v>
      </c>
      <c r="B902" s="7" t="s">
        <v>42</v>
      </c>
      <c r="C902" s="7" t="s">
        <v>730</v>
      </c>
      <c r="D902" s="7" t="s">
        <v>731</v>
      </c>
      <c r="E902" s="7" t="s">
        <v>45</v>
      </c>
      <c r="F902" s="7" t="s">
        <v>46</v>
      </c>
      <c r="G902" s="7" t="s">
        <v>338</v>
      </c>
      <c r="H902" s="7" t="s">
        <v>338</v>
      </c>
      <c r="I902" s="7" t="s">
        <v>5618</v>
      </c>
      <c r="J902" s="7" t="s">
        <v>733</v>
      </c>
      <c r="K902" s="7" t="s">
        <v>50</v>
      </c>
      <c r="L902" s="7" t="s">
        <v>734</v>
      </c>
      <c r="M902" s="7" t="s">
        <v>731</v>
      </c>
      <c r="N902" s="7" t="s">
        <v>735</v>
      </c>
    </row>
    <row r="903" spans="1:14" ht="45" customHeight="1" x14ac:dyDescent="0.25">
      <c r="A903" s="7" t="s">
        <v>5619</v>
      </c>
      <c r="B903" s="7" t="s">
        <v>42</v>
      </c>
      <c r="C903" s="7" t="s">
        <v>730</v>
      </c>
      <c r="D903" s="7" t="s">
        <v>731</v>
      </c>
      <c r="E903" s="7" t="s">
        <v>45</v>
      </c>
      <c r="F903" s="7" t="s">
        <v>46</v>
      </c>
      <c r="G903" s="7" t="s">
        <v>338</v>
      </c>
      <c r="H903" s="7" t="s">
        <v>338</v>
      </c>
      <c r="I903" s="7" t="s">
        <v>5620</v>
      </c>
      <c r="J903" s="7" t="s">
        <v>733</v>
      </c>
      <c r="K903" s="7" t="s">
        <v>50</v>
      </c>
      <c r="L903" s="7" t="s">
        <v>734</v>
      </c>
      <c r="M903" s="7" t="s">
        <v>731</v>
      </c>
      <c r="N903" s="7" t="s">
        <v>735</v>
      </c>
    </row>
    <row r="904" spans="1:14" ht="45" customHeight="1" x14ac:dyDescent="0.25">
      <c r="A904" s="7" t="s">
        <v>5621</v>
      </c>
      <c r="B904" s="7" t="s">
        <v>42</v>
      </c>
      <c r="C904" s="7" t="s">
        <v>730</v>
      </c>
      <c r="D904" s="7" t="s">
        <v>731</v>
      </c>
      <c r="E904" s="7" t="s">
        <v>45</v>
      </c>
      <c r="F904" s="7" t="s">
        <v>46</v>
      </c>
      <c r="G904" s="7" t="s">
        <v>338</v>
      </c>
      <c r="H904" s="7" t="s">
        <v>338</v>
      </c>
      <c r="I904" s="7" t="s">
        <v>5622</v>
      </c>
      <c r="J904" s="7" t="s">
        <v>733</v>
      </c>
      <c r="K904" s="7" t="s">
        <v>50</v>
      </c>
      <c r="L904" s="7" t="s">
        <v>734</v>
      </c>
      <c r="M904" s="7" t="s">
        <v>731</v>
      </c>
      <c r="N904" s="7" t="s">
        <v>735</v>
      </c>
    </row>
    <row r="905" spans="1:14" ht="45" customHeight="1" x14ac:dyDescent="0.25">
      <c r="A905" s="7" t="s">
        <v>5623</v>
      </c>
      <c r="B905" s="7" t="s">
        <v>42</v>
      </c>
      <c r="C905" s="7" t="s">
        <v>730</v>
      </c>
      <c r="D905" s="7" t="s">
        <v>731</v>
      </c>
      <c r="E905" s="7" t="s">
        <v>45</v>
      </c>
      <c r="F905" s="7" t="s">
        <v>46</v>
      </c>
      <c r="G905" s="7" t="s">
        <v>338</v>
      </c>
      <c r="H905" s="7" t="s">
        <v>338</v>
      </c>
      <c r="I905" s="7" t="s">
        <v>5624</v>
      </c>
      <c r="J905" s="7" t="s">
        <v>733</v>
      </c>
      <c r="K905" s="7" t="s">
        <v>50</v>
      </c>
      <c r="L905" s="7" t="s">
        <v>734</v>
      </c>
      <c r="M905" s="7" t="s">
        <v>731</v>
      </c>
      <c r="N905" s="7" t="s">
        <v>735</v>
      </c>
    </row>
    <row r="906" spans="1:14" ht="45" customHeight="1" x14ac:dyDescent="0.25">
      <c r="A906" s="7" t="s">
        <v>5625</v>
      </c>
      <c r="B906" s="7" t="s">
        <v>42</v>
      </c>
      <c r="C906" s="7" t="s">
        <v>730</v>
      </c>
      <c r="D906" s="7" t="s">
        <v>731</v>
      </c>
      <c r="E906" s="7" t="s">
        <v>45</v>
      </c>
      <c r="F906" s="7" t="s">
        <v>46</v>
      </c>
      <c r="G906" s="7" t="s">
        <v>338</v>
      </c>
      <c r="H906" s="7" t="s">
        <v>338</v>
      </c>
      <c r="I906" s="7" t="s">
        <v>5626</v>
      </c>
      <c r="J906" s="7" t="s">
        <v>733</v>
      </c>
      <c r="K906" s="7" t="s">
        <v>50</v>
      </c>
      <c r="L906" s="7" t="s">
        <v>734</v>
      </c>
      <c r="M906" s="7" t="s">
        <v>731</v>
      </c>
      <c r="N906" s="7" t="s">
        <v>735</v>
      </c>
    </row>
    <row r="907" spans="1:14" ht="45" customHeight="1" x14ac:dyDescent="0.25">
      <c r="A907" s="7" t="s">
        <v>5627</v>
      </c>
      <c r="B907" s="7" t="s">
        <v>42</v>
      </c>
      <c r="C907" s="7" t="s">
        <v>730</v>
      </c>
      <c r="D907" s="7" t="s">
        <v>731</v>
      </c>
      <c r="E907" s="7" t="s">
        <v>45</v>
      </c>
      <c r="F907" s="7" t="s">
        <v>46</v>
      </c>
      <c r="G907" s="7" t="s">
        <v>338</v>
      </c>
      <c r="H907" s="7" t="s">
        <v>338</v>
      </c>
      <c r="I907" s="7" t="s">
        <v>5628</v>
      </c>
      <c r="J907" s="7" t="s">
        <v>733</v>
      </c>
      <c r="K907" s="7" t="s">
        <v>50</v>
      </c>
      <c r="L907" s="7" t="s">
        <v>734</v>
      </c>
      <c r="M907" s="7" t="s">
        <v>731</v>
      </c>
      <c r="N907" s="7" t="s">
        <v>735</v>
      </c>
    </row>
    <row r="908" spans="1:14" ht="45" customHeight="1" x14ac:dyDescent="0.25">
      <c r="A908" s="7" t="s">
        <v>5629</v>
      </c>
      <c r="B908" s="7" t="s">
        <v>42</v>
      </c>
      <c r="C908" s="7" t="s">
        <v>730</v>
      </c>
      <c r="D908" s="7" t="s">
        <v>731</v>
      </c>
      <c r="E908" s="7" t="s">
        <v>45</v>
      </c>
      <c r="F908" s="7" t="s">
        <v>46</v>
      </c>
      <c r="G908" s="7" t="s">
        <v>338</v>
      </c>
      <c r="H908" s="7" t="s">
        <v>338</v>
      </c>
      <c r="I908" s="7" t="s">
        <v>5630</v>
      </c>
      <c r="J908" s="7" t="s">
        <v>733</v>
      </c>
      <c r="K908" s="7" t="s">
        <v>50</v>
      </c>
      <c r="L908" s="7" t="s">
        <v>734</v>
      </c>
      <c r="M908" s="7" t="s">
        <v>731</v>
      </c>
      <c r="N908" s="7" t="s">
        <v>735</v>
      </c>
    </row>
    <row r="909" spans="1:14" ht="45" customHeight="1" x14ac:dyDescent="0.25">
      <c r="A909" s="7" t="s">
        <v>5631</v>
      </c>
      <c r="B909" s="7" t="s">
        <v>42</v>
      </c>
      <c r="C909" s="7" t="s">
        <v>730</v>
      </c>
      <c r="D909" s="7" t="s">
        <v>731</v>
      </c>
      <c r="E909" s="7" t="s">
        <v>45</v>
      </c>
      <c r="F909" s="7" t="s">
        <v>46</v>
      </c>
      <c r="G909" s="7" t="s">
        <v>338</v>
      </c>
      <c r="H909" s="7" t="s">
        <v>338</v>
      </c>
      <c r="I909" s="7" t="s">
        <v>5632</v>
      </c>
      <c r="J909" s="7" t="s">
        <v>733</v>
      </c>
      <c r="K909" s="7" t="s">
        <v>50</v>
      </c>
      <c r="L909" s="7" t="s">
        <v>734</v>
      </c>
      <c r="M909" s="7" t="s">
        <v>731</v>
      </c>
      <c r="N909" s="7" t="s">
        <v>735</v>
      </c>
    </row>
    <row r="910" spans="1:14" ht="45" customHeight="1" x14ac:dyDescent="0.25">
      <c r="A910" s="7" t="s">
        <v>5633</v>
      </c>
      <c r="B910" s="7" t="s">
        <v>42</v>
      </c>
      <c r="C910" s="7" t="s">
        <v>730</v>
      </c>
      <c r="D910" s="7" t="s">
        <v>731</v>
      </c>
      <c r="E910" s="7" t="s">
        <v>45</v>
      </c>
      <c r="F910" s="7" t="s">
        <v>46</v>
      </c>
      <c r="G910" s="7" t="s">
        <v>338</v>
      </c>
      <c r="H910" s="7" t="s">
        <v>338</v>
      </c>
      <c r="I910" s="7" t="s">
        <v>5634</v>
      </c>
      <c r="J910" s="7" t="s">
        <v>733</v>
      </c>
      <c r="K910" s="7" t="s">
        <v>50</v>
      </c>
      <c r="L910" s="7" t="s">
        <v>734</v>
      </c>
      <c r="M910" s="7" t="s">
        <v>731</v>
      </c>
      <c r="N910" s="7" t="s">
        <v>735</v>
      </c>
    </row>
    <row r="911" spans="1:14" ht="45" customHeight="1" x14ac:dyDescent="0.25">
      <c r="A911" s="7" t="s">
        <v>5635</v>
      </c>
      <c r="B911" s="7" t="s">
        <v>42</v>
      </c>
      <c r="C911" s="7" t="s">
        <v>730</v>
      </c>
      <c r="D911" s="7" t="s">
        <v>731</v>
      </c>
      <c r="E911" s="7" t="s">
        <v>45</v>
      </c>
      <c r="F911" s="7" t="s">
        <v>46</v>
      </c>
      <c r="G911" s="7" t="s">
        <v>338</v>
      </c>
      <c r="H911" s="7" t="s">
        <v>338</v>
      </c>
      <c r="I911" s="7" t="s">
        <v>5636</v>
      </c>
      <c r="J911" s="7" t="s">
        <v>733</v>
      </c>
      <c r="K911" s="7" t="s">
        <v>50</v>
      </c>
      <c r="L911" s="7" t="s">
        <v>734</v>
      </c>
      <c r="M911" s="7" t="s">
        <v>731</v>
      </c>
      <c r="N911" s="7" t="s">
        <v>735</v>
      </c>
    </row>
    <row r="912" spans="1:14" ht="45" customHeight="1" x14ac:dyDescent="0.25">
      <c r="A912" s="7" t="s">
        <v>5637</v>
      </c>
      <c r="B912" s="7" t="s">
        <v>42</v>
      </c>
      <c r="C912" s="7" t="s">
        <v>730</v>
      </c>
      <c r="D912" s="7" t="s">
        <v>731</v>
      </c>
      <c r="E912" s="7" t="s">
        <v>45</v>
      </c>
      <c r="F912" s="7" t="s">
        <v>46</v>
      </c>
      <c r="G912" s="7" t="s">
        <v>338</v>
      </c>
      <c r="H912" s="7" t="s">
        <v>338</v>
      </c>
      <c r="I912" s="7" t="s">
        <v>5638</v>
      </c>
      <c r="J912" s="7" t="s">
        <v>733</v>
      </c>
      <c r="K912" s="7" t="s">
        <v>50</v>
      </c>
      <c r="L912" s="7" t="s">
        <v>734</v>
      </c>
      <c r="M912" s="7" t="s">
        <v>731</v>
      </c>
      <c r="N912" s="7" t="s">
        <v>735</v>
      </c>
    </row>
    <row r="913" spans="1:14" ht="45" customHeight="1" x14ac:dyDescent="0.25">
      <c r="A913" s="7" t="s">
        <v>5639</v>
      </c>
      <c r="B913" s="7" t="s">
        <v>42</v>
      </c>
      <c r="C913" s="7" t="s">
        <v>730</v>
      </c>
      <c r="D913" s="7" t="s">
        <v>731</v>
      </c>
      <c r="E913" s="7" t="s">
        <v>45</v>
      </c>
      <c r="F913" s="7" t="s">
        <v>46</v>
      </c>
      <c r="G913" s="7" t="s">
        <v>338</v>
      </c>
      <c r="H913" s="7" t="s">
        <v>338</v>
      </c>
      <c r="I913" s="7" t="s">
        <v>5640</v>
      </c>
      <c r="J913" s="7" t="s">
        <v>733</v>
      </c>
      <c r="K913" s="7" t="s">
        <v>50</v>
      </c>
      <c r="L913" s="7" t="s">
        <v>734</v>
      </c>
      <c r="M913" s="7" t="s">
        <v>731</v>
      </c>
      <c r="N913" s="7" t="s">
        <v>735</v>
      </c>
    </row>
    <row r="914" spans="1:14" ht="45" customHeight="1" x14ac:dyDescent="0.25">
      <c r="A914" s="7" t="s">
        <v>5641</v>
      </c>
      <c r="B914" s="7" t="s">
        <v>42</v>
      </c>
      <c r="C914" s="7" t="s">
        <v>730</v>
      </c>
      <c r="D914" s="7" t="s">
        <v>731</v>
      </c>
      <c r="E914" s="7" t="s">
        <v>45</v>
      </c>
      <c r="F914" s="7" t="s">
        <v>46</v>
      </c>
      <c r="G914" s="7" t="s">
        <v>338</v>
      </c>
      <c r="H914" s="7" t="s">
        <v>338</v>
      </c>
      <c r="I914" s="7" t="s">
        <v>5642</v>
      </c>
      <c r="J914" s="7" t="s">
        <v>733</v>
      </c>
      <c r="K914" s="7" t="s">
        <v>50</v>
      </c>
      <c r="L914" s="7" t="s">
        <v>734</v>
      </c>
      <c r="M914" s="7" t="s">
        <v>731</v>
      </c>
      <c r="N914" s="7" t="s">
        <v>735</v>
      </c>
    </row>
    <row r="915" spans="1:14" ht="45" customHeight="1" x14ac:dyDescent="0.25">
      <c r="A915" s="7" t="s">
        <v>5643</v>
      </c>
      <c r="B915" s="7" t="s">
        <v>42</v>
      </c>
      <c r="C915" s="7" t="s">
        <v>730</v>
      </c>
      <c r="D915" s="7" t="s">
        <v>731</v>
      </c>
      <c r="E915" s="7" t="s">
        <v>45</v>
      </c>
      <c r="F915" s="7" t="s">
        <v>46</v>
      </c>
      <c r="G915" s="7" t="s">
        <v>338</v>
      </c>
      <c r="H915" s="7" t="s">
        <v>338</v>
      </c>
      <c r="I915" s="7" t="s">
        <v>5644</v>
      </c>
      <c r="J915" s="7" t="s">
        <v>733</v>
      </c>
      <c r="K915" s="7" t="s">
        <v>50</v>
      </c>
      <c r="L915" s="7" t="s">
        <v>734</v>
      </c>
      <c r="M915" s="7" t="s">
        <v>731</v>
      </c>
      <c r="N915" s="7" t="s">
        <v>735</v>
      </c>
    </row>
    <row r="916" spans="1:14" ht="45" customHeight="1" x14ac:dyDescent="0.25">
      <c r="A916" s="7" t="s">
        <v>5645</v>
      </c>
      <c r="B916" s="7" t="s">
        <v>42</v>
      </c>
      <c r="C916" s="7" t="s">
        <v>730</v>
      </c>
      <c r="D916" s="7" t="s">
        <v>731</v>
      </c>
      <c r="E916" s="7" t="s">
        <v>45</v>
      </c>
      <c r="F916" s="7" t="s">
        <v>46</v>
      </c>
      <c r="G916" s="7" t="s">
        <v>338</v>
      </c>
      <c r="H916" s="7" t="s">
        <v>338</v>
      </c>
      <c r="I916" s="7" t="s">
        <v>5646</v>
      </c>
      <c r="J916" s="7" t="s">
        <v>733</v>
      </c>
      <c r="K916" s="7" t="s">
        <v>50</v>
      </c>
      <c r="L916" s="7" t="s">
        <v>734</v>
      </c>
      <c r="M916" s="7" t="s">
        <v>731</v>
      </c>
      <c r="N916" s="7" t="s">
        <v>735</v>
      </c>
    </row>
    <row r="917" spans="1:14" ht="45" customHeight="1" x14ac:dyDescent="0.25">
      <c r="A917" s="7" t="s">
        <v>5647</v>
      </c>
      <c r="B917" s="7" t="s">
        <v>42</v>
      </c>
      <c r="C917" s="7" t="s">
        <v>730</v>
      </c>
      <c r="D917" s="7" t="s">
        <v>731</v>
      </c>
      <c r="E917" s="7" t="s">
        <v>45</v>
      </c>
      <c r="F917" s="7" t="s">
        <v>46</v>
      </c>
      <c r="G917" s="7" t="s">
        <v>338</v>
      </c>
      <c r="H917" s="7" t="s">
        <v>338</v>
      </c>
      <c r="I917" s="7" t="s">
        <v>5648</v>
      </c>
      <c r="J917" s="7" t="s">
        <v>733</v>
      </c>
      <c r="K917" s="7" t="s">
        <v>50</v>
      </c>
      <c r="L917" s="7" t="s">
        <v>734</v>
      </c>
      <c r="M917" s="7" t="s">
        <v>731</v>
      </c>
      <c r="N917" s="7" t="s">
        <v>735</v>
      </c>
    </row>
    <row r="918" spans="1:14" ht="45" customHeight="1" x14ac:dyDescent="0.25">
      <c r="A918" s="7" t="s">
        <v>5649</v>
      </c>
      <c r="B918" s="7" t="s">
        <v>42</v>
      </c>
      <c r="C918" s="7" t="s">
        <v>730</v>
      </c>
      <c r="D918" s="7" t="s">
        <v>731</v>
      </c>
      <c r="E918" s="7" t="s">
        <v>45</v>
      </c>
      <c r="F918" s="7" t="s">
        <v>46</v>
      </c>
      <c r="G918" s="7" t="s">
        <v>338</v>
      </c>
      <c r="H918" s="7" t="s">
        <v>338</v>
      </c>
      <c r="I918" s="7" t="s">
        <v>5650</v>
      </c>
      <c r="J918" s="7" t="s">
        <v>733</v>
      </c>
      <c r="K918" s="7" t="s">
        <v>50</v>
      </c>
      <c r="L918" s="7" t="s">
        <v>734</v>
      </c>
      <c r="M918" s="7" t="s">
        <v>731</v>
      </c>
      <c r="N918" s="7" t="s">
        <v>735</v>
      </c>
    </row>
    <row r="919" spans="1:14" ht="45" customHeight="1" x14ac:dyDescent="0.25">
      <c r="A919" s="7" t="s">
        <v>5651</v>
      </c>
      <c r="B919" s="7" t="s">
        <v>42</v>
      </c>
      <c r="C919" s="7" t="s">
        <v>730</v>
      </c>
      <c r="D919" s="7" t="s">
        <v>731</v>
      </c>
      <c r="E919" s="7" t="s">
        <v>45</v>
      </c>
      <c r="F919" s="7" t="s">
        <v>46</v>
      </c>
      <c r="G919" s="7" t="s">
        <v>751</v>
      </c>
      <c r="H919" s="7" t="s">
        <v>751</v>
      </c>
      <c r="I919" s="7" t="s">
        <v>5652</v>
      </c>
      <c r="J919" s="7" t="s">
        <v>753</v>
      </c>
      <c r="K919" s="7" t="s">
        <v>50</v>
      </c>
      <c r="L919" s="7" t="s">
        <v>734</v>
      </c>
      <c r="M919" s="7" t="s">
        <v>731</v>
      </c>
      <c r="N919" s="7" t="s">
        <v>735</v>
      </c>
    </row>
    <row r="920" spans="1:14" ht="45" customHeight="1" x14ac:dyDescent="0.25">
      <c r="A920" s="7" t="s">
        <v>5653</v>
      </c>
      <c r="B920" s="7" t="s">
        <v>42</v>
      </c>
      <c r="C920" s="7" t="s">
        <v>730</v>
      </c>
      <c r="D920" s="7" t="s">
        <v>731</v>
      </c>
      <c r="E920" s="7" t="s">
        <v>45</v>
      </c>
      <c r="F920" s="7" t="s">
        <v>46</v>
      </c>
      <c r="G920" s="7" t="s">
        <v>841</v>
      </c>
      <c r="H920" s="7" t="s">
        <v>841</v>
      </c>
      <c r="I920" s="7" t="s">
        <v>5654</v>
      </c>
      <c r="J920" s="7" t="s">
        <v>843</v>
      </c>
      <c r="K920" s="7" t="s">
        <v>50</v>
      </c>
      <c r="L920" s="7" t="s">
        <v>734</v>
      </c>
      <c r="M920" s="7" t="s">
        <v>731</v>
      </c>
      <c r="N920" s="7" t="s">
        <v>735</v>
      </c>
    </row>
    <row r="921" spans="1:14" ht="45" customHeight="1" x14ac:dyDescent="0.25">
      <c r="A921" s="7" t="s">
        <v>5655</v>
      </c>
      <c r="B921" s="7" t="s">
        <v>42</v>
      </c>
      <c r="C921" s="7" t="s">
        <v>730</v>
      </c>
      <c r="D921" s="7" t="s">
        <v>731</v>
      </c>
      <c r="E921" s="7" t="s">
        <v>45</v>
      </c>
      <c r="F921" s="7" t="s">
        <v>46</v>
      </c>
      <c r="G921" s="7" t="s">
        <v>841</v>
      </c>
      <c r="H921" s="7" t="s">
        <v>841</v>
      </c>
      <c r="I921" s="7" t="s">
        <v>5656</v>
      </c>
      <c r="J921" s="7" t="s">
        <v>843</v>
      </c>
      <c r="K921" s="7" t="s">
        <v>50</v>
      </c>
      <c r="L921" s="7" t="s">
        <v>734</v>
      </c>
      <c r="M921" s="7" t="s">
        <v>731</v>
      </c>
      <c r="N921" s="7" t="s">
        <v>735</v>
      </c>
    </row>
    <row r="922" spans="1:14" ht="45" customHeight="1" x14ac:dyDescent="0.25">
      <c r="A922" s="7" t="s">
        <v>5657</v>
      </c>
      <c r="B922" s="7" t="s">
        <v>42</v>
      </c>
      <c r="C922" s="7" t="s">
        <v>730</v>
      </c>
      <c r="D922" s="7" t="s">
        <v>731</v>
      </c>
      <c r="E922" s="7" t="s">
        <v>45</v>
      </c>
      <c r="F922" s="7" t="s">
        <v>46</v>
      </c>
      <c r="G922" s="7" t="s">
        <v>841</v>
      </c>
      <c r="H922" s="7" t="s">
        <v>841</v>
      </c>
      <c r="I922" s="7" t="s">
        <v>5658</v>
      </c>
      <c r="J922" s="7" t="s">
        <v>843</v>
      </c>
      <c r="K922" s="7" t="s">
        <v>50</v>
      </c>
      <c r="L922" s="7" t="s">
        <v>734</v>
      </c>
      <c r="M922" s="7" t="s">
        <v>731</v>
      </c>
      <c r="N922" s="7" t="s">
        <v>735</v>
      </c>
    </row>
    <row r="923" spans="1:14" ht="45" customHeight="1" x14ac:dyDescent="0.25">
      <c r="A923" s="7" t="s">
        <v>5659</v>
      </c>
      <c r="B923" s="7" t="s">
        <v>42</v>
      </c>
      <c r="C923" s="7" t="s">
        <v>730</v>
      </c>
      <c r="D923" s="7" t="s">
        <v>731</v>
      </c>
      <c r="E923" s="7" t="s">
        <v>45</v>
      </c>
      <c r="F923" s="7" t="s">
        <v>46</v>
      </c>
      <c r="G923" s="7" t="s">
        <v>841</v>
      </c>
      <c r="H923" s="7" t="s">
        <v>841</v>
      </c>
      <c r="I923" s="7" t="s">
        <v>5660</v>
      </c>
      <c r="J923" s="7" t="s">
        <v>843</v>
      </c>
      <c r="K923" s="7" t="s">
        <v>50</v>
      </c>
      <c r="L923" s="7" t="s">
        <v>734</v>
      </c>
      <c r="M923" s="7" t="s">
        <v>731</v>
      </c>
      <c r="N923" s="7" t="s">
        <v>735</v>
      </c>
    </row>
    <row r="924" spans="1:14" ht="45" customHeight="1" x14ac:dyDescent="0.25">
      <c r="A924" s="7" t="s">
        <v>5661</v>
      </c>
      <c r="B924" s="7" t="s">
        <v>42</v>
      </c>
      <c r="C924" s="7" t="s">
        <v>730</v>
      </c>
      <c r="D924" s="7" t="s">
        <v>731</v>
      </c>
      <c r="E924" s="7" t="s">
        <v>45</v>
      </c>
      <c r="F924" s="7" t="s">
        <v>46</v>
      </c>
      <c r="G924" s="7" t="s">
        <v>338</v>
      </c>
      <c r="H924" s="7" t="s">
        <v>338</v>
      </c>
      <c r="I924" s="7" t="s">
        <v>5662</v>
      </c>
      <c r="J924" s="7" t="s">
        <v>733</v>
      </c>
      <c r="K924" s="7" t="s">
        <v>50</v>
      </c>
      <c r="L924" s="7" t="s">
        <v>734</v>
      </c>
      <c r="M924" s="7" t="s">
        <v>731</v>
      </c>
      <c r="N924" s="7" t="s">
        <v>735</v>
      </c>
    </row>
    <row r="925" spans="1:14" ht="45" customHeight="1" x14ac:dyDescent="0.25">
      <c r="A925" s="7" t="s">
        <v>5663</v>
      </c>
      <c r="B925" s="7" t="s">
        <v>42</v>
      </c>
      <c r="C925" s="7" t="s">
        <v>730</v>
      </c>
      <c r="D925" s="7" t="s">
        <v>731</v>
      </c>
      <c r="E925" s="7" t="s">
        <v>45</v>
      </c>
      <c r="F925" s="7" t="s">
        <v>46</v>
      </c>
      <c r="G925" s="7" t="s">
        <v>338</v>
      </c>
      <c r="H925" s="7" t="s">
        <v>338</v>
      </c>
      <c r="I925" s="7" t="s">
        <v>5664</v>
      </c>
      <c r="J925" s="7" t="s">
        <v>733</v>
      </c>
      <c r="K925" s="7" t="s">
        <v>50</v>
      </c>
      <c r="L925" s="7" t="s">
        <v>734</v>
      </c>
      <c r="M925" s="7" t="s">
        <v>731</v>
      </c>
      <c r="N925" s="7" t="s">
        <v>735</v>
      </c>
    </row>
    <row r="926" spans="1:14" ht="45" customHeight="1" x14ac:dyDescent="0.25">
      <c r="A926" s="7" t="s">
        <v>5665</v>
      </c>
      <c r="B926" s="7" t="s">
        <v>42</v>
      </c>
      <c r="C926" s="7" t="s">
        <v>730</v>
      </c>
      <c r="D926" s="7" t="s">
        <v>731</v>
      </c>
      <c r="E926" s="7" t="s">
        <v>45</v>
      </c>
      <c r="F926" s="7" t="s">
        <v>46</v>
      </c>
      <c r="G926" s="7" t="s">
        <v>338</v>
      </c>
      <c r="H926" s="7" t="s">
        <v>338</v>
      </c>
      <c r="I926" s="7" t="s">
        <v>5666</v>
      </c>
      <c r="J926" s="7" t="s">
        <v>733</v>
      </c>
      <c r="K926" s="7" t="s">
        <v>50</v>
      </c>
      <c r="L926" s="7" t="s">
        <v>734</v>
      </c>
      <c r="M926" s="7" t="s">
        <v>731</v>
      </c>
      <c r="N926" s="7" t="s">
        <v>735</v>
      </c>
    </row>
    <row r="927" spans="1:14" ht="45" customHeight="1" x14ac:dyDescent="0.25">
      <c r="A927" s="7" t="s">
        <v>5667</v>
      </c>
      <c r="B927" s="7" t="s">
        <v>42</v>
      </c>
      <c r="C927" s="7" t="s">
        <v>730</v>
      </c>
      <c r="D927" s="7" t="s">
        <v>731</v>
      </c>
      <c r="E927" s="7" t="s">
        <v>45</v>
      </c>
      <c r="F927" s="7" t="s">
        <v>46</v>
      </c>
      <c r="G927" s="7" t="s">
        <v>751</v>
      </c>
      <c r="H927" s="7" t="s">
        <v>751</v>
      </c>
      <c r="I927" s="7" t="s">
        <v>5668</v>
      </c>
      <c r="J927" s="7" t="s">
        <v>753</v>
      </c>
      <c r="K927" s="7" t="s">
        <v>50</v>
      </c>
      <c r="L927" s="7" t="s">
        <v>734</v>
      </c>
      <c r="M927" s="7" t="s">
        <v>731</v>
      </c>
      <c r="N927" s="7" t="s">
        <v>735</v>
      </c>
    </row>
    <row r="928" spans="1:14" ht="45" customHeight="1" x14ac:dyDescent="0.25">
      <c r="A928" s="7" t="s">
        <v>5669</v>
      </c>
      <c r="B928" s="7" t="s">
        <v>42</v>
      </c>
      <c r="C928" s="7" t="s">
        <v>730</v>
      </c>
      <c r="D928" s="7" t="s">
        <v>731</v>
      </c>
      <c r="E928" s="7" t="s">
        <v>45</v>
      </c>
      <c r="F928" s="7" t="s">
        <v>46</v>
      </c>
      <c r="G928" s="7" t="s">
        <v>338</v>
      </c>
      <c r="H928" s="7" t="s">
        <v>338</v>
      </c>
      <c r="I928" s="7" t="s">
        <v>5670</v>
      </c>
      <c r="J928" s="7" t="s">
        <v>733</v>
      </c>
      <c r="K928" s="7" t="s">
        <v>50</v>
      </c>
      <c r="L928" s="7" t="s">
        <v>734</v>
      </c>
      <c r="M928" s="7" t="s">
        <v>731</v>
      </c>
      <c r="N928" s="7" t="s">
        <v>735</v>
      </c>
    </row>
    <row r="929" spans="1:14" ht="45" customHeight="1" x14ac:dyDescent="0.25">
      <c r="A929" s="7" t="s">
        <v>5671</v>
      </c>
      <c r="B929" s="7" t="s">
        <v>42</v>
      </c>
      <c r="C929" s="7" t="s">
        <v>730</v>
      </c>
      <c r="D929" s="7" t="s">
        <v>731</v>
      </c>
      <c r="E929" s="7" t="s">
        <v>45</v>
      </c>
      <c r="F929" s="7" t="s">
        <v>46</v>
      </c>
      <c r="G929" s="7" t="s">
        <v>338</v>
      </c>
      <c r="H929" s="7" t="s">
        <v>338</v>
      </c>
      <c r="I929" s="7" t="s">
        <v>5672</v>
      </c>
      <c r="J929" s="7" t="s">
        <v>733</v>
      </c>
      <c r="K929" s="7" t="s">
        <v>50</v>
      </c>
      <c r="L929" s="7" t="s">
        <v>734</v>
      </c>
      <c r="M929" s="7" t="s">
        <v>731</v>
      </c>
      <c r="N929" s="7" t="s">
        <v>735</v>
      </c>
    </row>
    <row r="930" spans="1:14" ht="45" customHeight="1" x14ac:dyDescent="0.25">
      <c r="A930" s="7" t="s">
        <v>5673</v>
      </c>
      <c r="B930" s="7" t="s">
        <v>42</v>
      </c>
      <c r="C930" s="7" t="s">
        <v>730</v>
      </c>
      <c r="D930" s="7" t="s">
        <v>731</v>
      </c>
      <c r="E930" s="7" t="s">
        <v>45</v>
      </c>
      <c r="F930" s="7" t="s">
        <v>46</v>
      </c>
      <c r="G930" s="7" t="s">
        <v>338</v>
      </c>
      <c r="H930" s="7" t="s">
        <v>338</v>
      </c>
      <c r="I930" s="7" t="s">
        <v>5674</v>
      </c>
      <c r="J930" s="7" t="s">
        <v>733</v>
      </c>
      <c r="K930" s="7" t="s">
        <v>50</v>
      </c>
      <c r="L930" s="7" t="s">
        <v>734</v>
      </c>
      <c r="M930" s="7" t="s">
        <v>731</v>
      </c>
      <c r="N930" s="7" t="s">
        <v>735</v>
      </c>
    </row>
    <row r="931" spans="1:14" ht="45" customHeight="1" x14ac:dyDescent="0.25">
      <c r="A931" s="7" t="s">
        <v>5675</v>
      </c>
      <c r="B931" s="7" t="s">
        <v>42</v>
      </c>
      <c r="C931" s="7" t="s">
        <v>730</v>
      </c>
      <c r="D931" s="7" t="s">
        <v>731</v>
      </c>
      <c r="E931" s="7" t="s">
        <v>45</v>
      </c>
      <c r="F931" s="7" t="s">
        <v>46</v>
      </c>
      <c r="G931" s="7" t="s">
        <v>338</v>
      </c>
      <c r="H931" s="7" t="s">
        <v>338</v>
      </c>
      <c r="I931" s="7" t="s">
        <v>5676</v>
      </c>
      <c r="J931" s="7" t="s">
        <v>733</v>
      </c>
      <c r="K931" s="7" t="s">
        <v>50</v>
      </c>
      <c r="L931" s="7" t="s">
        <v>734</v>
      </c>
      <c r="M931" s="7" t="s">
        <v>731</v>
      </c>
      <c r="N931" s="7" t="s">
        <v>735</v>
      </c>
    </row>
    <row r="932" spans="1:14" ht="45" customHeight="1" x14ac:dyDescent="0.25">
      <c r="A932" s="7" t="s">
        <v>5677</v>
      </c>
      <c r="B932" s="7" t="s">
        <v>42</v>
      </c>
      <c r="C932" s="7" t="s">
        <v>730</v>
      </c>
      <c r="D932" s="7" t="s">
        <v>731</v>
      </c>
      <c r="E932" s="7" t="s">
        <v>45</v>
      </c>
      <c r="F932" s="7" t="s">
        <v>312</v>
      </c>
      <c r="G932" s="7" t="s">
        <v>313</v>
      </c>
      <c r="H932" s="7" t="s">
        <v>313</v>
      </c>
      <c r="I932" s="7" t="s">
        <v>5678</v>
      </c>
      <c r="J932" s="7" t="s">
        <v>306</v>
      </c>
      <c r="K932" s="7" t="s">
        <v>316</v>
      </c>
      <c r="L932" s="7" t="s">
        <v>5679</v>
      </c>
      <c r="M932" s="7" t="s">
        <v>731</v>
      </c>
      <c r="N932" s="7" t="s">
        <v>5680</v>
      </c>
    </row>
    <row r="933" spans="1:14" ht="45" customHeight="1" x14ac:dyDescent="0.25">
      <c r="A933" s="7" t="s">
        <v>5681</v>
      </c>
      <c r="B933" s="7" t="s">
        <v>42</v>
      </c>
      <c r="C933" s="7" t="s">
        <v>730</v>
      </c>
      <c r="D933" s="7" t="s">
        <v>731</v>
      </c>
      <c r="E933" s="7" t="s">
        <v>45</v>
      </c>
      <c r="F933" s="7" t="s">
        <v>312</v>
      </c>
      <c r="G933" s="7" t="s">
        <v>320</v>
      </c>
      <c r="H933" s="7" t="s">
        <v>320</v>
      </c>
      <c r="I933" s="7" t="s">
        <v>5682</v>
      </c>
      <c r="J933" s="7" t="s">
        <v>306</v>
      </c>
      <c r="K933" s="7" t="s">
        <v>316</v>
      </c>
      <c r="L933" s="7" t="s">
        <v>5679</v>
      </c>
      <c r="M933" s="7" t="s">
        <v>731</v>
      </c>
      <c r="N933" s="7" t="s">
        <v>5683</v>
      </c>
    </row>
    <row r="934" spans="1:14" ht="45" customHeight="1" x14ac:dyDescent="0.25">
      <c r="A934" s="7" t="s">
        <v>5684</v>
      </c>
      <c r="B934" s="7" t="s">
        <v>42</v>
      </c>
      <c r="C934" s="7" t="s">
        <v>730</v>
      </c>
      <c r="D934" s="7" t="s">
        <v>731</v>
      </c>
      <c r="E934" s="7" t="s">
        <v>306</v>
      </c>
      <c r="F934" s="7" t="s">
        <v>306</v>
      </c>
      <c r="G934" s="7" t="s">
        <v>306</v>
      </c>
      <c r="H934" s="7" t="s">
        <v>306</v>
      </c>
      <c r="I934" s="7" t="s">
        <v>5685</v>
      </c>
      <c r="J934" s="7" t="s">
        <v>306</v>
      </c>
      <c r="K934" s="7" t="s">
        <v>308</v>
      </c>
      <c r="L934" s="7" t="s">
        <v>5686</v>
      </c>
      <c r="M934" s="7" t="s">
        <v>731</v>
      </c>
      <c r="N934" s="7" t="s">
        <v>310</v>
      </c>
    </row>
    <row r="935" spans="1:14" ht="45" customHeight="1" x14ac:dyDescent="0.25">
      <c r="A935" s="3" t="s">
        <v>324</v>
      </c>
      <c r="B935" s="3" t="s">
        <v>42</v>
      </c>
      <c r="C935" s="3" t="s">
        <v>325</v>
      </c>
      <c r="D935" s="3" t="s">
        <v>326</v>
      </c>
      <c r="E935" s="3" t="s">
        <v>45</v>
      </c>
      <c r="F935" s="3" t="s">
        <v>46</v>
      </c>
      <c r="G935" s="3" t="s">
        <v>327</v>
      </c>
      <c r="H935" s="3" t="s">
        <v>327</v>
      </c>
      <c r="I935" s="3" t="s">
        <v>328</v>
      </c>
      <c r="J935" s="3" t="s">
        <v>329</v>
      </c>
      <c r="K935" s="3" t="s">
        <v>50</v>
      </c>
      <c r="L935" s="3" t="s">
        <v>330</v>
      </c>
      <c r="M935" s="3" t="s">
        <v>326</v>
      </c>
      <c r="N935" s="3" t="s">
        <v>52</v>
      </c>
    </row>
    <row r="936" spans="1:14" ht="45" customHeight="1" x14ac:dyDescent="0.25">
      <c r="A936" s="3" t="s">
        <v>331</v>
      </c>
      <c r="B936" s="3" t="s">
        <v>42</v>
      </c>
      <c r="C936" s="3" t="s">
        <v>325</v>
      </c>
      <c r="D936" s="3" t="s">
        <v>326</v>
      </c>
      <c r="E936" s="3" t="s">
        <v>45</v>
      </c>
      <c r="F936" s="3" t="s">
        <v>46</v>
      </c>
      <c r="G936" s="3" t="s">
        <v>327</v>
      </c>
      <c r="H936" s="3" t="s">
        <v>327</v>
      </c>
      <c r="I936" s="3" t="s">
        <v>332</v>
      </c>
      <c r="J936" s="3" t="s">
        <v>329</v>
      </c>
      <c r="K936" s="3" t="s">
        <v>50</v>
      </c>
      <c r="L936" s="3" t="s">
        <v>330</v>
      </c>
      <c r="M936" s="3" t="s">
        <v>326</v>
      </c>
      <c r="N936" s="3" t="s">
        <v>52</v>
      </c>
    </row>
    <row r="937" spans="1:14" ht="45" customHeight="1" x14ac:dyDescent="0.25">
      <c r="A937" s="3" t="s">
        <v>333</v>
      </c>
      <c r="B937" s="3" t="s">
        <v>42</v>
      </c>
      <c r="C937" s="3" t="s">
        <v>325</v>
      </c>
      <c r="D937" s="3" t="s">
        <v>326</v>
      </c>
      <c r="E937" s="3" t="s">
        <v>45</v>
      </c>
      <c r="F937" s="3" t="s">
        <v>46</v>
      </c>
      <c r="G937" s="3" t="s">
        <v>327</v>
      </c>
      <c r="H937" s="3" t="s">
        <v>327</v>
      </c>
      <c r="I937" s="3" t="s">
        <v>334</v>
      </c>
      <c r="J937" s="3" t="s">
        <v>329</v>
      </c>
      <c r="K937" s="3" t="s">
        <v>50</v>
      </c>
      <c r="L937" s="3" t="s">
        <v>330</v>
      </c>
      <c r="M937" s="3" t="s">
        <v>326</v>
      </c>
      <c r="N937" s="3" t="s">
        <v>52</v>
      </c>
    </row>
    <row r="938" spans="1:14" ht="45" customHeight="1" x14ac:dyDescent="0.25">
      <c r="A938" s="3" t="s">
        <v>335</v>
      </c>
      <c r="B938" s="3" t="s">
        <v>42</v>
      </c>
      <c r="C938" s="3" t="s">
        <v>325</v>
      </c>
      <c r="D938" s="3" t="s">
        <v>326</v>
      </c>
      <c r="E938" s="3" t="s">
        <v>45</v>
      </c>
      <c r="F938" s="3" t="s">
        <v>46</v>
      </c>
      <c r="G938" s="3" t="s">
        <v>327</v>
      </c>
      <c r="H938" s="3" t="s">
        <v>327</v>
      </c>
      <c r="I938" s="3" t="s">
        <v>336</v>
      </c>
      <c r="J938" s="3" t="s">
        <v>329</v>
      </c>
      <c r="K938" s="3" t="s">
        <v>50</v>
      </c>
      <c r="L938" s="3" t="s">
        <v>330</v>
      </c>
      <c r="M938" s="3" t="s">
        <v>326</v>
      </c>
      <c r="N938" s="3" t="s">
        <v>52</v>
      </c>
    </row>
    <row r="939" spans="1:14" ht="45" customHeight="1" x14ac:dyDescent="0.25">
      <c r="A939" s="3" t="s">
        <v>337</v>
      </c>
      <c r="B939" s="3" t="s">
        <v>42</v>
      </c>
      <c r="C939" s="3" t="s">
        <v>325</v>
      </c>
      <c r="D939" s="3" t="s">
        <v>326</v>
      </c>
      <c r="E939" s="3" t="s">
        <v>45</v>
      </c>
      <c r="F939" s="3" t="s">
        <v>46</v>
      </c>
      <c r="G939" s="3" t="s">
        <v>338</v>
      </c>
      <c r="H939" s="3" t="s">
        <v>338</v>
      </c>
      <c r="I939" s="3" t="s">
        <v>339</v>
      </c>
      <c r="J939" s="3" t="s">
        <v>340</v>
      </c>
      <c r="K939" s="3" t="s">
        <v>50</v>
      </c>
      <c r="L939" s="3" t="s">
        <v>330</v>
      </c>
      <c r="M939" s="3" t="s">
        <v>326</v>
      </c>
      <c r="N939" s="3" t="s">
        <v>52</v>
      </c>
    </row>
    <row r="940" spans="1:14" ht="45" customHeight="1" x14ac:dyDescent="0.25">
      <c r="A940" s="3" t="s">
        <v>341</v>
      </c>
      <c r="B940" s="3" t="s">
        <v>42</v>
      </c>
      <c r="C940" s="3" t="s">
        <v>325</v>
      </c>
      <c r="D940" s="3" t="s">
        <v>326</v>
      </c>
      <c r="E940" s="3" t="s">
        <v>45</v>
      </c>
      <c r="F940" s="3" t="s">
        <v>46</v>
      </c>
      <c r="G940" s="3" t="s">
        <v>338</v>
      </c>
      <c r="H940" s="3" t="s">
        <v>338</v>
      </c>
      <c r="I940" s="3" t="s">
        <v>342</v>
      </c>
      <c r="J940" s="3" t="s">
        <v>340</v>
      </c>
      <c r="K940" s="3" t="s">
        <v>50</v>
      </c>
      <c r="L940" s="3" t="s">
        <v>330</v>
      </c>
      <c r="M940" s="3" t="s">
        <v>326</v>
      </c>
      <c r="N940" s="3" t="s">
        <v>52</v>
      </c>
    </row>
    <row r="941" spans="1:14" ht="45" customHeight="1" x14ac:dyDescent="0.25">
      <c r="A941" s="3" t="s">
        <v>343</v>
      </c>
      <c r="B941" s="3" t="s">
        <v>42</v>
      </c>
      <c r="C941" s="3" t="s">
        <v>325</v>
      </c>
      <c r="D941" s="3" t="s">
        <v>326</v>
      </c>
      <c r="E941" s="3" t="s">
        <v>45</v>
      </c>
      <c r="F941" s="3" t="s">
        <v>46</v>
      </c>
      <c r="G941" s="3" t="s">
        <v>338</v>
      </c>
      <c r="H941" s="3" t="s">
        <v>338</v>
      </c>
      <c r="I941" s="3" t="s">
        <v>344</v>
      </c>
      <c r="J941" s="3" t="s">
        <v>340</v>
      </c>
      <c r="K941" s="3" t="s">
        <v>50</v>
      </c>
      <c r="L941" s="3" t="s">
        <v>330</v>
      </c>
      <c r="M941" s="3" t="s">
        <v>326</v>
      </c>
      <c r="N941" s="3" t="s">
        <v>52</v>
      </c>
    </row>
    <row r="942" spans="1:14" ht="45" customHeight="1" x14ac:dyDescent="0.25">
      <c r="A942" s="3" t="s">
        <v>345</v>
      </c>
      <c r="B942" s="3" t="s">
        <v>42</v>
      </c>
      <c r="C942" s="3" t="s">
        <v>325</v>
      </c>
      <c r="D942" s="3" t="s">
        <v>326</v>
      </c>
      <c r="E942" s="3" t="s">
        <v>45</v>
      </c>
      <c r="F942" s="3" t="s">
        <v>46</v>
      </c>
      <c r="G942" s="3" t="s">
        <v>338</v>
      </c>
      <c r="H942" s="3" t="s">
        <v>338</v>
      </c>
      <c r="I942" s="3" t="s">
        <v>346</v>
      </c>
      <c r="J942" s="3" t="s">
        <v>340</v>
      </c>
      <c r="K942" s="3" t="s">
        <v>50</v>
      </c>
      <c r="L942" s="3" t="s">
        <v>330</v>
      </c>
      <c r="M942" s="3" t="s">
        <v>326</v>
      </c>
      <c r="N942" s="3" t="s">
        <v>52</v>
      </c>
    </row>
    <row r="943" spans="1:14" ht="45" customHeight="1" x14ac:dyDescent="0.25">
      <c r="A943" s="3" t="s">
        <v>347</v>
      </c>
      <c r="B943" s="3" t="s">
        <v>42</v>
      </c>
      <c r="C943" s="3" t="s">
        <v>325</v>
      </c>
      <c r="D943" s="3" t="s">
        <v>326</v>
      </c>
      <c r="E943" s="3" t="s">
        <v>45</v>
      </c>
      <c r="F943" s="3" t="s">
        <v>46</v>
      </c>
      <c r="G943" s="3" t="s">
        <v>338</v>
      </c>
      <c r="H943" s="3" t="s">
        <v>338</v>
      </c>
      <c r="I943" s="3" t="s">
        <v>348</v>
      </c>
      <c r="J943" s="3" t="s">
        <v>340</v>
      </c>
      <c r="K943" s="3" t="s">
        <v>50</v>
      </c>
      <c r="L943" s="3" t="s">
        <v>330</v>
      </c>
      <c r="M943" s="3" t="s">
        <v>326</v>
      </c>
      <c r="N943" s="3" t="s">
        <v>52</v>
      </c>
    </row>
    <row r="944" spans="1:14" ht="45" customHeight="1" x14ac:dyDescent="0.25">
      <c r="A944" s="3" t="s">
        <v>349</v>
      </c>
      <c r="B944" s="3" t="s">
        <v>42</v>
      </c>
      <c r="C944" s="3" t="s">
        <v>325</v>
      </c>
      <c r="D944" s="3" t="s">
        <v>326</v>
      </c>
      <c r="E944" s="3" t="s">
        <v>45</v>
      </c>
      <c r="F944" s="3" t="s">
        <v>46</v>
      </c>
      <c r="G944" s="3" t="s">
        <v>338</v>
      </c>
      <c r="H944" s="3" t="s">
        <v>338</v>
      </c>
      <c r="I944" s="3" t="s">
        <v>350</v>
      </c>
      <c r="J944" s="3" t="s">
        <v>340</v>
      </c>
      <c r="K944" s="3" t="s">
        <v>50</v>
      </c>
      <c r="L944" s="3" t="s">
        <v>330</v>
      </c>
      <c r="M944" s="3" t="s">
        <v>326</v>
      </c>
      <c r="N944" s="3" t="s">
        <v>52</v>
      </c>
    </row>
    <row r="945" spans="1:14" ht="45" customHeight="1" x14ac:dyDescent="0.25">
      <c r="A945" s="3" t="s">
        <v>351</v>
      </c>
      <c r="B945" s="3" t="s">
        <v>42</v>
      </c>
      <c r="C945" s="3" t="s">
        <v>325</v>
      </c>
      <c r="D945" s="3" t="s">
        <v>326</v>
      </c>
      <c r="E945" s="3" t="s">
        <v>45</v>
      </c>
      <c r="F945" s="3" t="s">
        <v>46</v>
      </c>
      <c r="G945" s="3" t="s">
        <v>338</v>
      </c>
      <c r="H945" s="3" t="s">
        <v>338</v>
      </c>
      <c r="I945" s="3" t="s">
        <v>352</v>
      </c>
      <c r="J945" s="3" t="s">
        <v>340</v>
      </c>
      <c r="K945" s="3" t="s">
        <v>50</v>
      </c>
      <c r="L945" s="3" t="s">
        <v>330</v>
      </c>
      <c r="M945" s="3" t="s">
        <v>326</v>
      </c>
      <c r="N945" s="3" t="s">
        <v>52</v>
      </c>
    </row>
    <row r="946" spans="1:14" ht="45" customHeight="1" x14ac:dyDescent="0.25">
      <c r="A946" s="3" t="s">
        <v>353</v>
      </c>
      <c r="B946" s="3" t="s">
        <v>42</v>
      </c>
      <c r="C946" s="3" t="s">
        <v>325</v>
      </c>
      <c r="D946" s="3" t="s">
        <v>326</v>
      </c>
      <c r="E946" s="3" t="s">
        <v>45</v>
      </c>
      <c r="F946" s="3" t="s">
        <v>46</v>
      </c>
      <c r="G946" s="3" t="s">
        <v>338</v>
      </c>
      <c r="H946" s="3" t="s">
        <v>338</v>
      </c>
      <c r="I946" s="3" t="s">
        <v>354</v>
      </c>
      <c r="J946" s="3" t="s">
        <v>340</v>
      </c>
      <c r="K946" s="3" t="s">
        <v>50</v>
      </c>
      <c r="L946" s="3" t="s">
        <v>330</v>
      </c>
      <c r="M946" s="3" t="s">
        <v>326</v>
      </c>
      <c r="N946" s="3" t="s">
        <v>52</v>
      </c>
    </row>
    <row r="947" spans="1:14" ht="45" customHeight="1" x14ac:dyDescent="0.25">
      <c r="A947" s="3" t="s">
        <v>355</v>
      </c>
      <c r="B947" s="3" t="s">
        <v>42</v>
      </c>
      <c r="C947" s="3" t="s">
        <v>325</v>
      </c>
      <c r="D947" s="3" t="s">
        <v>326</v>
      </c>
      <c r="E947" s="3" t="s">
        <v>45</v>
      </c>
      <c r="F947" s="3" t="s">
        <v>46</v>
      </c>
      <c r="G947" s="3" t="s">
        <v>327</v>
      </c>
      <c r="H947" s="3" t="s">
        <v>327</v>
      </c>
      <c r="I947" s="3" t="s">
        <v>356</v>
      </c>
      <c r="J947" s="3" t="s">
        <v>329</v>
      </c>
      <c r="K947" s="3" t="s">
        <v>50</v>
      </c>
      <c r="L947" s="3" t="s">
        <v>330</v>
      </c>
      <c r="M947" s="3" t="s">
        <v>326</v>
      </c>
      <c r="N947" s="3" t="s">
        <v>52</v>
      </c>
    </row>
    <row r="948" spans="1:14" ht="45" customHeight="1" x14ac:dyDescent="0.25">
      <c r="A948" s="3" t="s">
        <v>357</v>
      </c>
      <c r="B948" s="3" t="s">
        <v>42</v>
      </c>
      <c r="C948" s="3" t="s">
        <v>325</v>
      </c>
      <c r="D948" s="3" t="s">
        <v>326</v>
      </c>
      <c r="E948" s="3" t="s">
        <v>45</v>
      </c>
      <c r="F948" s="3" t="s">
        <v>46</v>
      </c>
      <c r="G948" s="3" t="s">
        <v>327</v>
      </c>
      <c r="H948" s="3" t="s">
        <v>327</v>
      </c>
      <c r="I948" s="3" t="s">
        <v>358</v>
      </c>
      <c r="J948" s="3" t="s">
        <v>329</v>
      </c>
      <c r="K948" s="3" t="s">
        <v>50</v>
      </c>
      <c r="L948" s="3" t="s">
        <v>330</v>
      </c>
      <c r="M948" s="3" t="s">
        <v>326</v>
      </c>
      <c r="N948" s="3" t="s">
        <v>52</v>
      </c>
    </row>
    <row r="949" spans="1:14" ht="45" customHeight="1" x14ac:dyDescent="0.25">
      <c r="A949" s="3" t="s">
        <v>359</v>
      </c>
      <c r="B949" s="3" t="s">
        <v>42</v>
      </c>
      <c r="C949" s="3" t="s">
        <v>325</v>
      </c>
      <c r="D949" s="3" t="s">
        <v>326</v>
      </c>
      <c r="E949" s="3" t="s">
        <v>45</v>
      </c>
      <c r="F949" s="3" t="s">
        <v>46</v>
      </c>
      <c r="G949" s="3" t="s">
        <v>327</v>
      </c>
      <c r="H949" s="3" t="s">
        <v>327</v>
      </c>
      <c r="I949" s="3" t="s">
        <v>360</v>
      </c>
      <c r="J949" s="3" t="s">
        <v>329</v>
      </c>
      <c r="K949" s="3" t="s">
        <v>50</v>
      </c>
      <c r="L949" s="3" t="s">
        <v>330</v>
      </c>
      <c r="M949" s="3" t="s">
        <v>326</v>
      </c>
      <c r="N949" s="3" t="s">
        <v>52</v>
      </c>
    </row>
    <row r="950" spans="1:14" ht="45" customHeight="1" x14ac:dyDescent="0.25">
      <c r="A950" s="3" t="s">
        <v>361</v>
      </c>
      <c r="B950" s="3" t="s">
        <v>42</v>
      </c>
      <c r="C950" s="3" t="s">
        <v>325</v>
      </c>
      <c r="D950" s="3" t="s">
        <v>326</v>
      </c>
      <c r="E950" s="3" t="s">
        <v>45</v>
      </c>
      <c r="F950" s="3" t="s">
        <v>46</v>
      </c>
      <c r="G950" s="3" t="s">
        <v>327</v>
      </c>
      <c r="H950" s="3" t="s">
        <v>327</v>
      </c>
      <c r="I950" s="3" t="s">
        <v>362</v>
      </c>
      <c r="J950" s="3" t="s">
        <v>329</v>
      </c>
      <c r="K950" s="3" t="s">
        <v>50</v>
      </c>
      <c r="L950" s="3" t="s">
        <v>330</v>
      </c>
      <c r="M950" s="3" t="s">
        <v>326</v>
      </c>
      <c r="N950" s="3" t="s">
        <v>52</v>
      </c>
    </row>
    <row r="951" spans="1:14" ht="45" customHeight="1" x14ac:dyDescent="0.25">
      <c r="A951" s="3" t="s">
        <v>363</v>
      </c>
      <c r="B951" s="3" t="s">
        <v>42</v>
      </c>
      <c r="C951" s="3" t="s">
        <v>325</v>
      </c>
      <c r="D951" s="3" t="s">
        <v>326</v>
      </c>
      <c r="E951" s="3" t="s">
        <v>45</v>
      </c>
      <c r="F951" s="3" t="s">
        <v>46</v>
      </c>
      <c r="G951" s="3" t="s">
        <v>338</v>
      </c>
      <c r="H951" s="3" t="s">
        <v>338</v>
      </c>
      <c r="I951" s="3" t="s">
        <v>364</v>
      </c>
      <c r="J951" s="3" t="s">
        <v>340</v>
      </c>
      <c r="K951" s="3" t="s">
        <v>50</v>
      </c>
      <c r="L951" s="3" t="s">
        <v>330</v>
      </c>
      <c r="M951" s="3" t="s">
        <v>326</v>
      </c>
      <c r="N951" s="3" t="s">
        <v>52</v>
      </c>
    </row>
    <row r="952" spans="1:14" ht="45" customHeight="1" x14ac:dyDescent="0.25">
      <c r="A952" s="3" t="s">
        <v>365</v>
      </c>
      <c r="B952" s="3" t="s">
        <v>42</v>
      </c>
      <c r="C952" s="3" t="s">
        <v>325</v>
      </c>
      <c r="D952" s="3" t="s">
        <v>326</v>
      </c>
      <c r="E952" s="3" t="s">
        <v>45</v>
      </c>
      <c r="F952" s="3" t="s">
        <v>46</v>
      </c>
      <c r="G952" s="3" t="s">
        <v>338</v>
      </c>
      <c r="H952" s="3" t="s">
        <v>338</v>
      </c>
      <c r="I952" s="3" t="s">
        <v>366</v>
      </c>
      <c r="J952" s="3" t="s">
        <v>340</v>
      </c>
      <c r="K952" s="3" t="s">
        <v>50</v>
      </c>
      <c r="L952" s="3" t="s">
        <v>330</v>
      </c>
      <c r="M952" s="3" t="s">
        <v>326</v>
      </c>
      <c r="N952" s="3" t="s">
        <v>52</v>
      </c>
    </row>
    <row r="953" spans="1:14" ht="45" customHeight="1" x14ac:dyDescent="0.25">
      <c r="A953" s="3" t="s">
        <v>367</v>
      </c>
      <c r="B953" s="3" t="s">
        <v>42</v>
      </c>
      <c r="C953" s="3" t="s">
        <v>325</v>
      </c>
      <c r="D953" s="3" t="s">
        <v>326</v>
      </c>
      <c r="E953" s="3" t="s">
        <v>45</v>
      </c>
      <c r="F953" s="3" t="s">
        <v>46</v>
      </c>
      <c r="G953" s="3" t="s">
        <v>338</v>
      </c>
      <c r="H953" s="3" t="s">
        <v>338</v>
      </c>
      <c r="I953" s="3" t="s">
        <v>368</v>
      </c>
      <c r="J953" s="3" t="s">
        <v>340</v>
      </c>
      <c r="K953" s="3" t="s">
        <v>50</v>
      </c>
      <c r="L953" s="3" t="s">
        <v>330</v>
      </c>
      <c r="M953" s="3" t="s">
        <v>326</v>
      </c>
      <c r="N953" s="3" t="s">
        <v>52</v>
      </c>
    </row>
    <row r="954" spans="1:14" ht="45" customHeight="1" x14ac:dyDescent="0.25">
      <c r="A954" s="3" t="s">
        <v>369</v>
      </c>
      <c r="B954" s="3" t="s">
        <v>42</v>
      </c>
      <c r="C954" s="3" t="s">
        <v>325</v>
      </c>
      <c r="D954" s="3" t="s">
        <v>326</v>
      </c>
      <c r="E954" s="3" t="s">
        <v>45</v>
      </c>
      <c r="F954" s="3" t="s">
        <v>46</v>
      </c>
      <c r="G954" s="3" t="s">
        <v>338</v>
      </c>
      <c r="H954" s="3" t="s">
        <v>338</v>
      </c>
      <c r="I954" s="3" t="s">
        <v>370</v>
      </c>
      <c r="J954" s="3" t="s">
        <v>340</v>
      </c>
      <c r="K954" s="3" t="s">
        <v>50</v>
      </c>
      <c r="L954" s="3" t="s">
        <v>330</v>
      </c>
      <c r="M954" s="3" t="s">
        <v>326</v>
      </c>
      <c r="N954" s="3" t="s">
        <v>52</v>
      </c>
    </row>
    <row r="955" spans="1:14" ht="45" customHeight="1" x14ac:dyDescent="0.25">
      <c r="A955" s="3" t="s">
        <v>371</v>
      </c>
      <c r="B955" s="3" t="s">
        <v>42</v>
      </c>
      <c r="C955" s="3" t="s">
        <v>325</v>
      </c>
      <c r="D955" s="3" t="s">
        <v>326</v>
      </c>
      <c r="E955" s="3" t="s">
        <v>45</v>
      </c>
      <c r="F955" s="3" t="s">
        <v>46</v>
      </c>
      <c r="G955" s="3" t="s">
        <v>338</v>
      </c>
      <c r="H955" s="3" t="s">
        <v>338</v>
      </c>
      <c r="I955" s="3" t="s">
        <v>372</v>
      </c>
      <c r="J955" s="3" t="s">
        <v>340</v>
      </c>
      <c r="K955" s="3" t="s">
        <v>50</v>
      </c>
      <c r="L955" s="3" t="s">
        <v>330</v>
      </c>
      <c r="M955" s="3" t="s">
        <v>326</v>
      </c>
      <c r="N955" s="3" t="s">
        <v>52</v>
      </c>
    </row>
    <row r="956" spans="1:14" ht="45" customHeight="1" x14ac:dyDescent="0.25">
      <c r="A956" s="3" t="s">
        <v>373</v>
      </c>
      <c r="B956" s="3" t="s">
        <v>42</v>
      </c>
      <c r="C956" s="3" t="s">
        <v>325</v>
      </c>
      <c r="D956" s="3" t="s">
        <v>326</v>
      </c>
      <c r="E956" s="3" t="s">
        <v>45</v>
      </c>
      <c r="F956" s="3" t="s">
        <v>46</v>
      </c>
      <c r="G956" s="3" t="s">
        <v>374</v>
      </c>
      <c r="H956" s="3" t="s">
        <v>374</v>
      </c>
      <c r="I956" s="3" t="s">
        <v>375</v>
      </c>
      <c r="J956" s="3" t="s">
        <v>376</v>
      </c>
      <c r="K956" s="3" t="s">
        <v>50</v>
      </c>
      <c r="L956" s="3" t="s">
        <v>330</v>
      </c>
      <c r="M956" s="3" t="s">
        <v>326</v>
      </c>
      <c r="N956" s="3" t="s">
        <v>52</v>
      </c>
    </row>
    <row r="957" spans="1:14" ht="45" customHeight="1" x14ac:dyDescent="0.25">
      <c r="A957" s="3" t="s">
        <v>377</v>
      </c>
      <c r="B957" s="3" t="s">
        <v>42</v>
      </c>
      <c r="C957" s="3" t="s">
        <v>325</v>
      </c>
      <c r="D957" s="3" t="s">
        <v>326</v>
      </c>
      <c r="E957" s="3" t="s">
        <v>45</v>
      </c>
      <c r="F957" s="3" t="s">
        <v>46</v>
      </c>
      <c r="G957" s="3" t="s">
        <v>374</v>
      </c>
      <c r="H957" s="3" t="s">
        <v>374</v>
      </c>
      <c r="I957" s="3" t="s">
        <v>378</v>
      </c>
      <c r="J957" s="3" t="s">
        <v>376</v>
      </c>
      <c r="K957" s="3" t="s">
        <v>50</v>
      </c>
      <c r="L957" s="3" t="s">
        <v>330</v>
      </c>
      <c r="M957" s="3" t="s">
        <v>326</v>
      </c>
      <c r="N957" s="3" t="s">
        <v>52</v>
      </c>
    </row>
    <row r="958" spans="1:14" ht="45" customHeight="1" x14ac:dyDescent="0.25">
      <c r="A958" s="3" t="s">
        <v>379</v>
      </c>
      <c r="B958" s="3" t="s">
        <v>42</v>
      </c>
      <c r="C958" s="3" t="s">
        <v>325</v>
      </c>
      <c r="D958" s="3" t="s">
        <v>326</v>
      </c>
      <c r="E958" s="3" t="s">
        <v>45</v>
      </c>
      <c r="F958" s="3" t="s">
        <v>46</v>
      </c>
      <c r="G958" s="3" t="s">
        <v>374</v>
      </c>
      <c r="H958" s="3" t="s">
        <v>374</v>
      </c>
      <c r="I958" s="3" t="s">
        <v>380</v>
      </c>
      <c r="J958" s="3" t="s">
        <v>376</v>
      </c>
      <c r="K958" s="3" t="s">
        <v>50</v>
      </c>
      <c r="L958" s="3" t="s">
        <v>330</v>
      </c>
      <c r="M958" s="3" t="s">
        <v>326</v>
      </c>
      <c r="N958" s="3" t="s">
        <v>52</v>
      </c>
    </row>
    <row r="959" spans="1:14" ht="45" customHeight="1" x14ac:dyDescent="0.25">
      <c r="A959" s="3" t="s">
        <v>381</v>
      </c>
      <c r="B959" s="3" t="s">
        <v>42</v>
      </c>
      <c r="C959" s="3" t="s">
        <v>325</v>
      </c>
      <c r="D959" s="3" t="s">
        <v>326</v>
      </c>
      <c r="E959" s="3" t="s">
        <v>45</v>
      </c>
      <c r="F959" s="3" t="s">
        <v>46</v>
      </c>
      <c r="G959" s="3" t="s">
        <v>327</v>
      </c>
      <c r="H959" s="3" t="s">
        <v>327</v>
      </c>
      <c r="I959" s="3" t="s">
        <v>382</v>
      </c>
      <c r="J959" s="3" t="s">
        <v>329</v>
      </c>
      <c r="K959" s="3" t="s">
        <v>50</v>
      </c>
      <c r="L959" s="3" t="s">
        <v>330</v>
      </c>
      <c r="M959" s="3" t="s">
        <v>326</v>
      </c>
      <c r="N959" s="3" t="s">
        <v>52</v>
      </c>
    </row>
    <row r="960" spans="1:14" ht="45" customHeight="1" x14ac:dyDescent="0.25">
      <c r="A960" s="3" t="s">
        <v>383</v>
      </c>
      <c r="B960" s="3" t="s">
        <v>42</v>
      </c>
      <c r="C960" s="3" t="s">
        <v>325</v>
      </c>
      <c r="D960" s="3" t="s">
        <v>326</v>
      </c>
      <c r="E960" s="3" t="s">
        <v>45</v>
      </c>
      <c r="F960" s="3" t="s">
        <v>46</v>
      </c>
      <c r="G960" s="3" t="s">
        <v>327</v>
      </c>
      <c r="H960" s="3" t="s">
        <v>327</v>
      </c>
      <c r="I960" s="3" t="s">
        <v>384</v>
      </c>
      <c r="J960" s="3" t="s">
        <v>329</v>
      </c>
      <c r="K960" s="3" t="s">
        <v>50</v>
      </c>
      <c r="L960" s="3" t="s">
        <v>330</v>
      </c>
      <c r="M960" s="3" t="s">
        <v>326</v>
      </c>
      <c r="N960" s="3" t="s">
        <v>52</v>
      </c>
    </row>
    <row r="961" spans="1:14" ht="45" customHeight="1" x14ac:dyDescent="0.25">
      <c r="A961" s="3" t="s">
        <v>385</v>
      </c>
      <c r="B961" s="3" t="s">
        <v>42</v>
      </c>
      <c r="C961" s="3" t="s">
        <v>325</v>
      </c>
      <c r="D961" s="3" t="s">
        <v>326</v>
      </c>
      <c r="E961" s="3" t="s">
        <v>45</v>
      </c>
      <c r="F961" s="3" t="s">
        <v>46</v>
      </c>
      <c r="G961" s="3" t="s">
        <v>327</v>
      </c>
      <c r="H961" s="3" t="s">
        <v>327</v>
      </c>
      <c r="I961" s="3" t="s">
        <v>386</v>
      </c>
      <c r="J961" s="3" t="s">
        <v>329</v>
      </c>
      <c r="K961" s="3" t="s">
        <v>50</v>
      </c>
      <c r="L961" s="3" t="s">
        <v>330</v>
      </c>
      <c r="M961" s="3" t="s">
        <v>326</v>
      </c>
      <c r="N961" s="3" t="s">
        <v>52</v>
      </c>
    </row>
    <row r="962" spans="1:14" ht="45" customHeight="1" x14ac:dyDescent="0.25">
      <c r="A962" s="3" t="s">
        <v>387</v>
      </c>
      <c r="B962" s="3" t="s">
        <v>42</v>
      </c>
      <c r="C962" s="3" t="s">
        <v>325</v>
      </c>
      <c r="D962" s="3" t="s">
        <v>326</v>
      </c>
      <c r="E962" s="3" t="s">
        <v>45</v>
      </c>
      <c r="F962" s="3" t="s">
        <v>46</v>
      </c>
      <c r="G962" s="3" t="s">
        <v>327</v>
      </c>
      <c r="H962" s="3" t="s">
        <v>327</v>
      </c>
      <c r="I962" s="3" t="s">
        <v>388</v>
      </c>
      <c r="J962" s="3" t="s">
        <v>329</v>
      </c>
      <c r="K962" s="3" t="s">
        <v>50</v>
      </c>
      <c r="L962" s="3" t="s">
        <v>330</v>
      </c>
      <c r="M962" s="3" t="s">
        <v>326</v>
      </c>
      <c r="N962" s="3" t="s">
        <v>52</v>
      </c>
    </row>
    <row r="963" spans="1:14" ht="45" customHeight="1" x14ac:dyDescent="0.25">
      <c r="A963" s="3" t="s">
        <v>389</v>
      </c>
      <c r="B963" s="3" t="s">
        <v>42</v>
      </c>
      <c r="C963" s="3" t="s">
        <v>325</v>
      </c>
      <c r="D963" s="3" t="s">
        <v>326</v>
      </c>
      <c r="E963" s="3" t="s">
        <v>45</v>
      </c>
      <c r="F963" s="3" t="s">
        <v>46</v>
      </c>
      <c r="G963" s="3" t="s">
        <v>338</v>
      </c>
      <c r="H963" s="3" t="s">
        <v>338</v>
      </c>
      <c r="I963" s="3" t="s">
        <v>390</v>
      </c>
      <c r="J963" s="3" t="s">
        <v>340</v>
      </c>
      <c r="K963" s="3" t="s">
        <v>50</v>
      </c>
      <c r="L963" s="3" t="s">
        <v>330</v>
      </c>
      <c r="M963" s="3" t="s">
        <v>326</v>
      </c>
      <c r="N963" s="3" t="s">
        <v>52</v>
      </c>
    </row>
    <row r="964" spans="1:14" ht="45" customHeight="1" x14ac:dyDescent="0.25">
      <c r="A964" s="3" t="s">
        <v>391</v>
      </c>
      <c r="B964" s="3" t="s">
        <v>42</v>
      </c>
      <c r="C964" s="3" t="s">
        <v>325</v>
      </c>
      <c r="D964" s="3" t="s">
        <v>326</v>
      </c>
      <c r="E964" s="3" t="s">
        <v>45</v>
      </c>
      <c r="F964" s="3" t="s">
        <v>46</v>
      </c>
      <c r="G964" s="3" t="s">
        <v>338</v>
      </c>
      <c r="H964" s="3" t="s">
        <v>338</v>
      </c>
      <c r="I964" s="3" t="s">
        <v>392</v>
      </c>
      <c r="J964" s="3" t="s">
        <v>340</v>
      </c>
      <c r="K964" s="3" t="s">
        <v>50</v>
      </c>
      <c r="L964" s="3" t="s">
        <v>330</v>
      </c>
      <c r="M964" s="3" t="s">
        <v>326</v>
      </c>
      <c r="N964" s="3" t="s">
        <v>52</v>
      </c>
    </row>
    <row r="965" spans="1:14" ht="45" customHeight="1" x14ac:dyDescent="0.25">
      <c r="A965" s="3" t="s">
        <v>393</v>
      </c>
      <c r="B965" s="3" t="s">
        <v>42</v>
      </c>
      <c r="C965" s="3" t="s">
        <v>325</v>
      </c>
      <c r="D965" s="3" t="s">
        <v>326</v>
      </c>
      <c r="E965" s="3" t="s">
        <v>45</v>
      </c>
      <c r="F965" s="3" t="s">
        <v>46</v>
      </c>
      <c r="G965" s="3" t="s">
        <v>338</v>
      </c>
      <c r="H965" s="3" t="s">
        <v>338</v>
      </c>
      <c r="I965" s="3" t="s">
        <v>394</v>
      </c>
      <c r="J965" s="3" t="s">
        <v>340</v>
      </c>
      <c r="K965" s="3" t="s">
        <v>50</v>
      </c>
      <c r="L965" s="3" t="s">
        <v>330</v>
      </c>
      <c r="M965" s="3" t="s">
        <v>326</v>
      </c>
      <c r="N965" s="3" t="s">
        <v>52</v>
      </c>
    </row>
    <row r="966" spans="1:14" ht="45" customHeight="1" x14ac:dyDescent="0.25">
      <c r="A966" s="3" t="s">
        <v>395</v>
      </c>
      <c r="B966" s="3" t="s">
        <v>42</v>
      </c>
      <c r="C966" s="3" t="s">
        <v>325</v>
      </c>
      <c r="D966" s="3" t="s">
        <v>326</v>
      </c>
      <c r="E966" s="3" t="s">
        <v>45</v>
      </c>
      <c r="F966" s="3" t="s">
        <v>46</v>
      </c>
      <c r="G966" s="3" t="s">
        <v>338</v>
      </c>
      <c r="H966" s="3" t="s">
        <v>338</v>
      </c>
      <c r="I966" s="3" t="s">
        <v>396</v>
      </c>
      <c r="J966" s="3" t="s">
        <v>340</v>
      </c>
      <c r="K966" s="3" t="s">
        <v>50</v>
      </c>
      <c r="L966" s="3" t="s">
        <v>330</v>
      </c>
      <c r="M966" s="3" t="s">
        <v>326</v>
      </c>
      <c r="N966" s="3" t="s">
        <v>52</v>
      </c>
    </row>
    <row r="967" spans="1:14" ht="45" customHeight="1" x14ac:dyDescent="0.25">
      <c r="A967" s="3" t="s">
        <v>397</v>
      </c>
      <c r="B967" s="3" t="s">
        <v>42</v>
      </c>
      <c r="C967" s="3" t="s">
        <v>325</v>
      </c>
      <c r="D967" s="3" t="s">
        <v>326</v>
      </c>
      <c r="E967" s="3" t="s">
        <v>45</v>
      </c>
      <c r="F967" s="3" t="s">
        <v>46</v>
      </c>
      <c r="G967" s="3" t="s">
        <v>374</v>
      </c>
      <c r="H967" s="3" t="s">
        <v>374</v>
      </c>
      <c r="I967" s="3" t="s">
        <v>398</v>
      </c>
      <c r="J967" s="3" t="s">
        <v>376</v>
      </c>
      <c r="K967" s="3" t="s">
        <v>50</v>
      </c>
      <c r="L967" s="3" t="s">
        <v>330</v>
      </c>
      <c r="M967" s="3" t="s">
        <v>326</v>
      </c>
      <c r="N967" s="3" t="s">
        <v>52</v>
      </c>
    </row>
    <row r="968" spans="1:14" ht="45" customHeight="1" x14ac:dyDescent="0.25">
      <c r="A968" s="3" t="s">
        <v>399</v>
      </c>
      <c r="B968" s="3" t="s">
        <v>42</v>
      </c>
      <c r="C968" s="3" t="s">
        <v>325</v>
      </c>
      <c r="D968" s="3" t="s">
        <v>326</v>
      </c>
      <c r="E968" s="3" t="s">
        <v>45</v>
      </c>
      <c r="F968" s="3" t="s">
        <v>46</v>
      </c>
      <c r="G968" s="3" t="s">
        <v>374</v>
      </c>
      <c r="H968" s="3" t="s">
        <v>374</v>
      </c>
      <c r="I968" s="3" t="s">
        <v>400</v>
      </c>
      <c r="J968" s="3" t="s">
        <v>376</v>
      </c>
      <c r="K968" s="3" t="s">
        <v>50</v>
      </c>
      <c r="L968" s="3" t="s">
        <v>330</v>
      </c>
      <c r="M968" s="3" t="s">
        <v>326</v>
      </c>
      <c r="N968" s="3" t="s">
        <v>52</v>
      </c>
    </row>
    <row r="969" spans="1:14" ht="45" customHeight="1" x14ac:dyDescent="0.25">
      <c r="A969" s="3" t="s">
        <v>401</v>
      </c>
      <c r="B969" s="3" t="s">
        <v>42</v>
      </c>
      <c r="C969" s="3" t="s">
        <v>325</v>
      </c>
      <c r="D969" s="3" t="s">
        <v>326</v>
      </c>
      <c r="E969" s="3" t="s">
        <v>45</v>
      </c>
      <c r="F969" s="3" t="s">
        <v>46</v>
      </c>
      <c r="G969" s="3" t="s">
        <v>374</v>
      </c>
      <c r="H969" s="3" t="s">
        <v>374</v>
      </c>
      <c r="I969" s="3" t="s">
        <v>402</v>
      </c>
      <c r="J969" s="3" t="s">
        <v>376</v>
      </c>
      <c r="K969" s="3" t="s">
        <v>50</v>
      </c>
      <c r="L969" s="3" t="s">
        <v>330</v>
      </c>
      <c r="M969" s="3" t="s">
        <v>326</v>
      </c>
      <c r="N969" s="3" t="s">
        <v>52</v>
      </c>
    </row>
    <row r="970" spans="1:14" ht="45" customHeight="1" x14ac:dyDescent="0.25">
      <c r="A970" s="3" t="s">
        <v>403</v>
      </c>
      <c r="B970" s="3" t="s">
        <v>42</v>
      </c>
      <c r="C970" s="3" t="s">
        <v>325</v>
      </c>
      <c r="D970" s="3" t="s">
        <v>326</v>
      </c>
      <c r="E970" s="3" t="s">
        <v>45</v>
      </c>
      <c r="F970" s="3" t="s">
        <v>46</v>
      </c>
      <c r="G970" s="3" t="s">
        <v>374</v>
      </c>
      <c r="H970" s="3" t="s">
        <v>374</v>
      </c>
      <c r="I970" s="3" t="s">
        <v>404</v>
      </c>
      <c r="J970" s="3" t="s">
        <v>376</v>
      </c>
      <c r="K970" s="3" t="s">
        <v>50</v>
      </c>
      <c r="L970" s="3" t="s">
        <v>330</v>
      </c>
      <c r="M970" s="3" t="s">
        <v>326</v>
      </c>
      <c r="N970" s="3" t="s">
        <v>52</v>
      </c>
    </row>
    <row r="971" spans="1:14" ht="45" customHeight="1" x14ac:dyDescent="0.25">
      <c r="A971" s="3" t="s">
        <v>405</v>
      </c>
      <c r="B971" s="3" t="s">
        <v>42</v>
      </c>
      <c r="C971" s="3" t="s">
        <v>325</v>
      </c>
      <c r="D971" s="3" t="s">
        <v>326</v>
      </c>
      <c r="E971" s="3" t="s">
        <v>45</v>
      </c>
      <c r="F971" s="3" t="s">
        <v>46</v>
      </c>
      <c r="G971" s="3" t="s">
        <v>327</v>
      </c>
      <c r="H971" s="3" t="s">
        <v>327</v>
      </c>
      <c r="I971" s="3" t="s">
        <v>406</v>
      </c>
      <c r="J971" s="3" t="s">
        <v>329</v>
      </c>
      <c r="K971" s="3" t="s">
        <v>50</v>
      </c>
      <c r="L971" s="3" t="s">
        <v>330</v>
      </c>
      <c r="M971" s="3" t="s">
        <v>326</v>
      </c>
      <c r="N971" s="3" t="s">
        <v>52</v>
      </c>
    </row>
    <row r="972" spans="1:14" ht="45" customHeight="1" x14ac:dyDescent="0.25">
      <c r="A972" s="3" t="s">
        <v>407</v>
      </c>
      <c r="B972" s="3" t="s">
        <v>42</v>
      </c>
      <c r="C972" s="3" t="s">
        <v>325</v>
      </c>
      <c r="D972" s="3" t="s">
        <v>326</v>
      </c>
      <c r="E972" s="3" t="s">
        <v>45</v>
      </c>
      <c r="F972" s="3" t="s">
        <v>46</v>
      </c>
      <c r="G972" s="3" t="s">
        <v>327</v>
      </c>
      <c r="H972" s="3" t="s">
        <v>327</v>
      </c>
      <c r="I972" s="3" t="s">
        <v>408</v>
      </c>
      <c r="J972" s="3" t="s">
        <v>329</v>
      </c>
      <c r="K972" s="3" t="s">
        <v>50</v>
      </c>
      <c r="L972" s="3" t="s">
        <v>330</v>
      </c>
      <c r="M972" s="3" t="s">
        <v>326</v>
      </c>
      <c r="N972" s="3" t="s">
        <v>52</v>
      </c>
    </row>
    <row r="973" spans="1:14" ht="45" customHeight="1" x14ac:dyDescent="0.25">
      <c r="A973" s="3" t="s">
        <v>409</v>
      </c>
      <c r="B973" s="3" t="s">
        <v>42</v>
      </c>
      <c r="C973" s="3" t="s">
        <v>325</v>
      </c>
      <c r="D973" s="3" t="s">
        <v>326</v>
      </c>
      <c r="E973" s="3" t="s">
        <v>45</v>
      </c>
      <c r="F973" s="3" t="s">
        <v>46</v>
      </c>
      <c r="G973" s="3" t="s">
        <v>327</v>
      </c>
      <c r="H973" s="3" t="s">
        <v>327</v>
      </c>
      <c r="I973" s="3" t="s">
        <v>410</v>
      </c>
      <c r="J973" s="3" t="s">
        <v>329</v>
      </c>
      <c r="K973" s="3" t="s">
        <v>50</v>
      </c>
      <c r="L973" s="3" t="s">
        <v>330</v>
      </c>
      <c r="M973" s="3" t="s">
        <v>326</v>
      </c>
      <c r="N973" s="3" t="s">
        <v>52</v>
      </c>
    </row>
    <row r="974" spans="1:14" ht="45" customHeight="1" x14ac:dyDescent="0.25">
      <c r="A974" s="3" t="s">
        <v>411</v>
      </c>
      <c r="B974" s="3" t="s">
        <v>42</v>
      </c>
      <c r="C974" s="3" t="s">
        <v>325</v>
      </c>
      <c r="D974" s="3" t="s">
        <v>326</v>
      </c>
      <c r="E974" s="3" t="s">
        <v>45</v>
      </c>
      <c r="F974" s="3" t="s">
        <v>46</v>
      </c>
      <c r="G974" s="3" t="s">
        <v>327</v>
      </c>
      <c r="H974" s="3" t="s">
        <v>327</v>
      </c>
      <c r="I974" s="3" t="s">
        <v>412</v>
      </c>
      <c r="J974" s="3" t="s">
        <v>329</v>
      </c>
      <c r="K974" s="3" t="s">
        <v>50</v>
      </c>
      <c r="L974" s="3" t="s">
        <v>330</v>
      </c>
      <c r="M974" s="3" t="s">
        <v>326</v>
      </c>
      <c r="N974" s="3" t="s">
        <v>52</v>
      </c>
    </row>
    <row r="975" spans="1:14" ht="45" customHeight="1" x14ac:dyDescent="0.25">
      <c r="A975" s="3" t="s">
        <v>413</v>
      </c>
      <c r="B975" s="3" t="s">
        <v>42</v>
      </c>
      <c r="C975" s="3" t="s">
        <v>325</v>
      </c>
      <c r="D975" s="3" t="s">
        <v>326</v>
      </c>
      <c r="E975" s="3" t="s">
        <v>45</v>
      </c>
      <c r="F975" s="3" t="s">
        <v>46</v>
      </c>
      <c r="G975" s="3" t="s">
        <v>338</v>
      </c>
      <c r="H975" s="3" t="s">
        <v>338</v>
      </c>
      <c r="I975" s="3" t="s">
        <v>414</v>
      </c>
      <c r="J975" s="3" t="s">
        <v>340</v>
      </c>
      <c r="K975" s="3" t="s">
        <v>50</v>
      </c>
      <c r="L975" s="3" t="s">
        <v>330</v>
      </c>
      <c r="M975" s="3" t="s">
        <v>326</v>
      </c>
      <c r="N975" s="3" t="s">
        <v>52</v>
      </c>
    </row>
    <row r="976" spans="1:14" ht="45" customHeight="1" x14ac:dyDescent="0.25">
      <c r="A976" s="3" t="s">
        <v>415</v>
      </c>
      <c r="B976" s="3" t="s">
        <v>42</v>
      </c>
      <c r="C976" s="3" t="s">
        <v>325</v>
      </c>
      <c r="D976" s="3" t="s">
        <v>326</v>
      </c>
      <c r="E976" s="3" t="s">
        <v>45</v>
      </c>
      <c r="F976" s="3" t="s">
        <v>46</v>
      </c>
      <c r="G976" s="3" t="s">
        <v>338</v>
      </c>
      <c r="H976" s="3" t="s">
        <v>338</v>
      </c>
      <c r="I976" s="3" t="s">
        <v>416</v>
      </c>
      <c r="J976" s="3" t="s">
        <v>340</v>
      </c>
      <c r="K976" s="3" t="s">
        <v>50</v>
      </c>
      <c r="L976" s="3" t="s">
        <v>330</v>
      </c>
      <c r="M976" s="3" t="s">
        <v>326</v>
      </c>
      <c r="N976" s="3" t="s">
        <v>52</v>
      </c>
    </row>
    <row r="977" spans="1:14" ht="45" customHeight="1" x14ac:dyDescent="0.25">
      <c r="A977" s="3" t="s">
        <v>417</v>
      </c>
      <c r="B977" s="3" t="s">
        <v>42</v>
      </c>
      <c r="C977" s="3" t="s">
        <v>325</v>
      </c>
      <c r="D977" s="3" t="s">
        <v>326</v>
      </c>
      <c r="E977" s="3" t="s">
        <v>45</v>
      </c>
      <c r="F977" s="3" t="s">
        <v>46</v>
      </c>
      <c r="G977" s="3" t="s">
        <v>338</v>
      </c>
      <c r="H977" s="3" t="s">
        <v>338</v>
      </c>
      <c r="I977" s="3" t="s">
        <v>418</v>
      </c>
      <c r="J977" s="3" t="s">
        <v>340</v>
      </c>
      <c r="K977" s="3" t="s">
        <v>50</v>
      </c>
      <c r="L977" s="3" t="s">
        <v>330</v>
      </c>
      <c r="M977" s="3" t="s">
        <v>326</v>
      </c>
      <c r="N977" s="3" t="s">
        <v>52</v>
      </c>
    </row>
    <row r="978" spans="1:14" ht="45" customHeight="1" x14ac:dyDescent="0.25">
      <c r="A978" s="3" t="s">
        <v>419</v>
      </c>
      <c r="B978" s="3" t="s">
        <v>42</v>
      </c>
      <c r="C978" s="3" t="s">
        <v>325</v>
      </c>
      <c r="D978" s="3" t="s">
        <v>326</v>
      </c>
      <c r="E978" s="3" t="s">
        <v>45</v>
      </c>
      <c r="F978" s="3" t="s">
        <v>46</v>
      </c>
      <c r="G978" s="3" t="s">
        <v>338</v>
      </c>
      <c r="H978" s="3" t="s">
        <v>338</v>
      </c>
      <c r="I978" s="3" t="s">
        <v>420</v>
      </c>
      <c r="J978" s="3" t="s">
        <v>340</v>
      </c>
      <c r="K978" s="3" t="s">
        <v>50</v>
      </c>
      <c r="L978" s="3" t="s">
        <v>330</v>
      </c>
      <c r="M978" s="3" t="s">
        <v>326</v>
      </c>
      <c r="N978" s="3" t="s">
        <v>52</v>
      </c>
    </row>
    <row r="979" spans="1:14" ht="45" customHeight="1" x14ac:dyDescent="0.25">
      <c r="A979" s="3" t="s">
        <v>421</v>
      </c>
      <c r="B979" s="3" t="s">
        <v>42</v>
      </c>
      <c r="C979" s="3" t="s">
        <v>325</v>
      </c>
      <c r="D979" s="3" t="s">
        <v>326</v>
      </c>
      <c r="E979" s="3" t="s">
        <v>45</v>
      </c>
      <c r="F979" s="3" t="s">
        <v>46</v>
      </c>
      <c r="G979" s="3" t="s">
        <v>374</v>
      </c>
      <c r="H979" s="3" t="s">
        <v>374</v>
      </c>
      <c r="I979" s="3" t="s">
        <v>422</v>
      </c>
      <c r="J979" s="3" t="s">
        <v>376</v>
      </c>
      <c r="K979" s="3" t="s">
        <v>50</v>
      </c>
      <c r="L979" s="3" t="s">
        <v>330</v>
      </c>
      <c r="M979" s="3" t="s">
        <v>326</v>
      </c>
      <c r="N979" s="3" t="s">
        <v>52</v>
      </c>
    </row>
    <row r="980" spans="1:14" ht="45" customHeight="1" x14ac:dyDescent="0.25">
      <c r="A980" s="3" t="s">
        <v>423</v>
      </c>
      <c r="B980" s="3" t="s">
        <v>42</v>
      </c>
      <c r="C980" s="3" t="s">
        <v>325</v>
      </c>
      <c r="D980" s="3" t="s">
        <v>326</v>
      </c>
      <c r="E980" s="3" t="s">
        <v>45</v>
      </c>
      <c r="F980" s="3" t="s">
        <v>46</v>
      </c>
      <c r="G980" s="3" t="s">
        <v>374</v>
      </c>
      <c r="H980" s="3" t="s">
        <v>374</v>
      </c>
      <c r="I980" s="3" t="s">
        <v>424</v>
      </c>
      <c r="J980" s="3" t="s">
        <v>376</v>
      </c>
      <c r="K980" s="3" t="s">
        <v>50</v>
      </c>
      <c r="L980" s="3" t="s">
        <v>330</v>
      </c>
      <c r="M980" s="3" t="s">
        <v>326</v>
      </c>
      <c r="N980" s="3" t="s">
        <v>52</v>
      </c>
    </row>
    <row r="981" spans="1:14" ht="45" customHeight="1" x14ac:dyDescent="0.25">
      <c r="A981" s="3" t="s">
        <v>425</v>
      </c>
      <c r="B981" s="3" t="s">
        <v>42</v>
      </c>
      <c r="C981" s="3" t="s">
        <v>325</v>
      </c>
      <c r="D981" s="3" t="s">
        <v>326</v>
      </c>
      <c r="E981" s="3" t="s">
        <v>45</v>
      </c>
      <c r="F981" s="3" t="s">
        <v>46</v>
      </c>
      <c r="G981" s="3" t="s">
        <v>374</v>
      </c>
      <c r="H981" s="3" t="s">
        <v>374</v>
      </c>
      <c r="I981" s="3" t="s">
        <v>426</v>
      </c>
      <c r="J981" s="3" t="s">
        <v>376</v>
      </c>
      <c r="K981" s="3" t="s">
        <v>50</v>
      </c>
      <c r="L981" s="3" t="s">
        <v>330</v>
      </c>
      <c r="M981" s="3" t="s">
        <v>326</v>
      </c>
      <c r="N981" s="3" t="s">
        <v>52</v>
      </c>
    </row>
    <row r="982" spans="1:14" ht="45" customHeight="1" x14ac:dyDescent="0.25">
      <c r="A982" s="3" t="s">
        <v>427</v>
      </c>
      <c r="B982" s="3" t="s">
        <v>42</v>
      </c>
      <c r="C982" s="3" t="s">
        <v>325</v>
      </c>
      <c r="D982" s="3" t="s">
        <v>326</v>
      </c>
      <c r="E982" s="3" t="s">
        <v>45</v>
      </c>
      <c r="F982" s="3" t="s">
        <v>46</v>
      </c>
      <c r="G982" s="3" t="s">
        <v>374</v>
      </c>
      <c r="H982" s="3" t="s">
        <v>374</v>
      </c>
      <c r="I982" s="3" t="s">
        <v>428</v>
      </c>
      <c r="J982" s="3" t="s">
        <v>376</v>
      </c>
      <c r="K982" s="3" t="s">
        <v>50</v>
      </c>
      <c r="L982" s="3" t="s">
        <v>330</v>
      </c>
      <c r="M982" s="3" t="s">
        <v>326</v>
      </c>
      <c r="N982" s="3" t="s">
        <v>52</v>
      </c>
    </row>
    <row r="983" spans="1:14" ht="45" customHeight="1" x14ac:dyDescent="0.25">
      <c r="A983" s="3" t="s">
        <v>429</v>
      </c>
      <c r="B983" s="3" t="s">
        <v>42</v>
      </c>
      <c r="C983" s="3" t="s">
        <v>325</v>
      </c>
      <c r="D983" s="3" t="s">
        <v>326</v>
      </c>
      <c r="E983" s="3" t="s">
        <v>45</v>
      </c>
      <c r="F983" s="3" t="s">
        <v>46</v>
      </c>
      <c r="G983" s="3" t="s">
        <v>327</v>
      </c>
      <c r="H983" s="3" t="s">
        <v>327</v>
      </c>
      <c r="I983" s="3" t="s">
        <v>430</v>
      </c>
      <c r="J983" s="3" t="s">
        <v>329</v>
      </c>
      <c r="K983" s="3" t="s">
        <v>50</v>
      </c>
      <c r="L983" s="3" t="s">
        <v>330</v>
      </c>
      <c r="M983" s="3" t="s">
        <v>326</v>
      </c>
      <c r="N983" s="3" t="s">
        <v>52</v>
      </c>
    </row>
    <row r="984" spans="1:14" ht="45" customHeight="1" x14ac:dyDescent="0.25">
      <c r="A984" s="3" t="s">
        <v>431</v>
      </c>
      <c r="B984" s="3" t="s">
        <v>42</v>
      </c>
      <c r="C984" s="3" t="s">
        <v>325</v>
      </c>
      <c r="D984" s="3" t="s">
        <v>326</v>
      </c>
      <c r="E984" s="3" t="s">
        <v>45</v>
      </c>
      <c r="F984" s="3" t="s">
        <v>46</v>
      </c>
      <c r="G984" s="3" t="s">
        <v>327</v>
      </c>
      <c r="H984" s="3" t="s">
        <v>327</v>
      </c>
      <c r="I984" s="3" t="s">
        <v>432</v>
      </c>
      <c r="J984" s="3" t="s">
        <v>329</v>
      </c>
      <c r="K984" s="3" t="s">
        <v>50</v>
      </c>
      <c r="L984" s="3" t="s">
        <v>330</v>
      </c>
      <c r="M984" s="3" t="s">
        <v>326</v>
      </c>
      <c r="N984" s="3" t="s">
        <v>52</v>
      </c>
    </row>
    <row r="985" spans="1:14" ht="45" customHeight="1" x14ac:dyDescent="0.25">
      <c r="A985" s="3" t="s">
        <v>433</v>
      </c>
      <c r="B985" s="3" t="s">
        <v>42</v>
      </c>
      <c r="C985" s="3" t="s">
        <v>325</v>
      </c>
      <c r="D985" s="3" t="s">
        <v>326</v>
      </c>
      <c r="E985" s="3" t="s">
        <v>45</v>
      </c>
      <c r="F985" s="3" t="s">
        <v>46</v>
      </c>
      <c r="G985" s="3" t="s">
        <v>327</v>
      </c>
      <c r="H985" s="3" t="s">
        <v>327</v>
      </c>
      <c r="I985" s="3" t="s">
        <v>434</v>
      </c>
      <c r="J985" s="3" t="s">
        <v>329</v>
      </c>
      <c r="K985" s="3" t="s">
        <v>50</v>
      </c>
      <c r="L985" s="3" t="s">
        <v>330</v>
      </c>
      <c r="M985" s="3" t="s">
        <v>326</v>
      </c>
      <c r="N985" s="3" t="s">
        <v>52</v>
      </c>
    </row>
    <row r="986" spans="1:14" ht="45" customHeight="1" x14ac:dyDescent="0.25">
      <c r="A986" s="3" t="s">
        <v>435</v>
      </c>
      <c r="B986" s="3" t="s">
        <v>42</v>
      </c>
      <c r="C986" s="3" t="s">
        <v>325</v>
      </c>
      <c r="D986" s="3" t="s">
        <v>326</v>
      </c>
      <c r="E986" s="3" t="s">
        <v>45</v>
      </c>
      <c r="F986" s="3" t="s">
        <v>46</v>
      </c>
      <c r="G986" s="3" t="s">
        <v>327</v>
      </c>
      <c r="H986" s="3" t="s">
        <v>327</v>
      </c>
      <c r="I986" s="3" t="s">
        <v>436</v>
      </c>
      <c r="J986" s="3" t="s">
        <v>329</v>
      </c>
      <c r="K986" s="3" t="s">
        <v>50</v>
      </c>
      <c r="L986" s="3" t="s">
        <v>330</v>
      </c>
      <c r="M986" s="3" t="s">
        <v>326</v>
      </c>
      <c r="N986" s="3" t="s">
        <v>52</v>
      </c>
    </row>
    <row r="987" spans="1:14" ht="45" customHeight="1" x14ac:dyDescent="0.25">
      <c r="A987" s="3" t="s">
        <v>437</v>
      </c>
      <c r="B987" s="3" t="s">
        <v>42</v>
      </c>
      <c r="C987" s="3" t="s">
        <v>325</v>
      </c>
      <c r="D987" s="3" t="s">
        <v>326</v>
      </c>
      <c r="E987" s="3" t="s">
        <v>45</v>
      </c>
      <c r="F987" s="3" t="s">
        <v>46</v>
      </c>
      <c r="G987" s="3" t="s">
        <v>338</v>
      </c>
      <c r="H987" s="3" t="s">
        <v>338</v>
      </c>
      <c r="I987" s="3" t="s">
        <v>438</v>
      </c>
      <c r="J987" s="3" t="s">
        <v>340</v>
      </c>
      <c r="K987" s="3" t="s">
        <v>50</v>
      </c>
      <c r="L987" s="3" t="s">
        <v>330</v>
      </c>
      <c r="M987" s="3" t="s">
        <v>326</v>
      </c>
      <c r="N987" s="3" t="s">
        <v>52</v>
      </c>
    </row>
    <row r="988" spans="1:14" ht="45" customHeight="1" x14ac:dyDescent="0.25">
      <c r="A988" s="3" t="s">
        <v>439</v>
      </c>
      <c r="B988" s="3" t="s">
        <v>42</v>
      </c>
      <c r="C988" s="3" t="s">
        <v>325</v>
      </c>
      <c r="D988" s="3" t="s">
        <v>326</v>
      </c>
      <c r="E988" s="3" t="s">
        <v>45</v>
      </c>
      <c r="F988" s="3" t="s">
        <v>46</v>
      </c>
      <c r="G988" s="3" t="s">
        <v>338</v>
      </c>
      <c r="H988" s="3" t="s">
        <v>338</v>
      </c>
      <c r="I988" s="3" t="s">
        <v>440</v>
      </c>
      <c r="J988" s="3" t="s">
        <v>340</v>
      </c>
      <c r="K988" s="3" t="s">
        <v>50</v>
      </c>
      <c r="L988" s="3" t="s">
        <v>330</v>
      </c>
      <c r="M988" s="3" t="s">
        <v>326</v>
      </c>
      <c r="N988" s="3" t="s">
        <v>52</v>
      </c>
    </row>
    <row r="989" spans="1:14" ht="45" customHeight="1" x14ac:dyDescent="0.25">
      <c r="A989" s="3" t="s">
        <v>441</v>
      </c>
      <c r="B989" s="3" t="s">
        <v>42</v>
      </c>
      <c r="C989" s="3" t="s">
        <v>325</v>
      </c>
      <c r="D989" s="3" t="s">
        <v>326</v>
      </c>
      <c r="E989" s="3" t="s">
        <v>45</v>
      </c>
      <c r="F989" s="3" t="s">
        <v>46</v>
      </c>
      <c r="G989" s="3" t="s">
        <v>338</v>
      </c>
      <c r="H989" s="3" t="s">
        <v>338</v>
      </c>
      <c r="I989" s="3" t="s">
        <v>442</v>
      </c>
      <c r="J989" s="3" t="s">
        <v>340</v>
      </c>
      <c r="K989" s="3" t="s">
        <v>50</v>
      </c>
      <c r="L989" s="3" t="s">
        <v>330</v>
      </c>
      <c r="M989" s="3" t="s">
        <v>326</v>
      </c>
      <c r="N989" s="3" t="s">
        <v>52</v>
      </c>
    </row>
    <row r="990" spans="1:14" ht="45" customHeight="1" x14ac:dyDescent="0.25">
      <c r="A990" s="3" t="s">
        <v>443</v>
      </c>
      <c r="B990" s="3" t="s">
        <v>42</v>
      </c>
      <c r="C990" s="3" t="s">
        <v>325</v>
      </c>
      <c r="D990" s="3" t="s">
        <v>326</v>
      </c>
      <c r="E990" s="3" t="s">
        <v>45</v>
      </c>
      <c r="F990" s="3" t="s">
        <v>46</v>
      </c>
      <c r="G990" s="3" t="s">
        <v>338</v>
      </c>
      <c r="H990" s="3" t="s">
        <v>338</v>
      </c>
      <c r="I990" s="3" t="s">
        <v>444</v>
      </c>
      <c r="J990" s="3" t="s">
        <v>340</v>
      </c>
      <c r="K990" s="3" t="s">
        <v>50</v>
      </c>
      <c r="L990" s="3" t="s">
        <v>330</v>
      </c>
      <c r="M990" s="3" t="s">
        <v>326</v>
      </c>
      <c r="N990" s="3" t="s">
        <v>52</v>
      </c>
    </row>
    <row r="991" spans="1:14" ht="45" customHeight="1" x14ac:dyDescent="0.25">
      <c r="A991" s="3" t="s">
        <v>445</v>
      </c>
      <c r="B991" s="3" t="s">
        <v>42</v>
      </c>
      <c r="C991" s="3" t="s">
        <v>325</v>
      </c>
      <c r="D991" s="3" t="s">
        <v>326</v>
      </c>
      <c r="E991" s="3" t="s">
        <v>45</v>
      </c>
      <c r="F991" s="3" t="s">
        <v>46</v>
      </c>
      <c r="G991" s="3" t="s">
        <v>374</v>
      </c>
      <c r="H991" s="3" t="s">
        <v>374</v>
      </c>
      <c r="I991" s="3" t="s">
        <v>446</v>
      </c>
      <c r="J991" s="3" t="s">
        <v>376</v>
      </c>
      <c r="K991" s="3" t="s">
        <v>50</v>
      </c>
      <c r="L991" s="3" t="s">
        <v>330</v>
      </c>
      <c r="M991" s="3" t="s">
        <v>326</v>
      </c>
      <c r="N991" s="3" t="s">
        <v>52</v>
      </c>
    </row>
    <row r="992" spans="1:14" ht="45" customHeight="1" x14ac:dyDescent="0.25">
      <c r="A992" s="3" t="s">
        <v>447</v>
      </c>
      <c r="B992" s="3" t="s">
        <v>42</v>
      </c>
      <c r="C992" s="3" t="s">
        <v>325</v>
      </c>
      <c r="D992" s="3" t="s">
        <v>326</v>
      </c>
      <c r="E992" s="3" t="s">
        <v>45</v>
      </c>
      <c r="F992" s="3" t="s">
        <v>46</v>
      </c>
      <c r="G992" s="3" t="s">
        <v>374</v>
      </c>
      <c r="H992" s="3" t="s">
        <v>374</v>
      </c>
      <c r="I992" s="3" t="s">
        <v>448</v>
      </c>
      <c r="J992" s="3" t="s">
        <v>376</v>
      </c>
      <c r="K992" s="3" t="s">
        <v>50</v>
      </c>
      <c r="L992" s="3" t="s">
        <v>330</v>
      </c>
      <c r="M992" s="3" t="s">
        <v>326</v>
      </c>
      <c r="N992" s="3" t="s">
        <v>52</v>
      </c>
    </row>
    <row r="993" spans="1:14" ht="45" customHeight="1" x14ac:dyDescent="0.25">
      <c r="A993" s="3" t="s">
        <v>449</v>
      </c>
      <c r="B993" s="3" t="s">
        <v>42</v>
      </c>
      <c r="C993" s="3" t="s">
        <v>325</v>
      </c>
      <c r="D993" s="3" t="s">
        <v>326</v>
      </c>
      <c r="E993" s="3" t="s">
        <v>45</v>
      </c>
      <c r="F993" s="3" t="s">
        <v>46</v>
      </c>
      <c r="G993" s="3" t="s">
        <v>374</v>
      </c>
      <c r="H993" s="3" t="s">
        <v>374</v>
      </c>
      <c r="I993" s="3" t="s">
        <v>450</v>
      </c>
      <c r="J993" s="3" t="s">
        <v>376</v>
      </c>
      <c r="K993" s="3" t="s">
        <v>50</v>
      </c>
      <c r="L993" s="3" t="s">
        <v>330</v>
      </c>
      <c r="M993" s="3" t="s">
        <v>326</v>
      </c>
      <c r="N993" s="3" t="s">
        <v>52</v>
      </c>
    </row>
    <row r="994" spans="1:14" ht="45" customHeight="1" x14ac:dyDescent="0.25">
      <c r="A994" s="3" t="s">
        <v>451</v>
      </c>
      <c r="B994" s="3" t="s">
        <v>42</v>
      </c>
      <c r="C994" s="3" t="s">
        <v>325</v>
      </c>
      <c r="D994" s="3" t="s">
        <v>326</v>
      </c>
      <c r="E994" s="3" t="s">
        <v>45</v>
      </c>
      <c r="F994" s="3" t="s">
        <v>46</v>
      </c>
      <c r="G994" s="3" t="s">
        <v>374</v>
      </c>
      <c r="H994" s="3" t="s">
        <v>374</v>
      </c>
      <c r="I994" s="3" t="s">
        <v>452</v>
      </c>
      <c r="J994" s="3" t="s">
        <v>376</v>
      </c>
      <c r="K994" s="3" t="s">
        <v>50</v>
      </c>
      <c r="L994" s="3" t="s">
        <v>330</v>
      </c>
      <c r="M994" s="3" t="s">
        <v>326</v>
      </c>
      <c r="N994" s="3" t="s">
        <v>52</v>
      </c>
    </row>
    <row r="995" spans="1:14" ht="45" customHeight="1" x14ac:dyDescent="0.25">
      <c r="A995" s="3" t="s">
        <v>453</v>
      </c>
      <c r="B995" s="3" t="s">
        <v>42</v>
      </c>
      <c r="C995" s="3" t="s">
        <v>325</v>
      </c>
      <c r="D995" s="3" t="s">
        <v>326</v>
      </c>
      <c r="E995" s="3" t="s">
        <v>45</v>
      </c>
      <c r="F995" s="3" t="s">
        <v>46</v>
      </c>
      <c r="G995" s="3" t="s">
        <v>327</v>
      </c>
      <c r="H995" s="3" t="s">
        <v>327</v>
      </c>
      <c r="I995" s="3" t="s">
        <v>454</v>
      </c>
      <c r="J995" s="3" t="s">
        <v>329</v>
      </c>
      <c r="K995" s="3" t="s">
        <v>50</v>
      </c>
      <c r="L995" s="3" t="s">
        <v>330</v>
      </c>
      <c r="M995" s="3" t="s">
        <v>326</v>
      </c>
      <c r="N995" s="3" t="s">
        <v>52</v>
      </c>
    </row>
    <row r="996" spans="1:14" ht="45" customHeight="1" x14ac:dyDescent="0.25">
      <c r="A996" s="3" t="s">
        <v>455</v>
      </c>
      <c r="B996" s="3" t="s">
        <v>42</v>
      </c>
      <c r="C996" s="3" t="s">
        <v>325</v>
      </c>
      <c r="D996" s="3" t="s">
        <v>326</v>
      </c>
      <c r="E996" s="3" t="s">
        <v>45</v>
      </c>
      <c r="F996" s="3" t="s">
        <v>46</v>
      </c>
      <c r="G996" s="3" t="s">
        <v>327</v>
      </c>
      <c r="H996" s="3" t="s">
        <v>327</v>
      </c>
      <c r="I996" s="3" t="s">
        <v>456</v>
      </c>
      <c r="J996" s="3" t="s">
        <v>329</v>
      </c>
      <c r="K996" s="3" t="s">
        <v>50</v>
      </c>
      <c r="L996" s="3" t="s">
        <v>330</v>
      </c>
      <c r="M996" s="3" t="s">
        <v>326</v>
      </c>
      <c r="N996" s="3" t="s">
        <v>52</v>
      </c>
    </row>
    <row r="997" spans="1:14" ht="45" customHeight="1" x14ac:dyDescent="0.25">
      <c r="A997" s="3" t="s">
        <v>457</v>
      </c>
      <c r="B997" s="3" t="s">
        <v>42</v>
      </c>
      <c r="C997" s="3" t="s">
        <v>325</v>
      </c>
      <c r="D997" s="3" t="s">
        <v>326</v>
      </c>
      <c r="E997" s="3" t="s">
        <v>45</v>
      </c>
      <c r="F997" s="3" t="s">
        <v>46</v>
      </c>
      <c r="G997" s="3" t="s">
        <v>327</v>
      </c>
      <c r="H997" s="3" t="s">
        <v>327</v>
      </c>
      <c r="I997" s="3" t="s">
        <v>458</v>
      </c>
      <c r="J997" s="3" t="s">
        <v>329</v>
      </c>
      <c r="K997" s="3" t="s">
        <v>50</v>
      </c>
      <c r="L997" s="3" t="s">
        <v>330</v>
      </c>
      <c r="M997" s="3" t="s">
        <v>326</v>
      </c>
      <c r="N997" s="3" t="s">
        <v>52</v>
      </c>
    </row>
    <row r="998" spans="1:14" ht="45" customHeight="1" x14ac:dyDescent="0.25">
      <c r="A998" s="3" t="s">
        <v>459</v>
      </c>
      <c r="B998" s="3" t="s">
        <v>42</v>
      </c>
      <c r="C998" s="3" t="s">
        <v>325</v>
      </c>
      <c r="D998" s="3" t="s">
        <v>326</v>
      </c>
      <c r="E998" s="3" t="s">
        <v>45</v>
      </c>
      <c r="F998" s="3" t="s">
        <v>46</v>
      </c>
      <c r="G998" s="3" t="s">
        <v>327</v>
      </c>
      <c r="H998" s="3" t="s">
        <v>327</v>
      </c>
      <c r="I998" s="3" t="s">
        <v>460</v>
      </c>
      <c r="J998" s="3" t="s">
        <v>329</v>
      </c>
      <c r="K998" s="3" t="s">
        <v>50</v>
      </c>
      <c r="L998" s="3" t="s">
        <v>330</v>
      </c>
      <c r="M998" s="3" t="s">
        <v>326</v>
      </c>
      <c r="N998" s="3" t="s">
        <v>52</v>
      </c>
    </row>
    <row r="999" spans="1:14" ht="45" customHeight="1" x14ac:dyDescent="0.25">
      <c r="A999" s="3" t="s">
        <v>461</v>
      </c>
      <c r="B999" s="3" t="s">
        <v>42</v>
      </c>
      <c r="C999" s="3" t="s">
        <v>325</v>
      </c>
      <c r="D999" s="3" t="s">
        <v>326</v>
      </c>
      <c r="E999" s="3" t="s">
        <v>45</v>
      </c>
      <c r="F999" s="3" t="s">
        <v>46</v>
      </c>
      <c r="G999" s="3" t="s">
        <v>338</v>
      </c>
      <c r="H999" s="3" t="s">
        <v>338</v>
      </c>
      <c r="I999" s="3" t="s">
        <v>462</v>
      </c>
      <c r="J999" s="3" t="s">
        <v>340</v>
      </c>
      <c r="K999" s="3" t="s">
        <v>50</v>
      </c>
      <c r="L999" s="3" t="s">
        <v>330</v>
      </c>
      <c r="M999" s="3" t="s">
        <v>326</v>
      </c>
      <c r="N999" s="3" t="s">
        <v>52</v>
      </c>
    </row>
    <row r="1000" spans="1:14" ht="45" customHeight="1" x14ac:dyDescent="0.25">
      <c r="A1000" s="3" t="s">
        <v>463</v>
      </c>
      <c r="B1000" s="3" t="s">
        <v>42</v>
      </c>
      <c r="C1000" s="3" t="s">
        <v>325</v>
      </c>
      <c r="D1000" s="3" t="s">
        <v>326</v>
      </c>
      <c r="E1000" s="3" t="s">
        <v>45</v>
      </c>
      <c r="F1000" s="3" t="s">
        <v>46</v>
      </c>
      <c r="G1000" s="3" t="s">
        <v>338</v>
      </c>
      <c r="H1000" s="3" t="s">
        <v>338</v>
      </c>
      <c r="I1000" s="3" t="s">
        <v>464</v>
      </c>
      <c r="J1000" s="3" t="s">
        <v>340</v>
      </c>
      <c r="K1000" s="3" t="s">
        <v>50</v>
      </c>
      <c r="L1000" s="3" t="s">
        <v>330</v>
      </c>
      <c r="M1000" s="3" t="s">
        <v>326</v>
      </c>
      <c r="N1000" s="3" t="s">
        <v>52</v>
      </c>
    </row>
    <row r="1001" spans="1:14" ht="45" customHeight="1" x14ac:dyDescent="0.25">
      <c r="A1001" s="3" t="s">
        <v>465</v>
      </c>
      <c r="B1001" s="3" t="s">
        <v>42</v>
      </c>
      <c r="C1001" s="3" t="s">
        <v>325</v>
      </c>
      <c r="D1001" s="3" t="s">
        <v>326</v>
      </c>
      <c r="E1001" s="3" t="s">
        <v>45</v>
      </c>
      <c r="F1001" s="3" t="s">
        <v>46</v>
      </c>
      <c r="G1001" s="3" t="s">
        <v>338</v>
      </c>
      <c r="H1001" s="3" t="s">
        <v>338</v>
      </c>
      <c r="I1001" s="3" t="s">
        <v>466</v>
      </c>
      <c r="J1001" s="3" t="s">
        <v>340</v>
      </c>
      <c r="K1001" s="3" t="s">
        <v>50</v>
      </c>
      <c r="L1001" s="3" t="s">
        <v>330</v>
      </c>
      <c r="M1001" s="3" t="s">
        <v>326</v>
      </c>
      <c r="N1001" s="3" t="s">
        <v>52</v>
      </c>
    </row>
    <row r="1002" spans="1:14" ht="45" customHeight="1" x14ac:dyDescent="0.25">
      <c r="A1002" s="3" t="s">
        <v>467</v>
      </c>
      <c r="B1002" s="3" t="s">
        <v>42</v>
      </c>
      <c r="C1002" s="3" t="s">
        <v>325</v>
      </c>
      <c r="D1002" s="3" t="s">
        <v>326</v>
      </c>
      <c r="E1002" s="3" t="s">
        <v>45</v>
      </c>
      <c r="F1002" s="3" t="s">
        <v>46</v>
      </c>
      <c r="G1002" s="3" t="s">
        <v>338</v>
      </c>
      <c r="H1002" s="3" t="s">
        <v>338</v>
      </c>
      <c r="I1002" s="3" t="s">
        <v>468</v>
      </c>
      <c r="J1002" s="3" t="s">
        <v>340</v>
      </c>
      <c r="K1002" s="3" t="s">
        <v>50</v>
      </c>
      <c r="L1002" s="3" t="s">
        <v>330</v>
      </c>
      <c r="M1002" s="3" t="s">
        <v>326</v>
      </c>
      <c r="N1002" s="3" t="s">
        <v>52</v>
      </c>
    </row>
    <row r="1003" spans="1:14" ht="45" customHeight="1" x14ac:dyDescent="0.25">
      <c r="A1003" s="3" t="s">
        <v>469</v>
      </c>
      <c r="B1003" s="3" t="s">
        <v>42</v>
      </c>
      <c r="C1003" s="3" t="s">
        <v>325</v>
      </c>
      <c r="D1003" s="3" t="s">
        <v>326</v>
      </c>
      <c r="E1003" s="3" t="s">
        <v>45</v>
      </c>
      <c r="F1003" s="3" t="s">
        <v>46</v>
      </c>
      <c r="G1003" s="3" t="s">
        <v>374</v>
      </c>
      <c r="H1003" s="3" t="s">
        <v>374</v>
      </c>
      <c r="I1003" s="3" t="s">
        <v>470</v>
      </c>
      <c r="J1003" s="3" t="s">
        <v>376</v>
      </c>
      <c r="K1003" s="3" t="s">
        <v>50</v>
      </c>
      <c r="L1003" s="3" t="s">
        <v>330</v>
      </c>
      <c r="M1003" s="3" t="s">
        <v>326</v>
      </c>
      <c r="N1003" s="3" t="s">
        <v>52</v>
      </c>
    </row>
    <row r="1004" spans="1:14" ht="45" customHeight="1" x14ac:dyDescent="0.25">
      <c r="A1004" s="3" t="s">
        <v>471</v>
      </c>
      <c r="B1004" s="3" t="s">
        <v>42</v>
      </c>
      <c r="C1004" s="3" t="s">
        <v>325</v>
      </c>
      <c r="D1004" s="3" t="s">
        <v>326</v>
      </c>
      <c r="E1004" s="3" t="s">
        <v>45</v>
      </c>
      <c r="F1004" s="3" t="s">
        <v>46</v>
      </c>
      <c r="G1004" s="3" t="s">
        <v>374</v>
      </c>
      <c r="H1004" s="3" t="s">
        <v>374</v>
      </c>
      <c r="I1004" s="3" t="s">
        <v>472</v>
      </c>
      <c r="J1004" s="3" t="s">
        <v>376</v>
      </c>
      <c r="K1004" s="3" t="s">
        <v>50</v>
      </c>
      <c r="L1004" s="3" t="s">
        <v>330</v>
      </c>
      <c r="M1004" s="3" t="s">
        <v>326</v>
      </c>
      <c r="N1004" s="3" t="s">
        <v>52</v>
      </c>
    </row>
    <row r="1005" spans="1:14" ht="45" customHeight="1" x14ac:dyDescent="0.25">
      <c r="A1005" s="3" t="s">
        <v>473</v>
      </c>
      <c r="B1005" s="3" t="s">
        <v>42</v>
      </c>
      <c r="C1005" s="3" t="s">
        <v>325</v>
      </c>
      <c r="D1005" s="3" t="s">
        <v>326</v>
      </c>
      <c r="E1005" s="3" t="s">
        <v>45</v>
      </c>
      <c r="F1005" s="3" t="s">
        <v>46</v>
      </c>
      <c r="G1005" s="3" t="s">
        <v>374</v>
      </c>
      <c r="H1005" s="3" t="s">
        <v>374</v>
      </c>
      <c r="I1005" s="3" t="s">
        <v>474</v>
      </c>
      <c r="J1005" s="3" t="s">
        <v>376</v>
      </c>
      <c r="K1005" s="3" t="s">
        <v>50</v>
      </c>
      <c r="L1005" s="3" t="s">
        <v>330</v>
      </c>
      <c r="M1005" s="3" t="s">
        <v>326</v>
      </c>
      <c r="N1005" s="3" t="s">
        <v>52</v>
      </c>
    </row>
    <row r="1006" spans="1:14" ht="45" customHeight="1" x14ac:dyDescent="0.25">
      <c r="A1006" s="3" t="s">
        <v>475</v>
      </c>
      <c r="B1006" s="3" t="s">
        <v>42</v>
      </c>
      <c r="C1006" s="3" t="s">
        <v>325</v>
      </c>
      <c r="D1006" s="3" t="s">
        <v>326</v>
      </c>
      <c r="E1006" s="3" t="s">
        <v>45</v>
      </c>
      <c r="F1006" s="3" t="s">
        <v>46</v>
      </c>
      <c r="G1006" s="3" t="s">
        <v>374</v>
      </c>
      <c r="H1006" s="3" t="s">
        <v>374</v>
      </c>
      <c r="I1006" s="3" t="s">
        <v>476</v>
      </c>
      <c r="J1006" s="3" t="s">
        <v>376</v>
      </c>
      <c r="K1006" s="3" t="s">
        <v>50</v>
      </c>
      <c r="L1006" s="3" t="s">
        <v>330</v>
      </c>
      <c r="M1006" s="3" t="s">
        <v>326</v>
      </c>
      <c r="N1006" s="3" t="s">
        <v>52</v>
      </c>
    </row>
    <row r="1007" spans="1:14" ht="45" customHeight="1" x14ac:dyDescent="0.25">
      <c r="A1007" s="3" t="s">
        <v>477</v>
      </c>
      <c r="B1007" s="3" t="s">
        <v>42</v>
      </c>
      <c r="C1007" s="3" t="s">
        <v>325</v>
      </c>
      <c r="D1007" s="3" t="s">
        <v>326</v>
      </c>
      <c r="E1007" s="3" t="s">
        <v>45</v>
      </c>
      <c r="F1007" s="3" t="s">
        <v>46</v>
      </c>
      <c r="G1007" s="3" t="s">
        <v>327</v>
      </c>
      <c r="H1007" s="3" t="s">
        <v>327</v>
      </c>
      <c r="I1007" s="3" t="s">
        <v>478</v>
      </c>
      <c r="J1007" s="3" t="s">
        <v>329</v>
      </c>
      <c r="K1007" s="3" t="s">
        <v>50</v>
      </c>
      <c r="L1007" s="3" t="s">
        <v>330</v>
      </c>
      <c r="M1007" s="3" t="s">
        <v>326</v>
      </c>
      <c r="N1007" s="3" t="s">
        <v>52</v>
      </c>
    </row>
    <row r="1008" spans="1:14" ht="45" customHeight="1" x14ac:dyDescent="0.25">
      <c r="A1008" s="3" t="s">
        <v>479</v>
      </c>
      <c r="B1008" s="3" t="s">
        <v>42</v>
      </c>
      <c r="C1008" s="3" t="s">
        <v>325</v>
      </c>
      <c r="D1008" s="3" t="s">
        <v>326</v>
      </c>
      <c r="E1008" s="3" t="s">
        <v>45</v>
      </c>
      <c r="F1008" s="3" t="s">
        <v>46</v>
      </c>
      <c r="G1008" s="3" t="s">
        <v>327</v>
      </c>
      <c r="H1008" s="3" t="s">
        <v>327</v>
      </c>
      <c r="I1008" s="3" t="s">
        <v>480</v>
      </c>
      <c r="J1008" s="3" t="s">
        <v>329</v>
      </c>
      <c r="K1008" s="3" t="s">
        <v>50</v>
      </c>
      <c r="L1008" s="3" t="s">
        <v>330</v>
      </c>
      <c r="M1008" s="3" t="s">
        <v>326</v>
      </c>
      <c r="N1008" s="3" t="s">
        <v>52</v>
      </c>
    </row>
    <row r="1009" spans="1:14" ht="45" customHeight="1" x14ac:dyDescent="0.25">
      <c r="A1009" s="3" t="s">
        <v>481</v>
      </c>
      <c r="B1009" s="3" t="s">
        <v>42</v>
      </c>
      <c r="C1009" s="3" t="s">
        <v>325</v>
      </c>
      <c r="D1009" s="3" t="s">
        <v>326</v>
      </c>
      <c r="E1009" s="3" t="s">
        <v>45</v>
      </c>
      <c r="F1009" s="3" t="s">
        <v>46</v>
      </c>
      <c r="G1009" s="3" t="s">
        <v>338</v>
      </c>
      <c r="H1009" s="3" t="s">
        <v>338</v>
      </c>
      <c r="I1009" s="3" t="s">
        <v>482</v>
      </c>
      <c r="J1009" s="3" t="s">
        <v>340</v>
      </c>
      <c r="K1009" s="3" t="s">
        <v>50</v>
      </c>
      <c r="L1009" s="3" t="s">
        <v>330</v>
      </c>
      <c r="M1009" s="3" t="s">
        <v>326</v>
      </c>
      <c r="N1009" s="3" t="s">
        <v>52</v>
      </c>
    </row>
    <row r="1010" spans="1:14" ht="45" customHeight="1" x14ac:dyDescent="0.25">
      <c r="A1010" s="3" t="s">
        <v>483</v>
      </c>
      <c r="B1010" s="3" t="s">
        <v>42</v>
      </c>
      <c r="C1010" s="3" t="s">
        <v>325</v>
      </c>
      <c r="D1010" s="3" t="s">
        <v>326</v>
      </c>
      <c r="E1010" s="3" t="s">
        <v>45</v>
      </c>
      <c r="F1010" s="3" t="s">
        <v>46</v>
      </c>
      <c r="G1010" s="3" t="s">
        <v>338</v>
      </c>
      <c r="H1010" s="3" t="s">
        <v>338</v>
      </c>
      <c r="I1010" s="3" t="s">
        <v>484</v>
      </c>
      <c r="J1010" s="3" t="s">
        <v>340</v>
      </c>
      <c r="K1010" s="3" t="s">
        <v>50</v>
      </c>
      <c r="L1010" s="3" t="s">
        <v>330</v>
      </c>
      <c r="M1010" s="3" t="s">
        <v>326</v>
      </c>
      <c r="N1010" s="3" t="s">
        <v>52</v>
      </c>
    </row>
    <row r="1011" spans="1:14" ht="45" customHeight="1" x14ac:dyDescent="0.25">
      <c r="A1011" s="3" t="s">
        <v>485</v>
      </c>
      <c r="B1011" s="3" t="s">
        <v>42</v>
      </c>
      <c r="C1011" s="3" t="s">
        <v>325</v>
      </c>
      <c r="D1011" s="3" t="s">
        <v>326</v>
      </c>
      <c r="E1011" s="3" t="s">
        <v>45</v>
      </c>
      <c r="F1011" s="3" t="s">
        <v>46</v>
      </c>
      <c r="G1011" s="3" t="s">
        <v>338</v>
      </c>
      <c r="H1011" s="3" t="s">
        <v>338</v>
      </c>
      <c r="I1011" s="3" t="s">
        <v>486</v>
      </c>
      <c r="J1011" s="3" t="s">
        <v>340</v>
      </c>
      <c r="K1011" s="3" t="s">
        <v>50</v>
      </c>
      <c r="L1011" s="3" t="s">
        <v>330</v>
      </c>
      <c r="M1011" s="3" t="s">
        <v>326</v>
      </c>
      <c r="N1011" s="3" t="s">
        <v>52</v>
      </c>
    </row>
    <row r="1012" spans="1:14" ht="45" customHeight="1" x14ac:dyDescent="0.25">
      <c r="A1012" s="3" t="s">
        <v>487</v>
      </c>
      <c r="B1012" s="3" t="s">
        <v>42</v>
      </c>
      <c r="C1012" s="3" t="s">
        <v>325</v>
      </c>
      <c r="D1012" s="3" t="s">
        <v>326</v>
      </c>
      <c r="E1012" s="3" t="s">
        <v>45</v>
      </c>
      <c r="F1012" s="3" t="s">
        <v>46</v>
      </c>
      <c r="G1012" s="3" t="s">
        <v>338</v>
      </c>
      <c r="H1012" s="3" t="s">
        <v>338</v>
      </c>
      <c r="I1012" s="3" t="s">
        <v>488</v>
      </c>
      <c r="J1012" s="3" t="s">
        <v>340</v>
      </c>
      <c r="K1012" s="3" t="s">
        <v>50</v>
      </c>
      <c r="L1012" s="3" t="s">
        <v>330</v>
      </c>
      <c r="M1012" s="3" t="s">
        <v>326</v>
      </c>
      <c r="N1012" s="3" t="s">
        <v>52</v>
      </c>
    </row>
    <row r="1013" spans="1:14" ht="45" customHeight="1" x14ac:dyDescent="0.25">
      <c r="A1013" s="3" t="s">
        <v>489</v>
      </c>
      <c r="B1013" s="3" t="s">
        <v>42</v>
      </c>
      <c r="C1013" s="3" t="s">
        <v>325</v>
      </c>
      <c r="D1013" s="3" t="s">
        <v>326</v>
      </c>
      <c r="E1013" s="3" t="s">
        <v>45</v>
      </c>
      <c r="F1013" s="3" t="s">
        <v>46</v>
      </c>
      <c r="G1013" s="3" t="s">
        <v>338</v>
      </c>
      <c r="H1013" s="3" t="s">
        <v>338</v>
      </c>
      <c r="I1013" s="3" t="s">
        <v>490</v>
      </c>
      <c r="J1013" s="3" t="s">
        <v>340</v>
      </c>
      <c r="K1013" s="3" t="s">
        <v>50</v>
      </c>
      <c r="L1013" s="3" t="s">
        <v>330</v>
      </c>
      <c r="M1013" s="3" t="s">
        <v>326</v>
      </c>
      <c r="N1013" s="3" t="s">
        <v>52</v>
      </c>
    </row>
    <row r="1014" spans="1:14" ht="45" customHeight="1" x14ac:dyDescent="0.25">
      <c r="A1014" s="3" t="s">
        <v>491</v>
      </c>
      <c r="B1014" s="3" t="s">
        <v>42</v>
      </c>
      <c r="C1014" s="3" t="s">
        <v>325</v>
      </c>
      <c r="D1014" s="3" t="s">
        <v>326</v>
      </c>
      <c r="E1014" s="3" t="s">
        <v>45</v>
      </c>
      <c r="F1014" s="3" t="s">
        <v>46</v>
      </c>
      <c r="G1014" s="3" t="s">
        <v>374</v>
      </c>
      <c r="H1014" s="3" t="s">
        <v>374</v>
      </c>
      <c r="I1014" s="3" t="s">
        <v>492</v>
      </c>
      <c r="J1014" s="3" t="s">
        <v>376</v>
      </c>
      <c r="K1014" s="3" t="s">
        <v>50</v>
      </c>
      <c r="L1014" s="3" t="s">
        <v>330</v>
      </c>
      <c r="M1014" s="3" t="s">
        <v>326</v>
      </c>
      <c r="N1014" s="3" t="s">
        <v>52</v>
      </c>
    </row>
    <row r="1015" spans="1:14" ht="45" customHeight="1" x14ac:dyDescent="0.25">
      <c r="A1015" s="3" t="s">
        <v>493</v>
      </c>
      <c r="B1015" s="3" t="s">
        <v>42</v>
      </c>
      <c r="C1015" s="3" t="s">
        <v>325</v>
      </c>
      <c r="D1015" s="3" t="s">
        <v>326</v>
      </c>
      <c r="E1015" s="3" t="s">
        <v>45</v>
      </c>
      <c r="F1015" s="3" t="s">
        <v>46</v>
      </c>
      <c r="G1015" s="3" t="s">
        <v>374</v>
      </c>
      <c r="H1015" s="3" t="s">
        <v>374</v>
      </c>
      <c r="I1015" s="3" t="s">
        <v>494</v>
      </c>
      <c r="J1015" s="3" t="s">
        <v>376</v>
      </c>
      <c r="K1015" s="3" t="s">
        <v>50</v>
      </c>
      <c r="L1015" s="3" t="s">
        <v>330</v>
      </c>
      <c r="M1015" s="3" t="s">
        <v>326</v>
      </c>
      <c r="N1015" s="3" t="s">
        <v>52</v>
      </c>
    </row>
    <row r="1016" spans="1:14" ht="45" customHeight="1" x14ac:dyDescent="0.25">
      <c r="A1016" s="3" t="s">
        <v>495</v>
      </c>
      <c r="B1016" s="3" t="s">
        <v>42</v>
      </c>
      <c r="C1016" s="3" t="s">
        <v>325</v>
      </c>
      <c r="D1016" s="3" t="s">
        <v>326</v>
      </c>
      <c r="E1016" s="3" t="s">
        <v>45</v>
      </c>
      <c r="F1016" s="3" t="s">
        <v>46</v>
      </c>
      <c r="G1016" s="3" t="s">
        <v>374</v>
      </c>
      <c r="H1016" s="3" t="s">
        <v>374</v>
      </c>
      <c r="I1016" s="3" t="s">
        <v>496</v>
      </c>
      <c r="J1016" s="3" t="s">
        <v>376</v>
      </c>
      <c r="K1016" s="3" t="s">
        <v>50</v>
      </c>
      <c r="L1016" s="3" t="s">
        <v>330</v>
      </c>
      <c r="M1016" s="3" t="s">
        <v>326</v>
      </c>
      <c r="N1016" s="3" t="s">
        <v>52</v>
      </c>
    </row>
    <row r="1017" spans="1:14" ht="45" customHeight="1" x14ac:dyDescent="0.25">
      <c r="A1017" s="3" t="s">
        <v>497</v>
      </c>
      <c r="B1017" s="3" t="s">
        <v>42</v>
      </c>
      <c r="C1017" s="3" t="s">
        <v>325</v>
      </c>
      <c r="D1017" s="3" t="s">
        <v>326</v>
      </c>
      <c r="E1017" s="3" t="s">
        <v>45</v>
      </c>
      <c r="F1017" s="3" t="s">
        <v>46</v>
      </c>
      <c r="G1017" s="3" t="s">
        <v>374</v>
      </c>
      <c r="H1017" s="3" t="s">
        <v>374</v>
      </c>
      <c r="I1017" s="3" t="s">
        <v>498</v>
      </c>
      <c r="J1017" s="3" t="s">
        <v>376</v>
      </c>
      <c r="K1017" s="3" t="s">
        <v>50</v>
      </c>
      <c r="L1017" s="3" t="s">
        <v>330</v>
      </c>
      <c r="M1017" s="3" t="s">
        <v>326</v>
      </c>
      <c r="N1017" s="3" t="s">
        <v>52</v>
      </c>
    </row>
    <row r="1018" spans="1:14" ht="45" customHeight="1" x14ac:dyDescent="0.25">
      <c r="A1018" s="3" t="s">
        <v>499</v>
      </c>
      <c r="B1018" s="3" t="s">
        <v>42</v>
      </c>
      <c r="C1018" s="3" t="s">
        <v>325</v>
      </c>
      <c r="D1018" s="3" t="s">
        <v>326</v>
      </c>
      <c r="E1018" s="3" t="s">
        <v>45</v>
      </c>
      <c r="F1018" s="3" t="s">
        <v>46</v>
      </c>
      <c r="G1018" s="3" t="s">
        <v>374</v>
      </c>
      <c r="H1018" s="3" t="s">
        <v>374</v>
      </c>
      <c r="I1018" s="3" t="s">
        <v>500</v>
      </c>
      <c r="J1018" s="3" t="s">
        <v>376</v>
      </c>
      <c r="K1018" s="3" t="s">
        <v>50</v>
      </c>
      <c r="L1018" s="3" t="s">
        <v>330</v>
      </c>
      <c r="M1018" s="3" t="s">
        <v>326</v>
      </c>
      <c r="N1018" s="3" t="s">
        <v>52</v>
      </c>
    </row>
    <row r="1019" spans="1:14" ht="45" customHeight="1" x14ac:dyDescent="0.25">
      <c r="A1019" s="3" t="s">
        <v>501</v>
      </c>
      <c r="B1019" s="3" t="s">
        <v>42</v>
      </c>
      <c r="C1019" s="3" t="s">
        <v>325</v>
      </c>
      <c r="D1019" s="3" t="s">
        <v>326</v>
      </c>
      <c r="E1019" s="3" t="s">
        <v>45</v>
      </c>
      <c r="F1019" s="3" t="s">
        <v>46</v>
      </c>
      <c r="G1019" s="3" t="s">
        <v>338</v>
      </c>
      <c r="H1019" s="3" t="s">
        <v>338</v>
      </c>
      <c r="I1019" s="3" t="s">
        <v>502</v>
      </c>
      <c r="J1019" s="3" t="s">
        <v>340</v>
      </c>
      <c r="K1019" s="3" t="s">
        <v>50</v>
      </c>
      <c r="L1019" s="3" t="s">
        <v>330</v>
      </c>
      <c r="M1019" s="3" t="s">
        <v>326</v>
      </c>
      <c r="N1019" s="3" t="s">
        <v>52</v>
      </c>
    </row>
    <row r="1020" spans="1:14" ht="45" customHeight="1" x14ac:dyDescent="0.25">
      <c r="A1020" s="3" t="s">
        <v>503</v>
      </c>
      <c r="B1020" s="3" t="s">
        <v>42</v>
      </c>
      <c r="C1020" s="3" t="s">
        <v>325</v>
      </c>
      <c r="D1020" s="3" t="s">
        <v>326</v>
      </c>
      <c r="E1020" s="3" t="s">
        <v>45</v>
      </c>
      <c r="F1020" s="3" t="s">
        <v>46</v>
      </c>
      <c r="G1020" s="3" t="s">
        <v>338</v>
      </c>
      <c r="H1020" s="3" t="s">
        <v>338</v>
      </c>
      <c r="I1020" s="3" t="s">
        <v>504</v>
      </c>
      <c r="J1020" s="3" t="s">
        <v>340</v>
      </c>
      <c r="K1020" s="3" t="s">
        <v>50</v>
      </c>
      <c r="L1020" s="3" t="s">
        <v>330</v>
      </c>
      <c r="M1020" s="3" t="s">
        <v>326</v>
      </c>
      <c r="N1020" s="3" t="s">
        <v>52</v>
      </c>
    </row>
    <row r="1021" spans="1:14" ht="45" customHeight="1" x14ac:dyDescent="0.25">
      <c r="A1021" s="3" t="s">
        <v>505</v>
      </c>
      <c r="B1021" s="3" t="s">
        <v>42</v>
      </c>
      <c r="C1021" s="3" t="s">
        <v>325</v>
      </c>
      <c r="D1021" s="3" t="s">
        <v>326</v>
      </c>
      <c r="E1021" s="3" t="s">
        <v>45</v>
      </c>
      <c r="F1021" s="3" t="s">
        <v>46</v>
      </c>
      <c r="G1021" s="3" t="s">
        <v>338</v>
      </c>
      <c r="H1021" s="3" t="s">
        <v>338</v>
      </c>
      <c r="I1021" s="3" t="s">
        <v>506</v>
      </c>
      <c r="J1021" s="3" t="s">
        <v>340</v>
      </c>
      <c r="K1021" s="3" t="s">
        <v>50</v>
      </c>
      <c r="L1021" s="3" t="s">
        <v>330</v>
      </c>
      <c r="M1021" s="3" t="s">
        <v>326</v>
      </c>
      <c r="N1021" s="3" t="s">
        <v>52</v>
      </c>
    </row>
    <row r="1022" spans="1:14" ht="45" customHeight="1" x14ac:dyDescent="0.25">
      <c r="A1022" s="3" t="s">
        <v>507</v>
      </c>
      <c r="B1022" s="3" t="s">
        <v>42</v>
      </c>
      <c r="C1022" s="3" t="s">
        <v>325</v>
      </c>
      <c r="D1022" s="3" t="s">
        <v>326</v>
      </c>
      <c r="E1022" s="3" t="s">
        <v>45</v>
      </c>
      <c r="F1022" s="3" t="s">
        <v>46</v>
      </c>
      <c r="G1022" s="3" t="s">
        <v>338</v>
      </c>
      <c r="H1022" s="3" t="s">
        <v>338</v>
      </c>
      <c r="I1022" s="3" t="s">
        <v>508</v>
      </c>
      <c r="J1022" s="3" t="s">
        <v>340</v>
      </c>
      <c r="K1022" s="3" t="s">
        <v>50</v>
      </c>
      <c r="L1022" s="3" t="s">
        <v>330</v>
      </c>
      <c r="M1022" s="3" t="s">
        <v>326</v>
      </c>
      <c r="N1022" s="3" t="s">
        <v>52</v>
      </c>
    </row>
    <row r="1023" spans="1:14" ht="45" customHeight="1" x14ac:dyDescent="0.25">
      <c r="A1023" s="3" t="s">
        <v>509</v>
      </c>
      <c r="B1023" s="3" t="s">
        <v>42</v>
      </c>
      <c r="C1023" s="3" t="s">
        <v>325</v>
      </c>
      <c r="D1023" s="3" t="s">
        <v>326</v>
      </c>
      <c r="E1023" s="3" t="s">
        <v>45</v>
      </c>
      <c r="F1023" s="3" t="s">
        <v>46</v>
      </c>
      <c r="G1023" s="3" t="s">
        <v>374</v>
      </c>
      <c r="H1023" s="3" t="s">
        <v>374</v>
      </c>
      <c r="I1023" s="3" t="s">
        <v>510</v>
      </c>
      <c r="J1023" s="3" t="s">
        <v>376</v>
      </c>
      <c r="K1023" s="3" t="s">
        <v>50</v>
      </c>
      <c r="L1023" s="3" t="s">
        <v>330</v>
      </c>
      <c r="M1023" s="3" t="s">
        <v>326</v>
      </c>
      <c r="N1023" s="3" t="s">
        <v>52</v>
      </c>
    </row>
    <row r="1024" spans="1:14" ht="45" customHeight="1" x14ac:dyDescent="0.25">
      <c r="A1024" s="3" t="s">
        <v>511</v>
      </c>
      <c r="B1024" s="3" t="s">
        <v>42</v>
      </c>
      <c r="C1024" s="3" t="s">
        <v>325</v>
      </c>
      <c r="D1024" s="3" t="s">
        <v>326</v>
      </c>
      <c r="E1024" s="3" t="s">
        <v>45</v>
      </c>
      <c r="F1024" s="3" t="s">
        <v>46</v>
      </c>
      <c r="G1024" s="3" t="s">
        <v>374</v>
      </c>
      <c r="H1024" s="3" t="s">
        <v>374</v>
      </c>
      <c r="I1024" s="3" t="s">
        <v>512</v>
      </c>
      <c r="J1024" s="3" t="s">
        <v>376</v>
      </c>
      <c r="K1024" s="3" t="s">
        <v>50</v>
      </c>
      <c r="L1024" s="3" t="s">
        <v>330</v>
      </c>
      <c r="M1024" s="3" t="s">
        <v>326</v>
      </c>
      <c r="N1024" s="3" t="s">
        <v>52</v>
      </c>
    </row>
    <row r="1025" spans="1:14" ht="45" customHeight="1" x14ac:dyDescent="0.25">
      <c r="A1025" s="3" t="s">
        <v>513</v>
      </c>
      <c r="B1025" s="3" t="s">
        <v>42</v>
      </c>
      <c r="C1025" s="3" t="s">
        <v>325</v>
      </c>
      <c r="D1025" s="3" t="s">
        <v>326</v>
      </c>
      <c r="E1025" s="3" t="s">
        <v>45</v>
      </c>
      <c r="F1025" s="3" t="s">
        <v>46</v>
      </c>
      <c r="G1025" s="3" t="s">
        <v>374</v>
      </c>
      <c r="H1025" s="3" t="s">
        <v>374</v>
      </c>
      <c r="I1025" s="3" t="s">
        <v>514</v>
      </c>
      <c r="J1025" s="3" t="s">
        <v>376</v>
      </c>
      <c r="K1025" s="3" t="s">
        <v>50</v>
      </c>
      <c r="L1025" s="3" t="s">
        <v>330</v>
      </c>
      <c r="M1025" s="3" t="s">
        <v>326</v>
      </c>
      <c r="N1025" s="3" t="s">
        <v>52</v>
      </c>
    </row>
    <row r="1026" spans="1:14" ht="45" customHeight="1" x14ac:dyDescent="0.25">
      <c r="A1026" s="3" t="s">
        <v>515</v>
      </c>
      <c r="B1026" s="3" t="s">
        <v>42</v>
      </c>
      <c r="C1026" s="3" t="s">
        <v>325</v>
      </c>
      <c r="D1026" s="3" t="s">
        <v>326</v>
      </c>
      <c r="E1026" s="3" t="s">
        <v>45</v>
      </c>
      <c r="F1026" s="3" t="s">
        <v>46</v>
      </c>
      <c r="G1026" s="3" t="s">
        <v>374</v>
      </c>
      <c r="H1026" s="3" t="s">
        <v>374</v>
      </c>
      <c r="I1026" s="3" t="s">
        <v>516</v>
      </c>
      <c r="J1026" s="3" t="s">
        <v>376</v>
      </c>
      <c r="K1026" s="3" t="s">
        <v>50</v>
      </c>
      <c r="L1026" s="3" t="s">
        <v>330</v>
      </c>
      <c r="M1026" s="3" t="s">
        <v>326</v>
      </c>
      <c r="N1026" s="3" t="s">
        <v>52</v>
      </c>
    </row>
    <row r="1027" spans="1:14" ht="45" customHeight="1" x14ac:dyDescent="0.25">
      <c r="A1027" s="3" t="s">
        <v>517</v>
      </c>
      <c r="B1027" s="3" t="s">
        <v>42</v>
      </c>
      <c r="C1027" s="3" t="s">
        <v>325</v>
      </c>
      <c r="D1027" s="3" t="s">
        <v>326</v>
      </c>
      <c r="E1027" s="3" t="s">
        <v>45</v>
      </c>
      <c r="F1027" s="3" t="s">
        <v>46</v>
      </c>
      <c r="G1027" s="3" t="s">
        <v>374</v>
      </c>
      <c r="H1027" s="3" t="s">
        <v>374</v>
      </c>
      <c r="I1027" s="3" t="s">
        <v>518</v>
      </c>
      <c r="J1027" s="3" t="s">
        <v>376</v>
      </c>
      <c r="K1027" s="3" t="s">
        <v>50</v>
      </c>
      <c r="L1027" s="3" t="s">
        <v>330</v>
      </c>
      <c r="M1027" s="3" t="s">
        <v>326</v>
      </c>
      <c r="N1027" s="3" t="s">
        <v>52</v>
      </c>
    </row>
    <row r="1028" spans="1:14" ht="45" customHeight="1" x14ac:dyDescent="0.25">
      <c r="A1028" s="3" t="s">
        <v>519</v>
      </c>
      <c r="B1028" s="3" t="s">
        <v>42</v>
      </c>
      <c r="C1028" s="3" t="s">
        <v>325</v>
      </c>
      <c r="D1028" s="3" t="s">
        <v>326</v>
      </c>
      <c r="E1028" s="3" t="s">
        <v>45</v>
      </c>
      <c r="F1028" s="3" t="s">
        <v>46</v>
      </c>
      <c r="G1028" s="3" t="s">
        <v>374</v>
      </c>
      <c r="H1028" s="3" t="s">
        <v>374</v>
      </c>
      <c r="I1028" s="3" t="s">
        <v>520</v>
      </c>
      <c r="J1028" s="3" t="s">
        <v>376</v>
      </c>
      <c r="K1028" s="3" t="s">
        <v>50</v>
      </c>
      <c r="L1028" s="3" t="s">
        <v>330</v>
      </c>
      <c r="M1028" s="3" t="s">
        <v>326</v>
      </c>
      <c r="N1028" s="3" t="s">
        <v>52</v>
      </c>
    </row>
    <row r="1029" spans="1:14" ht="45" customHeight="1" x14ac:dyDescent="0.25">
      <c r="A1029" s="3" t="s">
        <v>521</v>
      </c>
      <c r="B1029" s="3" t="s">
        <v>42</v>
      </c>
      <c r="C1029" s="3" t="s">
        <v>325</v>
      </c>
      <c r="D1029" s="3" t="s">
        <v>326</v>
      </c>
      <c r="E1029" s="3" t="s">
        <v>45</v>
      </c>
      <c r="F1029" s="3" t="s">
        <v>46</v>
      </c>
      <c r="G1029" s="3" t="s">
        <v>374</v>
      </c>
      <c r="H1029" s="3" t="s">
        <v>374</v>
      </c>
      <c r="I1029" s="3" t="s">
        <v>522</v>
      </c>
      <c r="J1029" s="3" t="s">
        <v>376</v>
      </c>
      <c r="K1029" s="3" t="s">
        <v>50</v>
      </c>
      <c r="L1029" s="3" t="s">
        <v>330</v>
      </c>
      <c r="M1029" s="3" t="s">
        <v>326</v>
      </c>
      <c r="N1029" s="3" t="s">
        <v>52</v>
      </c>
    </row>
    <row r="1030" spans="1:14" ht="45" customHeight="1" x14ac:dyDescent="0.25">
      <c r="A1030" s="3" t="s">
        <v>523</v>
      </c>
      <c r="B1030" s="3" t="s">
        <v>42</v>
      </c>
      <c r="C1030" s="3" t="s">
        <v>325</v>
      </c>
      <c r="D1030" s="3" t="s">
        <v>326</v>
      </c>
      <c r="E1030" s="3" t="s">
        <v>45</v>
      </c>
      <c r="F1030" s="3" t="s">
        <v>46</v>
      </c>
      <c r="G1030" s="3" t="s">
        <v>374</v>
      </c>
      <c r="H1030" s="3" t="s">
        <v>374</v>
      </c>
      <c r="I1030" s="3" t="s">
        <v>524</v>
      </c>
      <c r="J1030" s="3" t="s">
        <v>376</v>
      </c>
      <c r="K1030" s="3" t="s">
        <v>50</v>
      </c>
      <c r="L1030" s="3" t="s">
        <v>330</v>
      </c>
      <c r="M1030" s="3" t="s">
        <v>326</v>
      </c>
      <c r="N1030" s="3" t="s">
        <v>52</v>
      </c>
    </row>
    <row r="1031" spans="1:14" ht="45" customHeight="1" x14ac:dyDescent="0.25">
      <c r="A1031" s="3" t="s">
        <v>525</v>
      </c>
      <c r="B1031" s="3" t="s">
        <v>42</v>
      </c>
      <c r="C1031" s="3" t="s">
        <v>325</v>
      </c>
      <c r="D1031" s="3" t="s">
        <v>326</v>
      </c>
      <c r="E1031" s="3" t="s">
        <v>45</v>
      </c>
      <c r="F1031" s="3" t="s">
        <v>46</v>
      </c>
      <c r="G1031" s="3" t="s">
        <v>338</v>
      </c>
      <c r="H1031" s="3" t="s">
        <v>338</v>
      </c>
      <c r="I1031" s="3" t="s">
        <v>526</v>
      </c>
      <c r="J1031" s="3" t="s">
        <v>340</v>
      </c>
      <c r="K1031" s="3" t="s">
        <v>50</v>
      </c>
      <c r="L1031" s="3" t="s">
        <v>330</v>
      </c>
      <c r="M1031" s="3" t="s">
        <v>326</v>
      </c>
      <c r="N1031" s="3" t="s">
        <v>52</v>
      </c>
    </row>
    <row r="1032" spans="1:14" ht="45" customHeight="1" x14ac:dyDescent="0.25">
      <c r="A1032" s="3" t="s">
        <v>527</v>
      </c>
      <c r="B1032" s="3" t="s">
        <v>42</v>
      </c>
      <c r="C1032" s="3" t="s">
        <v>325</v>
      </c>
      <c r="D1032" s="3" t="s">
        <v>326</v>
      </c>
      <c r="E1032" s="3" t="s">
        <v>45</v>
      </c>
      <c r="F1032" s="3" t="s">
        <v>46</v>
      </c>
      <c r="G1032" s="3" t="s">
        <v>338</v>
      </c>
      <c r="H1032" s="3" t="s">
        <v>338</v>
      </c>
      <c r="I1032" s="3" t="s">
        <v>528</v>
      </c>
      <c r="J1032" s="3" t="s">
        <v>340</v>
      </c>
      <c r="K1032" s="3" t="s">
        <v>50</v>
      </c>
      <c r="L1032" s="3" t="s">
        <v>330</v>
      </c>
      <c r="M1032" s="3" t="s">
        <v>326</v>
      </c>
      <c r="N1032" s="3" t="s">
        <v>52</v>
      </c>
    </row>
    <row r="1033" spans="1:14" ht="45" customHeight="1" x14ac:dyDescent="0.25">
      <c r="A1033" s="3" t="s">
        <v>529</v>
      </c>
      <c r="B1033" s="3" t="s">
        <v>42</v>
      </c>
      <c r="C1033" s="3" t="s">
        <v>325</v>
      </c>
      <c r="D1033" s="3" t="s">
        <v>326</v>
      </c>
      <c r="E1033" s="3" t="s">
        <v>45</v>
      </c>
      <c r="F1033" s="3" t="s">
        <v>46</v>
      </c>
      <c r="G1033" s="3" t="s">
        <v>338</v>
      </c>
      <c r="H1033" s="3" t="s">
        <v>338</v>
      </c>
      <c r="I1033" s="3" t="s">
        <v>530</v>
      </c>
      <c r="J1033" s="3" t="s">
        <v>340</v>
      </c>
      <c r="K1033" s="3" t="s">
        <v>50</v>
      </c>
      <c r="L1033" s="3" t="s">
        <v>330</v>
      </c>
      <c r="M1033" s="3" t="s">
        <v>326</v>
      </c>
      <c r="N1033" s="3" t="s">
        <v>52</v>
      </c>
    </row>
    <row r="1034" spans="1:14" ht="45" customHeight="1" x14ac:dyDescent="0.25">
      <c r="A1034" s="3" t="s">
        <v>531</v>
      </c>
      <c r="B1034" s="3" t="s">
        <v>42</v>
      </c>
      <c r="C1034" s="3" t="s">
        <v>325</v>
      </c>
      <c r="D1034" s="3" t="s">
        <v>326</v>
      </c>
      <c r="E1034" s="3" t="s">
        <v>45</v>
      </c>
      <c r="F1034" s="3" t="s">
        <v>46</v>
      </c>
      <c r="G1034" s="3" t="s">
        <v>338</v>
      </c>
      <c r="H1034" s="3" t="s">
        <v>338</v>
      </c>
      <c r="I1034" s="3" t="s">
        <v>532</v>
      </c>
      <c r="J1034" s="3" t="s">
        <v>340</v>
      </c>
      <c r="K1034" s="3" t="s">
        <v>50</v>
      </c>
      <c r="L1034" s="3" t="s">
        <v>330</v>
      </c>
      <c r="M1034" s="3" t="s">
        <v>326</v>
      </c>
      <c r="N1034" s="3" t="s">
        <v>52</v>
      </c>
    </row>
    <row r="1035" spans="1:14" ht="45" customHeight="1" x14ac:dyDescent="0.25">
      <c r="A1035" s="3" t="s">
        <v>533</v>
      </c>
      <c r="B1035" s="3" t="s">
        <v>42</v>
      </c>
      <c r="C1035" s="3" t="s">
        <v>325</v>
      </c>
      <c r="D1035" s="3" t="s">
        <v>326</v>
      </c>
      <c r="E1035" s="3" t="s">
        <v>45</v>
      </c>
      <c r="F1035" s="3" t="s">
        <v>46</v>
      </c>
      <c r="G1035" s="3" t="s">
        <v>374</v>
      </c>
      <c r="H1035" s="3" t="s">
        <v>374</v>
      </c>
      <c r="I1035" s="3" t="s">
        <v>534</v>
      </c>
      <c r="J1035" s="3" t="s">
        <v>376</v>
      </c>
      <c r="K1035" s="3" t="s">
        <v>50</v>
      </c>
      <c r="L1035" s="3" t="s">
        <v>330</v>
      </c>
      <c r="M1035" s="3" t="s">
        <v>326</v>
      </c>
      <c r="N1035" s="3" t="s">
        <v>52</v>
      </c>
    </row>
    <row r="1036" spans="1:14" ht="45" customHeight="1" x14ac:dyDescent="0.25">
      <c r="A1036" s="3" t="s">
        <v>535</v>
      </c>
      <c r="B1036" s="3" t="s">
        <v>42</v>
      </c>
      <c r="C1036" s="3" t="s">
        <v>325</v>
      </c>
      <c r="D1036" s="3" t="s">
        <v>326</v>
      </c>
      <c r="E1036" s="3" t="s">
        <v>45</v>
      </c>
      <c r="F1036" s="3" t="s">
        <v>46</v>
      </c>
      <c r="G1036" s="3" t="s">
        <v>374</v>
      </c>
      <c r="H1036" s="3" t="s">
        <v>374</v>
      </c>
      <c r="I1036" s="3" t="s">
        <v>536</v>
      </c>
      <c r="J1036" s="3" t="s">
        <v>376</v>
      </c>
      <c r="K1036" s="3" t="s">
        <v>50</v>
      </c>
      <c r="L1036" s="3" t="s">
        <v>330</v>
      </c>
      <c r="M1036" s="3" t="s">
        <v>326</v>
      </c>
      <c r="N1036" s="3" t="s">
        <v>52</v>
      </c>
    </row>
    <row r="1037" spans="1:14" ht="45" customHeight="1" x14ac:dyDescent="0.25">
      <c r="A1037" s="3" t="s">
        <v>537</v>
      </c>
      <c r="B1037" s="3" t="s">
        <v>42</v>
      </c>
      <c r="C1037" s="3" t="s">
        <v>325</v>
      </c>
      <c r="D1037" s="3" t="s">
        <v>326</v>
      </c>
      <c r="E1037" s="3" t="s">
        <v>45</v>
      </c>
      <c r="F1037" s="3" t="s">
        <v>46</v>
      </c>
      <c r="G1037" s="3" t="s">
        <v>338</v>
      </c>
      <c r="H1037" s="3" t="s">
        <v>338</v>
      </c>
      <c r="I1037" s="3" t="s">
        <v>538</v>
      </c>
      <c r="J1037" s="3" t="s">
        <v>340</v>
      </c>
      <c r="K1037" s="3" t="s">
        <v>50</v>
      </c>
      <c r="L1037" s="3" t="s">
        <v>330</v>
      </c>
      <c r="M1037" s="3" t="s">
        <v>326</v>
      </c>
      <c r="N1037" s="3" t="s">
        <v>52</v>
      </c>
    </row>
    <row r="1038" spans="1:14" ht="45" customHeight="1" x14ac:dyDescent="0.25">
      <c r="A1038" s="3" t="s">
        <v>539</v>
      </c>
      <c r="B1038" s="3" t="s">
        <v>42</v>
      </c>
      <c r="C1038" s="3" t="s">
        <v>325</v>
      </c>
      <c r="D1038" s="3" t="s">
        <v>326</v>
      </c>
      <c r="E1038" s="3" t="s">
        <v>45</v>
      </c>
      <c r="F1038" s="3" t="s">
        <v>46</v>
      </c>
      <c r="G1038" s="3" t="s">
        <v>338</v>
      </c>
      <c r="H1038" s="3" t="s">
        <v>338</v>
      </c>
      <c r="I1038" s="3" t="s">
        <v>540</v>
      </c>
      <c r="J1038" s="3" t="s">
        <v>340</v>
      </c>
      <c r="K1038" s="3" t="s">
        <v>50</v>
      </c>
      <c r="L1038" s="3" t="s">
        <v>330</v>
      </c>
      <c r="M1038" s="3" t="s">
        <v>326</v>
      </c>
      <c r="N1038" s="3" t="s">
        <v>52</v>
      </c>
    </row>
    <row r="1039" spans="1:14" ht="45" customHeight="1" x14ac:dyDescent="0.25">
      <c r="A1039" s="3" t="s">
        <v>541</v>
      </c>
      <c r="B1039" s="3" t="s">
        <v>42</v>
      </c>
      <c r="C1039" s="3" t="s">
        <v>325</v>
      </c>
      <c r="D1039" s="3" t="s">
        <v>326</v>
      </c>
      <c r="E1039" s="3" t="s">
        <v>45</v>
      </c>
      <c r="F1039" s="3" t="s">
        <v>46</v>
      </c>
      <c r="G1039" s="3" t="s">
        <v>374</v>
      </c>
      <c r="H1039" s="3" t="s">
        <v>374</v>
      </c>
      <c r="I1039" s="3" t="s">
        <v>542</v>
      </c>
      <c r="J1039" s="3" t="s">
        <v>376</v>
      </c>
      <c r="K1039" s="3" t="s">
        <v>50</v>
      </c>
      <c r="L1039" s="3" t="s">
        <v>330</v>
      </c>
      <c r="M1039" s="3" t="s">
        <v>326</v>
      </c>
      <c r="N1039" s="3" t="s">
        <v>52</v>
      </c>
    </row>
    <row r="1040" spans="1:14" ht="45" customHeight="1" x14ac:dyDescent="0.25">
      <c r="A1040" s="3" t="s">
        <v>543</v>
      </c>
      <c r="B1040" s="3" t="s">
        <v>42</v>
      </c>
      <c r="C1040" s="3" t="s">
        <v>325</v>
      </c>
      <c r="D1040" s="3" t="s">
        <v>326</v>
      </c>
      <c r="E1040" s="3" t="s">
        <v>45</v>
      </c>
      <c r="F1040" s="3" t="s">
        <v>46</v>
      </c>
      <c r="G1040" s="3" t="s">
        <v>374</v>
      </c>
      <c r="H1040" s="3" t="s">
        <v>374</v>
      </c>
      <c r="I1040" s="3" t="s">
        <v>544</v>
      </c>
      <c r="J1040" s="3" t="s">
        <v>376</v>
      </c>
      <c r="K1040" s="3" t="s">
        <v>50</v>
      </c>
      <c r="L1040" s="3" t="s">
        <v>330</v>
      </c>
      <c r="M1040" s="3" t="s">
        <v>326</v>
      </c>
      <c r="N1040" s="3" t="s">
        <v>52</v>
      </c>
    </row>
    <row r="1041" spans="1:14" ht="45" customHeight="1" x14ac:dyDescent="0.25">
      <c r="A1041" s="3" t="s">
        <v>545</v>
      </c>
      <c r="B1041" s="3" t="s">
        <v>42</v>
      </c>
      <c r="C1041" s="3" t="s">
        <v>325</v>
      </c>
      <c r="D1041" s="3" t="s">
        <v>326</v>
      </c>
      <c r="E1041" s="3" t="s">
        <v>45</v>
      </c>
      <c r="F1041" s="3" t="s">
        <v>46</v>
      </c>
      <c r="G1041" s="3" t="s">
        <v>374</v>
      </c>
      <c r="H1041" s="3" t="s">
        <v>374</v>
      </c>
      <c r="I1041" s="3" t="s">
        <v>546</v>
      </c>
      <c r="J1041" s="3" t="s">
        <v>376</v>
      </c>
      <c r="K1041" s="3" t="s">
        <v>50</v>
      </c>
      <c r="L1041" s="3" t="s">
        <v>330</v>
      </c>
      <c r="M1041" s="3" t="s">
        <v>326</v>
      </c>
      <c r="N1041" s="3" t="s">
        <v>52</v>
      </c>
    </row>
    <row r="1042" spans="1:14" ht="45" customHeight="1" x14ac:dyDescent="0.25">
      <c r="A1042" s="3" t="s">
        <v>547</v>
      </c>
      <c r="B1042" s="3" t="s">
        <v>42</v>
      </c>
      <c r="C1042" s="3" t="s">
        <v>325</v>
      </c>
      <c r="D1042" s="3" t="s">
        <v>326</v>
      </c>
      <c r="E1042" s="3" t="s">
        <v>45</v>
      </c>
      <c r="F1042" s="3" t="s">
        <v>46</v>
      </c>
      <c r="G1042" s="3" t="s">
        <v>374</v>
      </c>
      <c r="H1042" s="3" t="s">
        <v>374</v>
      </c>
      <c r="I1042" s="3" t="s">
        <v>548</v>
      </c>
      <c r="J1042" s="3" t="s">
        <v>376</v>
      </c>
      <c r="K1042" s="3" t="s">
        <v>50</v>
      </c>
      <c r="L1042" s="3" t="s">
        <v>330</v>
      </c>
      <c r="M1042" s="3" t="s">
        <v>326</v>
      </c>
      <c r="N1042" s="3" t="s">
        <v>52</v>
      </c>
    </row>
    <row r="1043" spans="1:14" ht="45" customHeight="1" x14ac:dyDescent="0.25">
      <c r="A1043" s="3" t="s">
        <v>549</v>
      </c>
      <c r="B1043" s="3" t="s">
        <v>42</v>
      </c>
      <c r="C1043" s="3" t="s">
        <v>325</v>
      </c>
      <c r="D1043" s="3" t="s">
        <v>326</v>
      </c>
      <c r="E1043" s="3" t="s">
        <v>45</v>
      </c>
      <c r="F1043" s="3" t="s">
        <v>46</v>
      </c>
      <c r="G1043" s="3" t="s">
        <v>338</v>
      </c>
      <c r="H1043" s="3" t="s">
        <v>338</v>
      </c>
      <c r="I1043" s="3" t="s">
        <v>550</v>
      </c>
      <c r="J1043" s="3" t="s">
        <v>340</v>
      </c>
      <c r="K1043" s="3" t="s">
        <v>50</v>
      </c>
      <c r="L1043" s="3" t="s">
        <v>330</v>
      </c>
      <c r="M1043" s="3" t="s">
        <v>326</v>
      </c>
      <c r="N1043" s="3" t="s">
        <v>52</v>
      </c>
    </row>
    <row r="1044" spans="1:14" ht="45" customHeight="1" x14ac:dyDescent="0.25">
      <c r="A1044" s="3" t="s">
        <v>551</v>
      </c>
      <c r="B1044" s="3" t="s">
        <v>42</v>
      </c>
      <c r="C1044" s="3" t="s">
        <v>325</v>
      </c>
      <c r="D1044" s="3" t="s">
        <v>326</v>
      </c>
      <c r="E1044" s="3" t="s">
        <v>45</v>
      </c>
      <c r="F1044" s="3" t="s">
        <v>46</v>
      </c>
      <c r="G1044" s="3" t="s">
        <v>338</v>
      </c>
      <c r="H1044" s="3" t="s">
        <v>338</v>
      </c>
      <c r="I1044" s="3" t="s">
        <v>552</v>
      </c>
      <c r="J1044" s="3" t="s">
        <v>340</v>
      </c>
      <c r="K1044" s="3" t="s">
        <v>50</v>
      </c>
      <c r="L1044" s="3" t="s">
        <v>330</v>
      </c>
      <c r="M1044" s="3" t="s">
        <v>326</v>
      </c>
      <c r="N1044" s="3" t="s">
        <v>52</v>
      </c>
    </row>
    <row r="1045" spans="1:14" ht="45" customHeight="1" x14ac:dyDescent="0.25">
      <c r="A1045" s="3" t="s">
        <v>553</v>
      </c>
      <c r="B1045" s="3" t="s">
        <v>42</v>
      </c>
      <c r="C1045" s="3" t="s">
        <v>325</v>
      </c>
      <c r="D1045" s="3" t="s">
        <v>326</v>
      </c>
      <c r="E1045" s="3" t="s">
        <v>45</v>
      </c>
      <c r="F1045" s="3" t="s">
        <v>46</v>
      </c>
      <c r="G1045" s="3" t="s">
        <v>338</v>
      </c>
      <c r="H1045" s="3" t="s">
        <v>338</v>
      </c>
      <c r="I1045" s="3" t="s">
        <v>554</v>
      </c>
      <c r="J1045" s="3" t="s">
        <v>340</v>
      </c>
      <c r="K1045" s="3" t="s">
        <v>50</v>
      </c>
      <c r="L1045" s="3" t="s">
        <v>330</v>
      </c>
      <c r="M1045" s="3" t="s">
        <v>326</v>
      </c>
      <c r="N1045" s="3" t="s">
        <v>52</v>
      </c>
    </row>
    <row r="1046" spans="1:14" ht="45" customHeight="1" x14ac:dyDescent="0.25">
      <c r="A1046" s="3" t="s">
        <v>555</v>
      </c>
      <c r="B1046" s="3" t="s">
        <v>42</v>
      </c>
      <c r="C1046" s="3" t="s">
        <v>325</v>
      </c>
      <c r="D1046" s="3" t="s">
        <v>326</v>
      </c>
      <c r="E1046" s="3" t="s">
        <v>45</v>
      </c>
      <c r="F1046" s="3" t="s">
        <v>46</v>
      </c>
      <c r="G1046" s="3" t="s">
        <v>338</v>
      </c>
      <c r="H1046" s="3" t="s">
        <v>338</v>
      </c>
      <c r="I1046" s="3" t="s">
        <v>556</v>
      </c>
      <c r="J1046" s="3" t="s">
        <v>340</v>
      </c>
      <c r="K1046" s="3" t="s">
        <v>50</v>
      </c>
      <c r="L1046" s="3" t="s">
        <v>330</v>
      </c>
      <c r="M1046" s="3" t="s">
        <v>326</v>
      </c>
      <c r="N1046" s="3" t="s">
        <v>52</v>
      </c>
    </row>
    <row r="1047" spans="1:14" ht="45" customHeight="1" x14ac:dyDescent="0.25">
      <c r="A1047" s="3" t="s">
        <v>557</v>
      </c>
      <c r="B1047" s="3" t="s">
        <v>42</v>
      </c>
      <c r="C1047" s="3" t="s">
        <v>325</v>
      </c>
      <c r="D1047" s="3" t="s">
        <v>326</v>
      </c>
      <c r="E1047" s="3" t="s">
        <v>45</v>
      </c>
      <c r="F1047" s="3" t="s">
        <v>46</v>
      </c>
      <c r="G1047" s="3" t="s">
        <v>338</v>
      </c>
      <c r="H1047" s="3" t="s">
        <v>338</v>
      </c>
      <c r="I1047" s="3" t="s">
        <v>558</v>
      </c>
      <c r="J1047" s="3" t="s">
        <v>340</v>
      </c>
      <c r="K1047" s="3" t="s">
        <v>50</v>
      </c>
      <c r="L1047" s="3" t="s">
        <v>330</v>
      </c>
      <c r="M1047" s="3" t="s">
        <v>326</v>
      </c>
      <c r="N1047" s="3" t="s">
        <v>52</v>
      </c>
    </row>
    <row r="1048" spans="1:14" ht="45" customHeight="1" x14ac:dyDescent="0.25">
      <c r="A1048" s="3" t="s">
        <v>559</v>
      </c>
      <c r="B1048" s="3" t="s">
        <v>42</v>
      </c>
      <c r="C1048" s="3" t="s">
        <v>325</v>
      </c>
      <c r="D1048" s="3" t="s">
        <v>326</v>
      </c>
      <c r="E1048" s="3" t="s">
        <v>45</v>
      </c>
      <c r="F1048" s="3" t="s">
        <v>46</v>
      </c>
      <c r="G1048" s="3" t="s">
        <v>338</v>
      </c>
      <c r="H1048" s="3" t="s">
        <v>338</v>
      </c>
      <c r="I1048" s="3" t="s">
        <v>560</v>
      </c>
      <c r="J1048" s="3" t="s">
        <v>340</v>
      </c>
      <c r="K1048" s="3" t="s">
        <v>50</v>
      </c>
      <c r="L1048" s="3" t="s">
        <v>330</v>
      </c>
      <c r="M1048" s="3" t="s">
        <v>326</v>
      </c>
      <c r="N1048" s="3" t="s">
        <v>52</v>
      </c>
    </row>
    <row r="1049" spans="1:14" ht="45" customHeight="1" x14ac:dyDescent="0.25">
      <c r="A1049" s="3" t="s">
        <v>561</v>
      </c>
      <c r="B1049" s="3" t="s">
        <v>42</v>
      </c>
      <c r="C1049" s="3" t="s">
        <v>325</v>
      </c>
      <c r="D1049" s="3" t="s">
        <v>326</v>
      </c>
      <c r="E1049" s="3" t="s">
        <v>45</v>
      </c>
      <c r="F1049" s="3" t="s">
        <v>46</v>
      </c>
      <c r="G1049" s="3" t="s">
        <v>338</v>
      </c>
      <c r="H1049" s="3" t="s">
        <v>338</v>
      </c>
      <c r="I1049" s="3" t="s">
        <v>562</v>
      </c>
      <c r="J1049" s="3" t="s">
        <v>340</v>
      </c>
      <c r="K1049" s="3" t="s">
        <v>50</v>
      </c>
      <c r="L1049" s="3" t="s">
        <v>330</v>
      </c>
      <c r="M1049" s="3" t="s">
        <v>326</v>
      </c>
      <c r="N1049" s="3" t="s">
        <v>52</v>
      </c>
    </row>
    <row r="1050" spans="1:14" ht="45" customHeight="1" x14ac:dyDescent="0.25">
      <c r="A1050" s="3" t="s">
        <v>563</v>
      </c>
      <c r="B1050" s="3" t="s">
        <v>42</v>
      </c>
      <c r="C1050" s="3" t="s">
        <v>325</v>
      </c>
      <c r="D1050" s="3" t="s">
        <v>326</v>
      </c>
      <c r="E1050" s="3" t="s">
        <v>45</v>
      </c>
      <c r="F1050" s="3" t="s">
        <v>46</v>
      </c>
      <c r="G1050" s="3" t="s">
        <v>338</v>
      </c>
      <c r="H1050" s="3" t="s">
        <v>338</v>
      </c>
      <c r="I1050" s="3" t="s">
        <v>564</v>
      </c>
      <c r="J1050" s="3" t="s">
        <v>340</v>
      </c>
      <c r="K1050" s="3" t="s">
        <v>50</v>
      </c>
      <c r="L1050" s="3" t="s">
        <v>330</v>
      </c>
      <c r="M1050" s="3" t="s">
        <v>326</v>
      </c>
      <c r="N1050" s="3" t="s">
        <v>52</v>
      </c>
    </row>
    <row r="1051" spans="1:14" ht="45" customHeight="1" x14ac:dyDescent="0.25">
      <c r="A1051" s="3" t="s">
        <v>565</v>
      </c>
      <c r="B1051" s="3" t="s">
        <v>42</v>
      </c>
      <c r="C1051" s="3" t="s">
        <v>325</v>
      </c>
      <c r="D1051" s="3" t="s">
        <v>326</v>
      </c>
      <c r="E1051" s="3" t="s">
        <v>45</v>
      </c>
      <c r="F1051" s="3" t="s">
        <v>46</v>
      </c>
      <c r="G1051" s="3" t="s">
        <v>374</v>
      </c>
      <c r="H1051" s="3" t="s">
        <v>374</v>
      </c>
      <c r="I1051" s="3" t="s">
        <v>566</v>
      </c>
      <c r="J1051" s="3" t="s">
        <v>376</v>
      </c>
      <c r="K1051" s="3" t="s">
        <v>50</v>
      </c>
      <c r="L1051" s="3" t="s">
        <v>330</v>
      </c>
      <c r="M1051" s="3" t="s">
        <v>326</v>
      </c>
      <c r="N1051" s="3" t="s">
        <v>52</v>
      </c>
    </row>
    <row r="1052" spans="1:14" ht="45" customHeight="1" x14ac:dyDescent="0.25">
      <c r="A1052" s="3" t="s">
        <v>567</v>
      </c>
      <c r="B1052" s="3" t="s">
        <v>42</v>
      </c>
      <c r="C1052" s="3" t="s">
        <v>325</v>
      </c>
      <c r="D1052" s="3" t="s">
        <v>326</v>
      </c>
      <c r="E1052" s="3" t="s">
        <v>45</v>
      </c>
      <c r="F1052" s="3" t="s">
        <v>46</v>
      </c>
      <c r="G1052" s="3" t="s">
        <v>374</v>
      </c>
      <c r="H1052" s="3" t="s">
        <v>374</v>
      </c>
      <c r="I1052" s="3" t="s">
        <v>568</v>
      </c>
      <c r="J1052" s="3" t="s">
        <v>376</v>
      </c>
      <c r="K1052" s="3" t="s">
        <v>50</v>
      </c>
      <c r="L1052" s="3" t="s">
        <v>330</v>
      </c>
      <c r="M1052" s="3" t="s">
        <v>326</v>
      </c>
      <c r="N1052" s="3" t="s">
        <v>52</v>
      </c>
    </row>
    <row r="1053" spans="1:14" ht="45" customHeight="1" x14ac:dyDescent="0.25">
      <c r="A1053" s="3" t="s">
        <v>569</v>
      </c>
      <c r="B1053" s="3" t="s">
        <v>42</v>
      </c>
      <c r="C1053" s="3" t="s">
        <v>325</v>
      </c>
      <c r="D1053" s="3" t="s">
        <v>326</v>
      </c>
      <c r="E1053" s="3" t="s">
        <v>45</v>
      </c>
      <c r="F1053" s="3" t="s">
        <v>46</v>
      </c>
      <c r="G1053" s="3" t="s">
        <v>374</v>
      </c>
      <c r="H1053" s="3" t="s">
        <v>374</v>
      </c>
      <c r="I1053" s="3" t="s">
        <v>570</v>
      </c>
      <c r="J1053" s="3" t="s">
        <v>376</v>
      </c>
      <c r="K1053" s="3" t="s">
        <v>50</v>
      </c>
      <c r="L1053" s="3" t="s">
        <v>330</v>
      </c>
      <c r="M1053" s="3" t="s">
        <v>326</v>
      </c>
      <c r="N1053" s="3" t="s">
        <v>52</v>
      </c>
    </row>
    <row r="1054" spans="1:14" ht="45" customHeight="1" x14ac:dyDescent="0.25">
      <c r="A1054" s="3" t="s">
        <v>571</v>
      </c>
      <c r="B1054" s="3" t="s">
        <v>42</v>
      </c>
      <c r="C1054" s="3" t="s">
        <v>325</v>
      </c>
      <c r="D1054" s="3" t="s">
        <v>326</v>
      </c>
      <c r="E1054" s="3" t="s">
        <v>45</v>
      </c>
      <c r="F1054" s="3" t="s">
        <v>46</v>
      </c>
      <c r="G1054" s="3" t="s">
        <v>374</v>
      </c>
      <c r="H1054" s="3" t="s">
        <v>374</v>
      </c>
      <c r="I1054" s="3" t="s">
        <v>572</v>
      </c>
      <c r="J1054" s="3" t="s">
        <v>376</v>
      </c>
      <c r="K1054" s="3" t="s">
        <v>50</v>
      </c>
      <c r="L1054" s="3" t="s">
        <v>330</v>
      </c>
      <c r="M1054" s="3" t="s">
        <v>326</v>
      </c>
      <c r="N1054" s="3" t="s">
        <v>52</v>
      </c>
    </row>
    <row r="1055" spans="1:14" ht="45" customHeight="1" x14ac:dyDescent="0.25">
      <c r="A1055" s="3" t="s">
        <v>573</v>
      </c>
      <c r="B1055" s="3" t="s">
        <v>42</v>
      </c>
      <c r="C1055" s="3" t="s">
        <v>325</v>
      </c>
      <c r="D1055" s="3" t="s">
        <v>326</v>
      </c>
      <c r="E1055" s="3" t="s">
        <v>45</v>
      </c>
      <c r="F1055" s="3" t="s">
        <v>46</v>
      </c>
      <c r="G1055" s="3" t="s">
        <v>327</v>
      </c>
      <c r="H1055" s="3" t="s">
        <v>327</v>
      </c>
      <c r="I1055" s="3" t="s">
        <v>574</v>
      </c>
      <c r="J1055" s="3" t="s">
        <v>329</v>
      </c>
      <c r="K1055" s="3" t="s">
        <v>50</v>
      </c>
      <c r="L1055" s="3" t="s">
        <v>330</v>
      </c>
      <c r="M1055" s="3" t="s">
        <v>326</v>
      </c>
      <c r="N1055" s="3" t="s">
        <v>52</v>
      </c>
    </row>
    <row r="1056" spans="1:14" ht="45" customHeight="1" x14ac:dyDescent="0.25">
      <c r="A1056" s="3" t="s">
        <v>575</v>
      </c>
      <c r="B1056" s="3" t="s">
        <v>42</v>
      </c>
      <c r="C1056" s="3" t="s">
        <v>325</v>
      </c>
      <c r="D1056" s="3" t="s">
        <v>326</v>
      </c>
      <c r="E1056" s="3" t="s">
        <v>45</v>
      </c>
      <c r="F1056" s="3" t="s">
        <v>46</v>
      </c>
      <c r="G1056" s="3" t="s">
        <v>327</v>
      </c>
      <c r="H1056" s="3" t="s">
        <v>327</v>
      </c>
      <c r="I1056" s="3" t="s">
        <v>576</v>
      </c>
      <c r="J1056" s="3" t="s">
        <v>329</v>
      </c>
      <c r="K1056" s="3" t="s">
        <v>50</v>
      </c>
      <c r="L1056" s="3" t="s">
        <v>330</v>
      </c>
      <c r="M1056" s="3" t="s">
        <v>326</v>
      </c>
      <c r="N1056" s="3" t="s">
        <v>52</v>
      </c>
    </row>
    <row r="1057" spans="1:14" ht="45" customHeight="1" x14ac:dyDescent="0.25">
      <c r="A1057" s="3" t="s">
        <v>577</v>
      </c>
      <c r="B1057" s="3" t="s">
        <v>42</v>
      </c>
      <c r="C1057" s="3" t="s">
        <v>325</v>
      </c>
      <c r="D1057" s="3" t="s">
        <v>326</v>
      </c>
      <c r="E1057" s="3" t="s">
        <v>45</v>
      </c>
      <c r="F1057" s="3" t="s">
        <v>46</v>
      </c>
      <c r="G1057" s="3" t="s">
        <v>327</v>
      </c>
      <c r="H1057" s="3" t="s">
        <v>327</v>
      </c>
      <c r="I1057" s="3" t="s">
        <v>578</v>
      </c>
      <c r="J1057" s="3" t="s">
        <v>329</v>
      </c>
      <c r="K1057" s="3" t="s">
        <v>50</v>
      </c>
      <c r="L1057" s="3" t="s">
        <v>330</v>
      </c>
      <c r="M1057" s="3" t="s">
        <v>326</v>
      </c>
      <c r="N1057" s="3" t="s">
        <v>52</v>
      </c>
    </row>
    <row r="1058" spans="1:14" ht="45" customHeight="1" x14ac:dyDescent="0.25">
      <c r="A1058" s="3" t="s">
        <v>579</v>
      </c>
      <c r="B1058" s="3" t="s">
        <v>42</v>
      </c>
      <c r="C1058" s="3" t="s">
        <v>325</v>
      </c>
      <c r="D1058" s="3" t="s">
        <v>326</v>
      </c>
      <c r="E1058" s="3" t="s">
        <v>45</v>
      </c>
      <c r="F1058" s="3" t="s">
        <v>46</v>
      </c>
      <c r="G1058" s="3" t="s">
        <v>327</v>
      </c>
      <c r="H1058" s="3" t="s">
        <v>327</v>
      </c>
      <c r="I1058" s="3" t="s">
        <v>580</v>
      </c>
      <c r="J1058" s="3" t="s">
        <v>329</v>
      </c>
      <c r="K1058" s="3" t="s">
        <v>50</v>
      </c>
      <c r="L1058" s="3" t="s">
        <v>330</v>
      </c>
      <c r="M1058" s="3" t="s">
        <v>326</v>
      </c>
      <c r="N1058" s="3" t="s">
        <v>52</v>
      </c>
    </row>
    <row r="1059" spans="1:14" ht="45" customHeight="1" x14ac:dyDescent="0.25">
      <c r="A1059" s="3" t="s">
        <v>581</v>
      </c>
      <c r="B1059" s="3" t="s">
        <v>42</v>
      </c>
      <c r="C1059" s="3" t="s">
        <v>325</v>
      </c>
      <c r="D1059" s="3" t="s">
        <v>326</v>
      </c>
      <c r="E1059" s="3" t="s">
        <v>45</v>
      </c>
      <c r="F1059" s="3" t="s">
        <v>46</v>
      </c>
      <c r="G1059" s="3" t="s">
        <v>338</v>
      </c>
      <c r="H1059" s="3" t="s">
        <v>338</v>
      </c>
      <c r="I1059" s="3" t="s">
        <v>582</v>
      </c>
      <c r="J1059" s="3" t="s">
        <v>340</v>
      </c>
      <c r="K1059" s="3" t="s">
        <v>50</v>
      </c>
      <c r="L1059" s="3" t="s">
        <v>330</v>
      </c>
      <c r="M1059" s="3" t="s">
        <v>326</v>
      </c>
      <c r="N1059" s="3" t="s">
        <v>52</v>
      </c>
    </row>
    <row r="1060" spans="1:14" ht="45" customHeight="1" x14ac:dyDescent="0.25">
      <c r="A1060" s="3" t="s">
        <v>583</v>
      </c>
      <c r="B1060" s="3" t="s">
        <v>42</v>
      </c>
      <c r="C1060" s="3" t="s">
        <v>325</v>
      </c>
      <c r="D1060" s="3" t="s">
        <v>326</v>
      </c>
      <c r="E1060" s="3" t="s">
        <v>45</v>
      </c>
      <c r="F1060" s="3" t="s">
        <v>46</v>
      </c>
      <c r="G1060" s="3" t="s">
        <v>338</v>
      </c>
      <c r="H1060" s="3" t="s">
        <v>338</v>
      </c>
      <c r="I1060" s="3" t="s">
        <v>584</v>
      </c>
      <c r="J1060" s="3" t="s">
        <v>340</v>
      </c>
      <c r="K1060" s="3" t="s">
        <v>50</v>
      </c>
      <c r="L1060" s="3" t="s">
        <v>330</v>
      </c>
      <c r="M1060" s="3" t="s">
        <v>326</v>
      </c>
      <c r="N1060" s="3" t="s">
        <v>52</v>
      </c>
    </row>
    <row r="1061" spans="1:14" ht="45" customHeight="1" x14ac:dyDescent="0.25">
      <c r="A1061" s="3" t="s">
        <v>585</v>
      </c>
      <c r="B1061" s="3" t="s">
        <v>42</v>
      </c>
      <c r="C1061" s="3" t="s">
        <v>325</v>
      </c>
      <c r="D1061" s="3" t="s">
        <v>326</v>
      </c>
      <c r="E1061" s="3" t="s">
        <v>45</v>
      </c>
      <c r="F1061" s="3" t="s">
        <v>46</v>
      </c>
      <c r="G1061" s="3" t="s">
        <v>338</v>
      </c>
      <c r="H1061" s="3" t="s">
        <v>338</v>
      </c>
      <c r="I1061" s="3" t="s">
        <v>586</v>
      </c>
      <c r="J1061" s="3" t="s">
        <v>340</v>
      </c>
      <c r="K1061" s="3" t="s">
        <v>50</v>
      </c>
      <c r="L1061" s="3" t="s">
        <v>330</v>
      </c>
      <c r="M1061" s="3" t="s">
        <v>326</v>
      </c>
      <c r="N1061" s="3" t="s">
        <v>52</v>
      </c>
    </row>
    <row r="1062" spans="1:14" ht="45" customHeight="1" x14ac:dyDescent="0.25">
      <c r="A1062" s="3" t="s">
        <v>587</v>
      </c>
      <c r="B1062" s="3" t="s">
        <v>42</v>
      </c>
      <c r="C1062" s="3" t="s">
        <v>325</v>
      </c>
      <c r="D1062" s="3" t="s">
        <v>326</v>
      </c>
      <c r="E1062" s="3" t="s">
        <v>45</v>
      </c>
      <c r="F1062" s="3" t="s">
        <v>46</v>
      </c>
      <c r="G1062" s="3" t="s">
        <v>338</v>
      </c>
      <c r="H1062" s="3" t="s">
        <v>338</v>
      </c>
      <c r="I1062" s="3" t="s">
        <v>588</v>
      </c>
      <c r="J1062" s="3" t="s">
        <v>340</v>
      </c>
      <c r="K1062" s="3" t="s">
        <v>50</v>
      </c>
      <c r="L1062" s="3" t="s">
        <v>330</v>
      </c>
      <c r="M1062" s="3" t="s">
        <v>326</v>
      </c>
      <c r="N1062" s="3" t="s">
        <v>52</v>
      </c>
    </row>
    <row r="1063" spans="1:14" ht="45" customHeight="1" x14ac:dyDescent="0.25">
      <c r="A1063" s="3" t="s">
        <v>589</v>
      </c>
      <c r="B1063" s="3" t="s">
        <v>42</v>
      </c>
      <c r="C1063" s="3" t="s">
        <v>325</v>
      </c>
      <c r="D1063" s="3" t="s">
        <v>326</v>
      </c>
      <c r="E1063" s="3" t="s">
        <v>45</v>
      </c>
      <c r="F1063" s="3" t="s">
        <v>46</v>
      </c>
      <c r="G1063" s="3" t="s">
        <v>374</v>
      </c>
      <c r="H1063" s="3" t="s">
        <v>374</v>
      </c>
      <c r="I1063" s="3" t="s">
        <v>590</v>
      </c>
      <c r="J1063" s="3" t="s">
        <v>376</v>
      </c>
      <c r="K1063" s="3" t="s">
        <v>50</v>
      </c>
      <c r="L1063" s="3" t="s">
        <v>330</v>
      </c>
      <c r="M1063" s="3" t="s">
        <v>326</v>
      </c>
      <c r="N1063" s="3" t="s">
        <v>52</v>
      </c>
    </row>
    <row r="1064" spans="1:14" ht="45" customHeight="1" x14ac:dyDescent="0.25">
      <c r="A1064" s="3" t="s">
        <v>591</v>
      </c>
      <c r="B1064" s="3" t="s">
        <v>42</v>
      </c>
      <c r="C1064" s="3" t="s">
        <v>325</v>
      </c>
      <c r="D1064" s="3" t="s">
        <v>326</v>
      </c>
      <c r="E1064" s="3" t="s">
        <v>45</v>
      </c>
      <c r="F1064" s="3" t="s">
        <v>46</v>
      </c>
      <c r="G1064" s="3" t="s">
        <v>374</v>
      </c>
      <c r="H1064" s="3" t="s">
        <v>374</v>
      </c>
      <c r="I1064" s="3" t="s">
        <v>592</v>
      </c>
      <c r="J1064" s="3" t="s">
        <v>376</v>
      </c>
      <c r="K1064" s="3" t="s">
        <v>50</v>
      </c>
      <c r="L1064" s="3" t="s">
        <v>330</v>
      </c>
      <c r="M1064" s="3" t="s">
        <v>326</v>
      </c>
      <c r="N1064" s="3" t="s">
        <v>52</v>
      </c>
    </row>
    <row r="1065" spans="1:14" ht="45" customHeight="1" x14ac:dyDescent="0.25">
      <c r="A1065" s="3" t="s">
        <v>593</v>
      </c>
      <c r="B1065" s="3" t="s">
        <v>42</v>
      </c>
      <c r="C1065" s="3" t="s">
        <v>325</v>
      </c>
      <c r="D1065" s="3" t="s">
        <v>326</v>
      </c>
      <c r="E1065" s="3" t="s">
        <v>45</v>
      </c>
      <c r="F1065" s="3" t="s">
        <v>46</v>
      </c>
      <c r="G1065" s="3" t="s">
        <v>374</v>
      </c>
      <c r="H1065" s="3" t="s">
        <v>374</v>
      </c>
      <c r="I1065" s="3" t="s">
        <v>594</v>
      </c>
      <c r="J1065" s="3" t="s">
        <v>376</v>
      </c>
      <c r="K1065" s="3" t="s">
        <v>50</v>
      </c>
      <c r="L1065" s="3" t="s">
        <v>330</v>
      </c>
      <c r="M1065" s="3" t="s">
        <v>326</v>
      </c>
      <c r="N1065" s="3" t="s">
        <v>52</v>
      </c>
    </row>
    <row r="1066" spans="1:14" ht="45" customHeight="1" x14ac:dyDescent="0.25">
      <c r="A1066" s="3" t="s">
        <v>595</v>
      </c>
      <c r="B1066" s="3" t="s">
        <v>42</v>
      </c>
      <c r="C1066" s="3" t="s">
        <v>325</v>
      </c>
      <c r="D1066" s="3" t="s">
        <v>326</v>
      </c>
      <c r="E1066" s="3" t="s">
        <v>45</v>
      </c>
      <c r="F1066" s="3" t="s">
        <v>46</v>
      </c>
      <c r="G1066" s="3" t="s">
        <v>374</v>
      </c>
      <c r="H1066" s="3" t="s">
        <v>374</v>
      </c>
      <c r="I1066" s="3" t="s">
        <v>596</v>
      </c>
      <c r="J1066" s="3" t="s">
        <v>376</v>
      </c>
      <c r="K1066" s="3" t="s">
        <v>50</v>
      </c>
      <c r="L1066" s="3" t="s">
        <v>330</v>
      </c>
      <c r="M1066" s="3" t="s">
        <v>326</v>
      </c>
      <c r="N1066" s="3" t="s">
        <v>52</v>
      </c>
    </row>
    <row r="1067" spans="1:14" ht="45" customHeight="1" x14ac:dyDescent="0.25">
      <c r="A1067" s="3" t="s">
        <v>597</v>
      </c>
      <c r="B1067" s="3" t="s">
        <v>42</v>
      </c>
      <c r="C1067" s="3" t="s">
        <v>325</v>
      </c>
      <c r="D1067" s="3" t="s">
        <v>326</v>
      </c>
      <c r="E1067" s="3" t="s">
        <v>45</v>
      </c>
      <c r="F1067" s="3" t="s">
        <v>46</v>
      </c>
      <c r="G1067" s="3" t="s">
        <v>327</v>
      </c>
      <c r="H1067" s="3" t="s">
        <v>327</v>
      </c>
      <c r="I1067" s="3" t="s">
        <v>598</v>
      </c>
      <c r="J1067" s="3" t="s">
        <v>329</v>
      </c>
      <c r="K1067" s="3" t="s">
        <v>50</v>
      </c>
      <c r="L1067" s="3" t="s">
        <v>330</v>
      </c>
      <c r="M1067" s="3" t="s">
        <v>326</v>
      </c>
      <c r="N1067" s="3" t="s">
        <v>52</v>
      </c>
    </row>
    <row r="1068" spans="1:14" ht="45" customHeight="1" x14ac:dyDescent="0.25">
      <c r="A1068" s="3" t="s">
        <v>599</v>
      </c>
      <c r="B1068" s="3" t="s">
        <v>42</v>
      </c>
      <c r="C1068" s="3" t="s">
        <v>325</v>
      </c>
      <c r="D1068" s="3" t="s">
        <v>326</v>
      </c>
      <c r="E1068" s="3" t="s">
        <v>45</v>
      </c>
      <c r="F1068" s="3" t="s">
        <v>46</v>
      </c>
      <c r="G1068" s="3" t="s">
        <v>327</v>
      </c>
      <c r="H1068" s="3" t="s">
        <v>327</v>
      </c>
      <c r="I1068" s="3" t="s">
        <v>600</v>
      </c>
      <c r="J1068" s="3" t="s">
        <v>329</v>
      </c>
      <c r="K1068" s="3" t="s">
        <v>50</v>
      </c>
      <c r="L1068" s="3" t="s">
        <v>330</v>
      </c>
      <c r="M1068" s="3" t="s">
        <v>326</v>
      </c>
      <c r="N1068" s="3" t="s">
        <v>52</v>
      </c>
    </row>
    <row r="1069" spans="1:14" ht="45" customHeight="1" x14ac:dyDescent="0.25">
      <c r="A1069" s="3" t="s">
        <v>601</v>
      </c>
      <c r="B1069" s="3" t="s">
        <v>42</v>
      </c>
      <c r="C1069" s="3" t="s">
        <v>325</v>
      </c>
      <c r="D1069" s="3" t="s">
        <v>326</v>
      </c>
      <c r="E1069" s="3" t="s">
        <v>45</v>
      </c>
      <c r="F1069" s="3" t="s">
        <v>46</v>
      </c>
      <c r="G1069" s="3" t="s">
        <v>327</v>
      </c>
      <c r="H1069" s="3" t="s">
        <v>327</v>
      </c>
      <c r="I1069" s="3" t="s">
        <v>602</v>
      </c>
      <c r="J1069" s="3" t="s">
        <v>329</v>
      </c>
      <c r="K1069" s="3" t="s">
        <v>50</v>
      </c>
      <c r="L1069" s="3" t="s">
        <v>330</v>
      </c>
      <c r="M1069" s="3" t="s">
        <v>326</v>
      </c>
      <c r="N1069" s="3" t="s">
        <v>52</v>
      </c>
    </row>
    <row r="1070" spans="1:14" ht="45" customHeight="1" x14ac:dyDescent="0.25">
      <c r="A1070" s="3" t="s">
        <v>603</v>
      </c>
      <c r="B1070" s="3" t="s">
        <v>42</v>
      </c>
      <c r="C1070" s="3" t="s">
        <v>325</v>
      </c>
      <c r="D1070" s="3" t="s">
        <v>326</v>
      </c>
      <c r="E1070" s="3" t="s">
        <v>45</v>
      </c>
      <c r="F1070" s="3" t="s">
        <v>46</v>
      </c>
      <c r="G1070" s="3" t="s">
        <v>327</v>
      </c>
      <c r="H1070" s="3" t="s">
        <v>327</v>
      </c>
      <c r="I1070" s="3" t="s">
        <v>604</v>
      </c>
      <c r="J1070" s="3" t="s">
        <v>329</v>
      </c>
      <c r="K1070" s="3" t="s">
        <v>50</v>
      </c>
      <c r="L1070" s="3" t="s">
        <v>330</v>
      </c>
      <c r="M1070" s="3" t="s">
        <v>326</v>
      </c>
      <c r="N1070" s="3" t="s">
        <v>52</v>
      </c>
    </row>
    <row r="1071" spans="1:14" ht="45" customHeight="1" x14ac:dyDescent="0.25">
      <c r="A1071" s="3" t="s">
        <v>605</v>
      </c>
      <c r="B1071" s="3" t="s">
        <v>42</v>
      </c>
      <c r="C1071" s="3" t="s">
        <v>325</v>
      </c>
      <c r="D1071" s="3" t="s">
        <v>326</v>
      </c>
      <c r="E1071" s="3" t="s">
        <v>45</v>
      </c>
      <c r="F1071" s="3" t="s">
        <v>46</v>
      </c>
      <c r="G1071" s="3" t="s">
        <v>338</v>
      </c>
      <c r="H1071" s="3" t="s">
        <v>338</v>
      </c>
      <c r="I1071" s="3" t="s">
        <v>606</v>
      </c>
      <c r="J1071" s="3" t="s">
        <v>340</v>
      </c>
      <c r="K1071" s="3" t="s">
        <v>50</v>
      </c>
      <c r="L1071" s="3" t="s">
        <v>330</v>
      </c>
      <c r="M1071" s="3" t="s">
        <v>326</v>
      </c>
      <c r="N1071" s="3" t="s">
        <v>52</v>
      </c>
    </row>
    <row r="1072" spans="1:14" ht="45" customHeight="1" x14ac:dyDescent="0.25">
      <c r="A1072" s="3" t="s">
        <v>607</v>
      </c>
      <c r="B1072" s="3" t="s">
        <v>42</v>
      </c>
      <c r="C1072" s="3" t="s">
        <v>325</v>
      </c>
      <c r="D1072" s="3" t="s">
        <v>326</v>
      </c>
      <c r="E1072" s="3" t="s">
        <v>45</v>
      </c>
      <c r="F1072" s="3" t="s">
        <v>46</v>
      </c>
      <c r="G1072" s="3" t="s">
        <v>338</v>
      </c>
      <c r="H1072" s="3" t="s">
        <v>338</v>
      </c>
      <c r="I1072" s="3" t="s">
        <v>608</v>
      </c>
      <c r="J1072" s="3" t="s">
        <v>340</v>
      </c>
      <c r="K1072" s="3" t="s">
        <v>50</v>
      </c>
      <c r="L1072" s="3" t="s">
        <v>330</v>
      </c>
      <c r="M1072" s="3" t="s">
        <v>326</v>
      </c>
      <c r="N1072" s="3" t="s">
        <v>52</v>
      </c>
    </row>
    <row r="1073" spans="1:14" ht="45" customHeight="1" x14ac:dyDescent="0.25">
      <c r="A1073" s="3" t="s">
        <v>609</v>
      </c>
      <c r="B1073" s="3" t="s">
        <v>42</v>
      </c>
      <c r="C1073" s="3" t="s">
        <v>325</v>
      </c>
      <c r="D1073" s="3" t="s">
        <v>326</v>
      </c>
      <c r="E1073" s="3" t="s">
        <v>45</v>
      </c>
      <c r="F1073" s="3" t="s">
        <v>46</v>
      </c>
      <c r="G1073" s="3" t="s">
        <v>338</v>
      </c>
      <c r="H1073" s="3" t="s">
        <v>338</v>
      </c>
      <c r="I1073" s="3" t="s">
        <v>610</v>
      </c>
      <c r="J1073" s="3" t="s">
        <v>340</v>
      </c>
      <c r="K1073" s="3" t="s">
        <v>50</v>
      </c>
      <c r="L1073" s="3" t="s">
        <v>330</v>
      </c>
      <c r="M1073" s="3" t="s">
        <v>326</v>
      </c>
      <c r="N1073" s="3" t="s">
        <v>52</v>
      </c>
    </row>
    <row r="1074" spans="1:14" ht="45" customHeight="1" x14ac:dyDescent="0.25">
      <c r="A1074" s="3" t="s">
        <v>611</v>
      </c>
      <c r="B1074" s="3" t="s">
        <v>42</v>
      </c>
      <c r="C1074" s="3" t="s">
        <v>325</v>
      </c>
      <c r="D1074" s="3" t="s">
        <v>326</v>
      </c>
      <c r="E1074" s="3" t="s">
        <v>45</v>
      </c>
      <c r="F1074" s="3" t="s">
        <v>46</v>
      </c>
      <c r="G1074" s="3" t="s">
        <v>338</v>
      </c>
      <c r="H1074" s="3" t="s">
        <v>338</v>
      </c>
      <c r="I1074" s="3" t="s">
        <v>612</v>
      </c>
      <c r="J1074" s="3" t="s">
        <v>340</v>
      </c>
      <c r="K1074" s="3" t="s">
        <v>50</v>
      </c>
      <c r="L1074" s="3" t="s">
        <v>330</v>
      </c>
      <c r="M1074" s="3" t="s">
        <v>326</v>
      </c>
      <c r="N1074" s="3" t="s">
        <v>52</v>
      </c>
    </row>
    <row r="1075" spans="1:14" ht="45" customHeight="1" x14ac:dyDescent="0.25">
      <c r="A1075" s="3" t="s">
        <v>613</v>
      </c>
      <c r="B1075" s="3" t="s">
        <v>42</v>
      </c>
      <c r="C1075" s="3" t="s">
        <v>325</v>
      </c>
      <c r="D1075" s="3" t="s">
        <v>326</v>
      </c>
      <c r="E1075" s="3" t="s">
        <v>45</v>
      </c>
      <c r="F1075" s="3" t="s">
        <v>46</v>
      </c>
      <c r="G1075" s="3" t="s">
        <v>374</v>
      </c>
      <c r="H1075" s="3" t="s">
        <v>374</v>
      </c>
      <c r="I1075" s="3" t="s">
        <v>614</v>
      </c>
      <c r="J1075" s="3" t="s">
        <v>376</v>
      </c>
      <c r="K1075" s="3" t="s">
        <v>50</v>
      </c>
      <c r="L1075" s="3" t="s">
        <v>330</v>
      </c>
      <c r="M1075" s="3" t="s">
        <v>326</v>
      </c>
      <c r="N1075" s="3" t="s">
        <v>52</v>
      </c>
    </row>
    <row r="1076" spans="1:14" ht="45" customHeight="1" x14ac:dyDescent="0.25">
      <c r="A1076" s="3" t="s">
        <v>615</v>
      </c>
      <c r="B1076" s="3" t="s">
        <v>42</v>
      </c>
      <c r="C1076" s="3" t="s">
        <v>325</v>
      </c>
      <c r="D1076" s="3" t="s">
        <v>326</v>
      </c>
      <c r="E1076" s="3" t="s">
        <v>45</v>
      </c>
      <c r="F1076" s="3" t="s">
        <v>46</v>
      </c>
      <c r="G1076" s="3" t="s">
        <v>374</v>
      </c>
      <c r="H1076" s="3" t="s">
        <v>374</v>
      </c>
      <c r="I1076" s="3" t="s">
        <v>616</v>
      </c>
      <c r="J1076" s="3" t="s">
        <v>376</v>
      </c>
      <c r="K1076" s="3" t="s">
        <v>50</v>
      </c>
      <c r="L1076" s="3" t="s">
        <v>330</v>
      </c>
      <c r="M1076" s="3" t="s">
        <v>326</v>
      </c>
      <c r="N1076" s="3" t="s">
        <v>52</v>
      </c>
    </row>
    <row r="1077" spans="1:14" ht="45" customHeight="1" x14ac:dyDescent="0.25">
      <c r="A1077" s="3" t="s">
        <v>617</v>
      </c>
      <c r="B1077" s="3" t="s">
        <v>42</v>
      </c>
      <c r="C1077" s="3" t="s">
        <v>325</v>
      </c>
      <c r="D1077" s="3" t="s">
        <v>326</v>
      </c>
      <c r="E1077" s="3" t="s">
        <v>45</v>
      </c>
      <c r="F1077" s="3" t="s">
        <v>46</v>
      </c>
      <c r="G1077" s="3" t="s">
        <v>374</v>
      </c>
      <c r="H1077" s="3" t="s">
        <v>374</v>
      </c>
      <c r="I1077" s="3" t="s">
        <v>618</v>
      </c>
      <c r="J1077" s="3" t="s">
        <v>376</v>
      </c>
      <c r="K1077" s="3" t="s">
        <v>50</v>
      </c>
      <c r="L1077" s="3" t="s">
        <v>330</v>
      </c>
      <c r="M1077" s="3" t="s">
        <v>326</v>
      </c>
      <c r="N1077" s="3" t="s">
        <v>52</v>
      </c>
    </row>
    <row r="1078" spans="1:14" ht="45" customHeight="1" x14ac:dyDescent="0.25">
      <c r="A1078" s="3" t="s">
        <v>619</v>
      </c>
      <c r="B1078" s="3" t="s">
        <v>42</v>
      </c>
      <c r="C1078" s="3" t="s">
        <v>325</v>
      </c>
      <c r="D1078" s="3" t="s">
        <v>326</v>
      </c>
      <c r="E1078" s="3" t="s">
        <v>45</v>
      </c>
      <c r="F1078" s="3" t="s">
        <v>46</v>
      </c>
      <c r="G1078" s="3" t="s">
        <v>374</v>
      </c>
      <c r="H1078" s="3" t="s">
        <v>374</v>
      </c>
      <c r="I1078" s="3" t="s">
        <v>620</v>
      </c>
      <c r="J1078" s="3" t="s">
        <v>376</v>
      </c>
      <c r="K1078" s="3" t="s">
        <v>50</v>
      </c>
      <c r="L1078" s="3" t="s">
        <v>330</v>
      </c>
      <c r="M1078" s="3" t="s">
        <v>326</v>
      </c>
      <c r="N1078" s="3" t="s">
        <v>52</v>
      </c>
    </row>
    <row r="1079" spans="1:14" ht="45" customHeight="1" x14ac:dyDescent="0.25">
      <c r="A1079" s="3" t="s">
        <v>621</v>
      </c>
      <c r="B1079" s="3" t="s">
        <v>42</v>
      </c>
      <c r="C1079" s="3" t="s">
        <v>325</v>
      </c>
      <c r="D1079" s="3" t="s">
        <v>326</v>
      </c>
      <c r="E1079" s="3" t="s">
        <v>45</v>
      </c>
      <c r="F1079" s="3" t="s">
        <v>46</v>
      </c>
      <c r="G1079" s="3" t="s">
        <v>327</v>
      </c>
      <c r="H1079" s="3" t="s">
        <v>327</v>
      </c>
      <c r="I1079" s="3" t="s">
        <v>622</v>
      </c>
      <c r="J1079" s="3" t="s">
        <v>329</v>
      </c>
      <c r="K1079" s="3" t="s">
        <v>50</v>
      </c>
      <c r="L1079" s="3" t="s">
        <v>330</v>
      </c>
      <c r="M1079" s="3" t="s">
        <v>326</v>
      </c>
      <c r="N1079" s="3" t="s">
        <v>52</v>
      </c>
    </row>
    <row r="1080" spans="1:14" ht="45" customHeight="1" x14ac:dyDescent="0.25">
      <c r="A1080" s="3" t="s">
        <v>623</v>
      </c>
      <c r="B1080" s="3" t="s">
        <v>42</v>
      </c>
      <c r="C1080" s="3" t="s">
        <v>325</v>
      </c>
      <c r="D1080" s="3" t="s">
        <v>326</v>
      </c>
      <c r="E1080" s="3" t="s">
        <v>45</v>
      </c>
      <c r="F1080" s="3" t="s">
        <v>46</v>
      </c>
      <c r="G1080" s="3" t="s">
        <v>327</v>
      </c>
      <c r="H1080" s="3" t="s">
        <v>327</v>
      </c>
      <c r="I1080" s="3" t="s">
        <v>624</v>
      </c>
      <c r="J1080" s="3" t="s">
        <v>329</v>
      </c>
      <c r="K1080" s="3" t="s">
        <v>50</v>
      </c>
      <c r="L1080" s="3" t="s">
        <v>330</v>
      </c>
      <c r="M1080" s="3" t="s">
        <v>326</v>
      </c>
      <c r="N1080" s="3" t="s">
        <v>52</v>
      </c>
    </row>
    <row r="1081" spans="1:14" ht="45" customHeight="1" x14ac:dyDescent="0.25">
      <c r="A1081" s="3" t="s">
        <v>625</v>
      </c>
      <c r="B1081" s="3" t="s">
        <v>42</v>
      </c>
      <c r="C1081" s="3" t="s">
        <v>325</v>
      </c>
      <c r="D1081" s="3" t="s">
        <v>326</v>
      </c>
      <c r="E1081" s="3" t="s">
        <v>45</v>
      </c>
      <c r="F1081" s="3" t="s">
        <v>46</v>
      </c>
      <c r="G1081" s="3" t="s">
        <v>327</v>
      </c>
      <c r="H1081" s="3" t="s">
        <v>327</v>
      </c>
      <c r="I1081" s="3" t="s">
        <v>626</v>
      </c>
      <c r="J1081" s="3" t="s">
        <v>329</v>
      </c>
      <c r="K1081" s="3" t="s">
        <v>50</v>
      </c>
      <c r="L1081" s="3" t="s">
        <v>330</v>
      </c>
      <c r="M1081" s="3" t="s">
        <v>326</v>
      </c>
      <c r="N1081" s="3" t="s">
        <v>52</v>
      </c>
    </row>
    <row r="1082" spans="1:14" ht="45" customHeight="1" x14ac:dyDescent="0.25">
      <c r="A1082" s="3" t="s">
        <v>627</v>
      </c>
      <c r="B1082" s="3" t="s">
        <v>42</v>
      </c>
      <c r="C1082" s="3" t="s">
        <v>325</v>
      </c>
      <c r="D1082" s="3" t="s">
        <v>326</v>
      </c>
      <c r="E1082" s="3" t="s">
        <v>45</v>
      </c>
      <c r="F1082" s="3" t="s">
        <v>46</v>
      </c>
      <c r="G1082" s="3" t="s">
        <v>327</v>
      </c>
      <c r="H1082" s="3" t="s">
        <v>327</v>
      </c>
      <c r="I1082" s="3" t="s">
        <v>628</v>
      </c>
      <c r="J1082" s="3" t="s">
        <v>329</v>
      </c>
      <c r="K1082" s="3" t="s">
        <v>50</v>
      </c>
      <c r="L1082" s="3" t="s">
        <v>330</v>
      </c>
      <c r="M1082" s="3" t="s">
        <v>326</v>
      </c>
      <c r="N1082" s="3" t="s">
        <v>52</v>
      </c>
    </row>
    <row r="1083" spans="1:14" ht="45" customHeight="1" x14ac:dyDescent="0.25">
      <c r="A1083" s="3" t="s">
        <v>629</v>
      </c>
      <c r="B1083" s="3" t="s">
        <v>42</v>
      </c>
      <c r="C1083" s="3" t="s">
        <v>325</v>
      </c>
      <c r="D1083" s="3" t="s">
        <v>326</v>
      </c>
      <c r="E1083" s="3" t="s">
        <v>45</v>
      </c>
      <c r="F1083" s="3" t="s">
        <v>46</v>
      </c>
      <c r="G1083" s="3" t="s">
        <v>338</v>
      </c>
      <c r="H1083" s="3" t="s">
        <v>338</v>
      </c>
      <c r="I1083" s="3" t="s">
        <v>630</v>
      </c>
      <c r="J1083" s="3" t="s">
        <v>340</v>
      </c>
      <c r="K1083" s="3" t="s">
        <v>50</v>
      </c>
      <c r="L1083" s="3" t="s">
        <v>330</v>
      </c>
      <c r="M1083" s="3" t="s">
        <v>326</v>
      </c>
      <c r="N1083" s="3" t="s">
        <v>52</v>
      </c>
    </row>
    <row r="1084" spans="1:14" ht="45" customHeight="1" x14ac:dyDescent="0.25">
      <c r="A1084" s="3" t="s">
        <v>631</v>
      </c>
      <c r="B1084" s="3" t="s">
        <v>42</v>
      </c>
      <c r="C1084" s="3" t="s">
        <v>325</v>
      </c>
      <c r="D1084" s="3" t="s">
        <v>326</v>
      </c>
      <c r="E1084" s="3" t="s">
        <v>45</v>
      </c>
      <c r="F1084" s="3" t="s">
        <v>46</v>
      </c>
      <c r="G1084" s="3" t="s">
        <v>338</v>
      </c>
      <c r="H1084" s="3" t="s">
        <v>338</v>
      </c>
      <c r="I1084" s="3" t="s">
        <v>632</v>
      </c>
      <c r="J1084" s="3" t="s">
        <v>340</v>
      </c>
      <c r="K1084" s="3" t="s">
        <v>50</v>
      </c>
      <c r="L1084" s="3" t="s">
        <v>330</v>
      </c>
      <c r="M1084" s="3" t="s">
        <v>326</v>
      </c>
      <c r="N1084" s="3" t="s">
        <v>52</v>
      </c>
    </row>
    <row r="1085" spans="1:14" ht="45" customHeight="1" x14ac:dyDescent="0.25">
      <c r="A1085" s="3" t="s">
        <v>633</v>
      </c>
      <c r="B1085" s="3" t="s">
        <v>42</v>
      </c>
      <c r="C1085" s="3" t="s">
        <v>325</v>
      </c>
      <c r="D1085" s="3" t="s">
        <v>326</v>
      </c>
      <c r="E1085" s="3" t="s">
        <v>45</v>
      </c>
      <c r="F1085" s="3" t="s">
        <v>46</v>
      </c>
      <c r="G1085" s="3" t="s">
        <v>338</v>
      </c>
      <c r="H1085" s="3" t="s">
        <v>338</v>
      </c>
      <c r="I1085" s="3" t="s">
        <v>634</v>
      </c>
      <c r="J1085" s="3" t="s">
        <v>340</v>
      </c>
      <c r="K1085" s="3" t="s">
        <v>50</v>
      </c>
      <c r="L1085" s="3" t="s">
        <v>330</v>
      </c>
      <c r="M1085" s="3" t="s">
        <v>326</v>
      </c>
      <c r="N1085" s="3" t="s">
        <v>52</v>
      </c>
    </row>
    <row r="1086" spans="1:14" ht="45" customHeight="1" x14ac:dyDescent="0.25">
      <c r="A1086" s="3" t="s">
        <v>635</v>
      </c>
      <c r="B1086" s="3" t="s">
        <v>42</v>
      </c>
      <c r="C1086" s="3" t="s">
        <v>325</v>
      </c>
      <c r="D1086" s="3" t="s">
        <v>326</v>
      </c>
      <c r="E1086" s="3" t="s">
        <v>45</v>
      </c>
      <c r="F1086" s="3" t="s">
        <v>46</v>
      </c>
      <c r="G1086" s="3" t="s">
        <v>338</v>
      </c>
      <c r="H1086" s="3" t="s">
        <v>338</v>
      </c>
      <c r="I1086" s="3" t="s">
        <v>636</v>
      </c>
      <c r="J1086" s="3" t="s">
        <v>340</v>
      </c>
      <c r="K1086" s="3" t="s">
        <v>50</v>
      </c>
      <c r="L1086" s="3" t="s">
        <v>330</v>
      </c>
      <c r="M1086" s="3" t="s">
        <v>326</v>
      </c>
      <c r="N1086" s="3" t="s">
        <v>52</v>
      </c>
    </row>
    <row r="1087" spans="1:14" ht="45" customHeight="1" x14ac:dyDescent="0.25">
      <c r="A1087" s="3" t="s">
        <v>637</v>
      </c>
      <c r="B1087" s="3" t="s">
        <v>42</v>
      </c>
      <c r="C1087" s="3" t="s">
        <v>325</v>
      </c>
      <c r="D1087" s="3" t="s">
        <v>326</v>
      </c>
      <c r="E1087" s="3" t="s">
        <v>45</v>
      </c>
      <c r="F1087" s="3" t="s">
        <v>46</v>
      </c>
      <c r="G1087" s="3" t="s">
        <v>374</v>
      </c>
      <c r="H1087" s="3" t="s">
        <v>374</v>
      </c>
      <c r="I1087" s="3" t="s">
        <v>638</v>
      </c>
      <c r="J1087" s="3" t="s">
        <v>376</v>
      </c>
      <c r="K1087" s="3" t="s">
        <v>50</v>
      </c>
      <c r="L1087" s="3" t="s">
        <v>330</v>
      </c>
      <c r="M1087" s="3" t="s">
        <v>326</v>
      </c>
      <c r="N1087" s="3" t="s">
        <v>52</v>
      </c>
    </row>
    <row r="1088" spans="1:14" ht="45" customHeight="1" x14ac:dyDescent="0.25">
      <c r="A1088" s="3" t="s">
        <v>639</v>
      </c>
      <c r="B1088" s="3" t="s">
        <v>42</v>
      </c>
      <c r="C1088" s="3" t="s">
        <v>325</v>
      </c>
      <c r="D1088" s="3" t="s">
        <v>326</v>
      </c>
      <c r="E1088" s="3" t="s">
        <v>45</v>
      </c>
      <c r="F1088" s="3" t="s">
        <v>46</v>
      </c>
      <c r="G1088" s="3" t="s">
        <v>374</v>
      </c>
      <c r="H1088" s="3" t="s">
        <v>374</v>
      </c>
      <c r="I1088" s="3" t="s">
        <v>640</v>
      </c>
      <c r="J1088" s="3" t="s">
        <v>376</v>
      </c>
      <c r="K1088" s="3" t="s">
        <v>50</v>
      </c>
      <c r="L1088" s="3" t="s">
        <v>330</v>
      </c>
      <c r="M1088" s="3" t="s">
        <v>326</v>
      </c>
      <c r="N1088" s="3" t="s">
        <v>52</v>
      </c>
    </row>
    <row r="1089" spans="1:14" ht="45" customHeight="1" x14ac:dyDescent="0.25">
      <c r="A1089" s="3" t="s">
        <v>641</v>
      </c>
      <c r="B1089" s="3" t="s">
        <v>42</v>
      </c>
      <c r="C1089" s="3" t="s">
        <v>325</v>
      </c>
      <c r="D1089" s="3" t="s">
        <v>326</v>
      </c>
      <c r="E1089" s="3" t="s">
        <v>45</v>
      </c>
      <c r="F1089" s="3" t="s">
        <v>46</v>
      </c>
      <c r="G1089" s="3" t="s">
        <v>374</v>
      </c>
      <c r="H1089" s="3" t="s">
        <v>374</v>
      </c>
      <c r="I1089" s="3" t="s">
        <v>642</v>
      </c>
      <c r="J1089" s="3" t="s">
        <v>376</v>
      </c>
      <c r="K1089" s="3" t="s">
        <v>50</v>
      </c>
      <c r="L1089" s="3" t="s">
        <v>330</v>
      </c>
      <c r="M1089" s="3" t="s">
        <v>326</v>
      </c>
      <c r="N1089" s="3" t="s">
        <v>52</v>
      </c>
    </row>
    <row r="1090" spans="1:14" ht="45" customHeight="1" x14ac:dyDescent="0.25">
      <c r="A1090" s="3" t="s">
        <v>643</v>
      </c>
      <c r="B1090" s="3" t="s">
        <v>42</v>
      </c>
      <c r="C1090" s="3" t="s">
        <v>325</v>
      </c>
      <c r="D1090" s="3" t="s">
        <v>326</v>
      </c>
      <c r="E1090" s="3" t="s">
        <v>45</v>
      </c>
      <c r="F1090" s="3" t="s">
        <v>46</v>
      </c>
      <c r="G1090" s="3" t="s">
        <v>374</v>
      </c>
      <c r="H1090" s="3" t="s">
        <v>374</v>
      </c>
      <c r="I1090" s="3" t="s">
        <v>644</v>
      </c>
      <c r="J1090" s="3" t="s">
        <v>376</v>
      </c>
      <c r="K1090" s="3" t="s">
        <v>50</v>
      </c>
      <c r="L1090" s="3" t="s">
        <v>330</v>
      </c>
      <c r="M1090" s="3" t="s">
        <v>326</v>
      </c>
      <c r="N1090" s="3" t="s">
        <v>52</v>
      </c>
    </row>
    <row r="1091" spans="1:14" ht="45" customHeight="1" x14ac:dyDescent="0.25">
      <c r="A1091" s="3" t="s">
        <v>645</v>
      </c>
      <c r="B1091" s="3" t="s">
        <v>42</v>
      </c>
      <c r="C1091" s="3" t="s">
        <v>325</v>
      </c>
      <c r="D1091" s="3" t="s">
        <v>326</v>
      </c>
      <c r="E1091" s="3" t="s">
        <v>45</v>
      </c>
      <c r="F1091" s="3" t="s">
        <v>46</v>
      </c>
      <c r="G1091" s="3" t="s">
        <v>327</v>
      </c>
      <c r="H1091" s="3" t="s">
        <v>327</v>
      </c>
      <c r="I1091" s="3" t="s">
        <v>646</v>
      </c>
      <c r="J1091" s="3" t="s">
        <v>329</v>
      </c>
      <c r="K1091" s="3" t="s">
        <v>50</v>
      </c>
      <c r="L1091" s="3" t="s">
        <v>330</v>
      </c>
      <c r="M1091" s="3" t="s">
        <v>326</v>
      </c>
      <c r="N1091" s="3" t="s">
        <v>52</v>
      </c>
    </row>
    <row r="1092" spans="1:14" ht="45" customHeight="1" x14ac:dyDescent="0.25">
      <c r="A1092" s="3" t="s">
        <v>647</v>
      </c>
      <c r="B1092" s="3" t="s">
        <v>42</v>
      </c>
      <c r="C1092" s="3" t="s">
        <v>325</v>
      </c>
      <c r="D1092" s="3" t="s">
        <v>326</v>
      </c>
      <c r="E1092" s="3" t="s">
        <v>45</v>
      </c>
      <c r="F1092" s="3" t="s">
        <v>46</v>
      </c>
      <c r="G1092" s="3" t="s">
        <v>327</v>
      </c>
      <c r="H1092" s="3" t="s">
        <v>327</v>
      </c>
      <c r="I1092" s="3" t="s">
        <v>648</v>
      </c>
      <c r="J1092" s="3" t="s">
        <v>329</v>
      </c>
      <c r="K1092" s="3" t="s">
        <v>50</v>
      </c>
      <c r="L1092" s="3" t="s">
        <v>330</v>
      </c>
      <c r="M1092" s="3" t="s">
        <v>326</v>
      </c>
      <c r="N1092" s="3" t="s">
        <v>52</v>
      </c>
    </row>
    <row r="1093" spans="1:14" ht="45" customHeight="1" x14ac:dyDescent="0.25">
      <c r="A1093" s="3" t="s">
        <v>649</v>
      </c>
      <c r="B1093" s="3" t="s">
        <v>42</v>
      </c>
      <c r="C1093" s="3" t="s">
        <v>325</v>
      </c>
      <c r="D1093" s="3" t="s">
        <v>326</v>
      </c>
      <c r="E1093" s="3" t="s">
        <v>45</v>
      </c>
      <c r="F1093" s="3" t="s">
        <v>46</v>
      </c>
      <c r="G1093" s="3" t="s">
        <v>327</v>
      </c>
      <c r="H1093" s="3" t="s">
        <v>327</v>
      </c>
      <c r="I1093" s="3" t="s">
        <v>650</v>
      </c>
      <c r="J1093" s="3" t="s">
        <v>329</v>
      </c>
      <c r="K1093" s="3" t="s">
        <v>50</v>
      </c>
      <c r="L1093" s="3" t="s">
        <v>330</v>
      </c>
      <c r="M1093" s="3" t="s">
        <v>326</v>
      </c>
      <c r="N1093" s="3" t="s">
        <v>52</v>
      </c>
    </row>
    <row r="1094" spans="1:14" ht="45" customHeight="1" x14ac:dyDescent="0.25">
      <c r="A1094" s="3" t="s">
        <v>651</v>
      </c>
      <c r="B1094" s="3" t="s">
        <v>42</v>
      </c>
      <c r="C1094" s="3" t="s">
        <v>325</v>
      </c>
      <c r="D1094" s="3" t="s">
        <v>326</v>
      </c>
      <c r="E1094" s="3" t="s">
        <v>45</v>
      </c>
      <c r="F1094" s="3" t="s">
        <v>46</v>
      </c>
      <c r="G1094" s="3" t="s">
        <v>327</v>
      </c>
      <c r="H1094" s="3" t="s">
        <v>327</v>
      </c>
      <c r="I1094" s="3" t="s">
        <v>652</v>
      </c>
      <c r="J1094" s="3" t="s">
        <v>329</v>
      </c>
      <c r="K1094" s="3" t="s">
        <v>50</v>
      </c>
      <c r="L1094" s="3" t="s">
        <v>330</v>
      </c>
      <c r="M1094" s="3" t="s">
        <v>326</v>
      </c>
      <c r="N1094" s="3" t="s">
        <v>52</v>
      </c>
    </row>
    <row r="1095" spans="1:14" ht="45" customHeight="1" x14ac:dyDescent="0.25">
      <c r="A1095" s="3" t="s">
        <v>653</v>
      </c>
      <c r="B1095" s="3" t="s">
        <v>42</v>
      </c>
      <c r="C1095" s="3" t="s">
        <v>325</v>
      </c>
      <c r="D1095" s="3" t="s">
        <v>326</v>
      </c>
      <c r="E1095" s="3" t="s">
        <v>45</v>
      </c>
      <c r="F1095" s="3" t="s">
        <v>46</v>
      </c>
      <c r="G1095" s="3" t="s">
        <v>338</v>
      </c>
      <c r="H1095" s="3" t="s">
        <v>338</v>
      </c>
      <c r="I1095" s="3" t="s">
        <v>654</v>
      </c>
      <c r="J1095" s="3" t="s">
        <v>340</v>
      </c>
      <c r="K1095" s="3" t="s">
        <v>50</v>
      </c>
      <c r="L1095" s="3" t="s">
        <v>330</v>
      </c>
      <c r="M1095" s="3" t="s">
        <v>326</v>
      </c>
      <c r="N1095" s="3" t="s">
        <v>52</v>
      </c>
    </row>
    <row r="1096" spans="1:14" ht="45" customHeight="1" x14ac:dyDescent="0.25">
      <c r="A1096" s="3" t="s">
        <v>655</v>
      </c>
      <c r="B1096" s="3" t="s">
        <v>42</v>
      </c>
      <c r="C1096" s="3" t="s">
        <v>325</v>
      </c>
      <c r="D1096" s="3" t="s">
        <v>326</v>
      </c>
      <c r="E1096" s="3" t="s">
        <v>45</v>
      </c>
      <c r="F1096" s="3" t="s">
        <v>46</v>
      </c>
      <c r="G1096" s="3" t="s">
        <v>338</v>
      </c>
      <c r="H1096" s="3" t="s">
        <v>338</v>
      </c>
      <c r="I1096" s="3" t="s">
        <v>656</v>
      </c>
      <c r="J1096" s="3" t="s">
        <v>340</v>
      </c>
      <c r="K1096" s="3" t="s">
        <v>50</v>
      </c>
      <c r="L1096" s="3" t="s">
        <v>330</v>
      </c>
      <c r="M1096" s="3" t="s">
        <v>326</v>
      </c>
      <c r="N1096" s="3" t="s">
        <v>52</v>
      </c>
    </row>
    <row r="1097" spans="1:14" ht="45" customHeight="1" x14ac:dyDescent="0.25">
      <c r="A1097" s="3" t="s">
        <v>657</v>
      </c>
      <c r="B1097" s="3" t="s">
        <v>42</v>
      </c>
      <c r="C1097" s="3" t="s">
        <v>325</v>
      </c>
      <c r="D1097" s="3" t="s">
        <v>326</v>
      </c>
      <c r="E1097" s="3" t="s">
        <v>45</v>
      </c>
      <c r="F1097" s="3" t="s">
        <v>46</v>
      </c>
      <c r="G1097" s="3" t="s">
        <v>338</v>
      </c>
      <c r="H1097" s="3" t="s">
        <v>338</v>
      </c>
      <c r="I1097" s="3" t="s">
        <v>658</v>
      </c>
      <c r="J1097" s="3" t="s">
        <v>340</v>
      </c>
      <c r="K1097" s="3" t="s">
        <v>50</v>
      </c>
      <c r="L1097" s="3" t="s">
        <v>330</v>
      </c>
      <c r="M1097" s="3" t="s">
        <v>326</v>
      </c>
      <c r="N1097" s="3" t="s">
        <v>52</v>
      </c>
    </row>
    <row r="1098" spans="1:14" ht="45" customHeight="1" x14ac:dyDescent="0.25">
      <c r="A1098" s="3" t="s">
        <v>659</v>
      </c>
      <c r="B1098" s="3" t="s">
        <v>42</v>
      </c>
      <c r="C1098" s="3" t="s">
        <v>325</v>
      </c>
      <c r="D1098" s="3" t="s">
        <v>326</v>
      </c>
      <c r="E1098" s="3" t="s">
        <v>45</v>
      </c>
      <c r="F1098" s="3" t="s">
        <v>46</v>
      </c>
      <c r="G1098" s="3" t="s">
        <v>338</v>
      </c>
      <c r="H1098" s="3" t="s">
        <v>338</v>
      </c>
      <c r="I1098" s="3" t="s">
        <v>660</v>
      </c>
      <c r="J1098" s="3" t="s">
        <v>340</v>
      </c>
      <c r="K1098" s="3" t="s">
        <v>50</v>
      </c>
      <c r="L1098" s="3" t="s">
        <v>330</v>
      </c>
      <c r="M1098" s="3" t="s">
        <v>326</v>
      </c>
      <c r="N1098" s="3" t="s">
        <v>52</v>
      </c>
    </row>
    <row r="1099" spans="1:14" ht="45" customHeight="1" x14ac:dyDescent="0.25">
      <c r="A1099" s="3" t="s">
        <v>661</v>
      </c>
      <c r="B1099" s="3" t="s">
        <v>42</v>
      </c>
      <c r="C1099" s="3" t="s">
        <v>325</v>
      </c>
      <c r="D1099" s="3" t="s">
        <v>326</v>
      </c>
      <c r="E1099" s="3" t="s">
        <v>45</v>
      </c>
      <c r="F1099" s="3" t="s">
        <v>46</v>
      </c>
      <c r="G1099" s="3" t="s">
        <v>374</v>
      </c>
      <c r="H1099" s="3" t="s">
        <v>374</v>
      </c>
      <c r="I1099" s="3" t="s">
        <v>662</v>
      </c>
      <c r="J1099" s="3" t="s">
        <v>376</v>
      </c>
      <c r="K1099" s="3" t="s">
        <v>50</v>
      </c>
      <c r="L1099" s="3" t="s">
        <v>330</v>
      </c>
      <c r="M1099" s="3" t="s">
        <v>326</v>
      </c>
      <c r="N1099" s="3" t="s">
        <v>52</v>
      </c>
    </row>
    <row r="1100" spans="1:14" ht="45" customHeight="1" x14ac:dyDescent="0.25">
      <c r="A1100" s="3" t="s">
        <v>663</v>
      </c>
      <c r="B1100" s="3" t="s">
        <v>42</v>
      </c>
      <c r="C1100" s="3" t="s">
        <v>325</v>
      </c>
      <c r="D1100" s="3" t="s">
        <v>326</v>
      </c>
      <c r="E1100" s="3" t="s">
        <v>45</v>
      </c>
      <c r="F1100" s="3" t="s">
        <v>46</v>
      </c>
      <c r="G1100" s="3" t="s">
        <v>374</v>
      </c>
      <c r="H1100" s="3" t="s">
        <v>374</v>
      </c>
      <c r="I1100" s="3" t="s">
        <v>664</v>
      </c>
      <c r="J1100" s="3" t="s">
        <v>376</v>
      </c>
      <c r="K1100" s="3" t="s">
        <v>50</v>
      </c>
      <c r="L1100" s="3" t="s">
        <v>330</v>
      </c>
      <c r="M1100" s="3" t="s">
        <v>326</v>
      </c>
      <c r="N1100" s="3" t="s">
        <v>52</v>
      </c>
    </row>
    <row r="1101" spans="1:14" ht="45" customHeight="1" x14ac:dyDescent="0.25">
      <c r="A1101" s="3" t="s">
        <v>665</v>
      </c>
      <c r="B1101" s="3" t="s">
        <v>42</v>
      </c>
      <c r="C1101" s="3" t="s">
        <v>325</v>
      </c>
      <c r="D1101" s="3" t="s">
        <v>326</v>
      </c>
      <c r="E1101" s="3" t="s">
        <v>45</v>
      </c>
      <c r="F1101" s="3" t="s">
        <v>46</v>
      </c>
      <c r="G1101" s="3" t="s">
        <v>374</v>
      </c>
      <c r="H1101" s="3" t="s">
        <v>374</v>
      </c>
      <c r="I1101" s="3" t="s">
        <v>666</v>
      </c>
      <c r="J1101" s="3" t="s">
        <v>376</v>
      </c>
      <c r="K1101" s="3" t="s">
        <v>50</v>
      </c>
      <c r="L1101" s="3" t="s">
        <v>330</v>
      </c>
      <c r="M1101" s="3" t="s">
        <v>326</v>
      </c>
      <c r="N1101" s="3" t="s">
        <v>52</v>
      </c>
    </row>
    <row r="1102" spans="1:14" ht="45" customHeight="1" x14ac:dyDescent="0.25">
      <c r="A1102" s="3" t="s">
        <v>667</v>
      </c>
      <c r="B1102" s="3" t="s">
        <v>42</v>
      </c>
      <c r="C1102" s="3" t="s">
        <v>325</v>
      </c>
      <c r="D1102" s="3" t="s">
        <v>326</v>
      </c>
      <c r="E1102" s="3" t="s">
        <v>45</v>
      </c>
      <c r="F1102" s="3" t="s">
        <v>46</v>
      </c>
      <c r="G1102" s="3" t="s">
        <v>374</v>
      </c>
      <c r="H1102" s="3" t="s">
        <v>374</v>
      </c>
      <c r="I1102" s="3" t="s">
        <v>668</v>
      </c>
      <c r="J1102" s="3" t="s">
        <v>376</v>
      </c>
      <c r="K1102" s="3" t="s">
        <v>50</v>
      </c>
      <c r="L1102" s="3" t="s">
        <v>330</v>
      </c>
      <c r="M1102" s="3" t="s">
        <v>326</v>
      </c>
      <c r="N1102" s="3" t="s">
        <v>52</v>
      </c>
    </row>
    <row r="1103" spans="1:14" ht="45" customHeight="1" x14ac:dyDescent="0.25">
      <c r="A1103" s="3" t="s">
        <v>669</v>
      </c>
      <c r="B1103" s="3" t="s">
        <v>42</v>
      </c>
      <c r="C1103" s="3" t="s">
        <v>325</v>
      </c>
      <c r="D1103" s="3" t="s">
        <v>326</v>
      </c>
      <c r="E1103" s="3" t="s">
        <v>45</v>
      </c>
      <c r="F1103" s="3" t="s">
        <v>46</v>
      </c>
      <c r="G1103" s="3" t="s">
        <v>327</v>
      </c>
      <c r="H1103" s="3" t="s">
        <v>327</v>
      </c>
      <c r="I1103" s="3" t="s">
        <v>670</v>
      </c>
      <c r="J1103" s="3" t="s">
        <v>329</v>
      </c>
      <c r="K1103" s="3" t="s">
        <v>50</v>
      </c>
      <c r="L1103" s="3" t="s">
        <v>330</v>
      </c>
      <c r="M1103" s="3" t="s">
        <v>326</v>
      </c>
      <c r="N1103" s="3" t="s">
        <v>52</v>
      </c>
    </row>
    <row r="1104" spans="1:14" ht="45" customHeight="1" x14ac:dyDescent="0.25">
      <c r="A1104" s="3" t="s">
        <v>671</v>
      </c>
      <c r="B1104" s="3" t="s">
        <v>42</v>
      </c>
      <c r="C1104" s="3" t="s">
        <v>325</v>
      </c>
      <c r="D1104" s="3" t="s">
        <v>326</v>
      </c>
      <c r="E1104" s="3" t="s">
        <v>45</v>
      </c>
      <c r="F1104" s="3" t="s">
        <v>46</v>
      </c>
      <c r="G1104" s="3" t="s">
        <v>327</v>
      </c>
      <c r="H1104" s="3" t="s">
        <v>327</v>
      </c>
      <c r="I1104" s="3" t="s">
        <v>672</v>
      </c>
      <c r="J1104" s="3" t="s">
        <v>329</v>
      </c>
      <c r="K1104" s="3" t="s">
        <v>50</v>
      </c>
      <c r="L1104" s="3" t="s">
        <v>330</v>
      </c>
      <c r="M1104" s="3" t="s">
        <v>326</v>
      </c>
      <c r="N1104" s="3" t="s">
        <v>52</v>
      </c>
    </row>
    <row r="1105" spans="1:14" ht="45" customHeight="1" x14ac:dyDescent="0.25">
      <c r="A1105" s="3" t="s">
        <v>673</v>
      </c>
      <c r="B1105" s="3" t="s">
        <v>42</v>
      </c>
      <c r="C1105" s="3" t="s">
        <v>325</v>
      </c>
      <c r="D1105" s="3" t="s">
        <v>326</v>
      </c>
      <c r="E1105" s="3" t="s">
        <v>45</v>
      </c>
      <c r="F1105" s="3" t="s">
        <v>46</v>
      </c>
      <c r="G1105" s="3" t="s">
        <v>338</v>
      </c>
      <c r="H1105" s="3" t="s">
        <v>338</v>
      </c>
      <c r="I1105" s="3" t="s">
        <v>674</v>
      </c>
      <c r="J1105" s="3" t="s">
        <v>340</v>
      </c>
      <c r="K1105" s="3" t="s">
        <v>50</v>
      </c>
      <c r="L1105" s="3" t="s">
        <v>330</v>
      </c>
      <c r="M1105" s="3" t="s">
        <v>326</v>
      </c>
      <c r="N1105" s="3" t="s">
        <v>52</v>
      </c>
    </row>
    <row r="1106" spans="1:14" ht="45" customHeight="1" x14ac:dyDescent="0.25">
      <c r="A1106" s="3" t="s">
        <v>675</v>
      </c>
      <c r="B1106" s="3" t="s">
        <v>42</v>
      </c>
      <c r="C1106" s="3" t="s">
        <v>325</v>
      </c>
      <c r="D1106" s="3" t="s">
        <v>326</v>
      </c>
      <c r="E1106" s="3" t="s">
        <v>45</v>
      </c>
      <c r="F1106" s="3" t="s">
        <v>46</v>
      </c>
      <c r="G1106" s="3" t="s">
        <v>338</v>
      </c>
      <c r="H1106" s="3" t="s">
        <v>338</v>
      </c>
      <c r="I1106" s="3" t="s">
        <v>676</v>
      </c>
      <c r="J1106" s="3" t="s">
        <v>340</v>
      </c>
      <c r="K1106" s="3" t="s">
        <v>50</v>
      </c>
      <c r="L1106" s="3" t="s">
        <v>330</v>
      </c>
      <c r="M1106" s="3" t="s">
        <v>326</v>
      </c>
      <c r="N1106" s="3" t="s">
        <v>52</v>
      </c>
    </row>
    <row r="1107" spans="1:14" ht="45" customHeight="1" x14ac:dyDescent="0.25">
      <c r="A1107" s="3" t="s">
        <v>677</v>
      </c>
      <c r="B1107" s="3" t="s">
        <v>42</v>
      </c>
      <c r="C1107" s="3" t="s">
        <v>325</v>
      </c>
      <c r="D1107" s="3" t="s">
        <v>326</v>
      </c>
      <c r="E1107" s="3" t="s">
        <v>45</v>
      </c>
      <c r="F1107" s="3" t="s">
        <v>46</v>
      </c>
      <c r="G1107" s="3" t="s">
        <v>338</v>
      </c>
      <c r="H1107" s="3" t="s">
        <v>338</v>
      </c>
      <c r="I1107" s="3" t="s">
        <v>678</v>
      </c>
      <c r="J1107" s="3" t="s">
        <v>340</v>
      </c>
      <c r="K1107" s="3" t="s">
        <v>50</v>
      </c>
      <c r="L1107" s="3" t="s">
        <v>330</v>
      </c>
      <c r="M1107" s="3" t="s">
        <v>326</v>
      </c>
      <c r="N1107" s="3" t="s">
        <v>52</v>
      </c>
    </row>
    <row r="1108" spans="1:14" ht="45" customHeight="1" x14ac:dyDescent="0.25">
      <c r="A1108" s="3" t="s">
        <v>679</v>
      </c>
      <c r="B1108" s="3" t="s">
        <v>42</v>
      </c>
      <c r="C1108" s="3" t="s">
        <v>325</v>
      </c>
      <c r="D1108" s="3" t="s">
        <v>326</v>
      </c>
      <c r="E1108" s="3" t="s">
        <v>45</v>
      </c>
      <c r="F1108" s="3" t="s">
        <v>46</v>
      </c>
      <c r="G1108" s="3" t="s">
        <v>338</v>
      </c>
      <c r="H1108" s="3" t="s">
        <v>338</v>
      </c>
      <c r="I1108" s="3" t="s">
        <v>680</v>
      </c>
      <c r="J1108" s="3" t="s">
        <v>340</v>
      </c>
      <c r="K1108" s="3" t="s">
        <v>50</v>
      </c>
      <c r="L1108" s="3" t="s">
        <v>330</v>
      </c>
      <c r="M1108" s="3" t="s">
        <v>326</v>
      </c>
      <c r="N1108" s="3" t="s">
        <v>52</v>
      </c>
    </row>
    <row r="1109" spans="1:14" ht="45" customHeight="1" x14ac:dyDescent="0.25">
      <c r="A1109" s="3" t="s">
        <v>681</v>
      </c>
      <c r="B1109" s="3" t="s">
        <v>42</v>
      </c>
      <c r="C1109" s="3" t="s">
        <v>325</v>
      </c>
      <c r="D1109" s="3" t="s">
        <v>326</v>
      </c>
      <c r="E1109" s="3" t="s">
        <v>45</v>
      </c>
      <c r="F1109" s="3" t="s">
        <v>46</v>
      </c>
      <c r="G1109" s="3" t="s">
        <v>338</v>
      </c>
      <c r="H1109" s="3" t="s">
        <v>338</v>
      </c>
      <c r="I1109" s="3" t="s">
        <v>682</v>
      </c>
      <c r="J1109" s="3" t="s">
        <v>340</v>
      </c>
      <c r="K1109" s="3" t="s">
        <v>50</v>
      </c>
      <c r="L1109" s="3" t="s">
        <v>330</v>
      </c>
      <c r="M1109" s="3" t="s">
        <v>326</v>
      </c>
      <c r="N1109" s="3" t="s">
        <v>52</v>
      </c>
    </row>
    <row r="1110" spans="1:14" ht="45" customHeight="1" x14ac:dyDescent="0.25">
      <c r="A1110" s="3" t="s">
        <v>683</v>
      </c>
      <c r="B1110" s="3" t="s">
        <v>42</v>
      </c>
      <c r="C1110" s="3" t="s">
        <v>325</v>
      </c>
      <c r="D1110" s="3" t="s">
        <v>326</v>
      </c>
      <c r="E1110" s="3" t="s">
        <v>45</v>
      </c>
      <c r="F1110" s="3" t="s">
        <v>46</v>
      </c>
      <c r="G1110" s="3" t="s">
        <v>338</v>
      </c>
      <c r="H1110" s="3" t="s">
        <v>338</v>
      </c>
      <c r="I1110" s="3" t="s">
        <v>684</v>
      </c>
      <c r="J1110" s="3" t="s">
        <v>340</v>
      </c>
      <c r="K1110" s="3" t="s">
        <v>50</v>
      </c>
      <c r="L1110" s="3" t="s">
        <v>330</v>
      </c>
      <c r="M1110" s="3" t="s">
        <v>326</v>
      </c>
      <c r="N1110" s="3" t="s">
        <v>52</v>
      </c>
    </row>
    <row r="1111" spans="1:14" ht="45" customHeight="1" x14ac:dyDescent="0.25">
      <c r="A1111" s="3" t="s">
        <v>685</v>
      </c>
      <c r="B1111" s="3" t="s">
        <v>42</v>
      </c>
      <c r="C1111" s="3" t="s">
        <v>325</v>
      </c>
      <c r="D1111" s="3" t="s">
        <v>326</v>
      </c>
      <c r="E1111" s="3" t="s">
        <v>45</v>
      </c>
      <c r="F1111" s="3" t="s">
        <v>46</v>
      </c>
      <c r="G1111" s="3" t="s">
        <v>374</v>
      </c>
      <c r="H1111" s="3" t="s">
        <v>374</v>
      </c>
      <c r="I1111" s="3" t="s">
        <v>686</v>
      </c>
      <c r="J1111" s="3" t="s">
        <v>376</v>
      </c>
      <c r="K1111" s="3" t="s">
        <v>50</v>
      </c>
      <c r="L1111" s="3" t="s">
        <v>330</v>
      </c>
      <c r="M1111" s="3" t="s">
        <v>326</v>
      </c>
      <c r="N1111" s="3" t="s">
        <v>52</v>
      </c>
    </row>
    <row r="1112" spans="1:14" ht="45" customHeight="1" x14ac:dyDescent="0.25">
      <c r="A1112" s="3" t="s">
        <v>687</v>
      </c>
      <c r="B1112" s="3" t="s">
        <v>42</v>
      </c>
      <c r="C1112" s="3" t="s">
        <v>325</v>
      </c>
      <c r="D1112" s="3" t="s">
        <v>326</v>
      </c>
      <c r="E1112" s="3" t="s">
        <v>45</v>
      </c>
      <c r="F1112" s="3" t="s">
        <v>46</v>
      </c>
      <c r="G1112" s="3" t="s">
        <v>374</v>
      </c>
      <c r="H1112" s="3" t="s">
        <v>374</v>
      </c>
      <c r="I1112" s="3" t="s">
        <v>688</v>
      </c>
      <c r="J1112" s="3" t="s">
        <v>376</v>
      </c>
      <c r="K1112" s="3" t="s">
        <v>50</v>
      </c>
      <c r="L1112" s="3" t="s">
        <v>330</v>
      </c>
      <c r="M1112" s="3" t="s">
        <v>326</v>
      </c>
      <c r="N1112" s="3" t="s">
        <v>52</v>
      </c>
    </row>
    <row r="1113" spans="1:14" ht="45" customHeight="1" x14ac:dyDescent="0.25">
      <c r="A1113" s="3" t="s">
        <v>689</v>
      </c>
      <c r="B1113" s="3" t="s">
        <v>42</v>
      </c>
      <c r="C1113" s="3" t="s">
        <v>325</v>
      </c>
      <c r="D1113" s="3" t="s">
        <v>326</v>
      </c>
      <c r="E1113" s="3" t="s">
        <v>45</v>
      </c>
      <c r="F1113" s="3" t="s">
        <v>46</v>
      </c>
      <c r="G1113" s="3" t="s">
        <v>374</v>
      </c>
      <c r="H1113" s="3" t="s">
        <v>374</v>
      </c>
      <c r="I1113" s="3" t="s">
        <v>690</v>
      </c>
      <c r="J1113" s="3" t="s">
        <v>376</v>
      </c>
      <c r="K1113" s="3" t="s">
        <v>50</v>
      </c>
      <c r="L1113" s="3" t="s">
        <v>330</v>
      </c>
      <c r="M1113" s="3" t="s">
        <v>326</v>
      </c>
      <c r="N1113" s="3" t="s">
        <v>52</v>
      </c>
    </row>
    <row r="1114" spans="1:14" ht="45" customHeight="1" x14ac:dyDescent="0.25">
      <c r="A1114" s="3" t="s">
        <v>691</v>
      </c>
      <c r="B1114" s="3" t="s">
        <v>42</v>
      </c>
      <c r="C1114" s="3" t="s">
        <v>325</v>
      </c>
      <c r="D1114" s="3" t="s">
        <v>326</v>
      </c>
      <c r="E1114" s="3" t="s">
        <v>45</v>
      </c>
      <c r="F1114" s="3" t="s">
        <v>46</v>
      </c>
      <c r="G1114" s="3" t="s">
        <v>374</v>
      </c>
      <c r="H1114" s="3" t="s">
        <v>374</v>
      </c>
      <c r="I1114" s="3" t="s">
        <v>692</v>
      </c>
      <c r="J1114" s="3" t="s">
        <v>376</v>
      </c>
      <c r="K1114" s="3" t="s">
        <v>50</v>
      </c>
      <c r="L1114" s="3" t="s">
        <v>330</v>
      </c>
      <c r="M1114" s="3" t="s">
        <v>326</v>
      </c>
      <c r="N1114" s="3" t="s">
        <v>52</v>
      </c>
    </row>
    <row r="1115" spans="1:14" ht="45" customHeight="1" x14ac:dyDescent="0.25">
      <c r="A1115" s="3" t="s">
        <v>693</v>
      </c>
      <c r="B1115" s="3" t="s">
        <v>42</v>
      </c>
      <c r="C1115" s="3" t="s">
        <v>325</v>
      </c>
      <c r="D1115" s="3" t="s">
        <v>326</v>
      </c>
      <c r="E1115" s="3" t="s">
        <v>45</v>
      </c>
      <c r="F1115" s="3" t="s">
        <v>46</v>
      </c>
      <c r="G1115" s="3" t="s">
        <v>374</v>
      </c>
      <c r="H1115" s="3" t="s">
        <v>374</v>
      </c>
      <c r="I1115" s="3" t="s">
        <v>694</v>
      </c>
      <c r="J1115" s="3" t="s">
        <v>376</v>
      </c>
      <c r="K1115" s="3" t="s">
        <v>50</v>
      </c>
      <c r="L1115" s="3" t="s">
        <v>330</v>
      </c>
      <c r="M1115" s="3" t="s">
        <v>326</v>
      </c>
      <c r="N1115" s="3" t="s">
        <v>52</v>
      </c>
    </row>
    <row r="1116" spans="1:14" ht="45" customHeight="1" x14ac:dyDescent="0.25">
      <c r="A1116" s="3" t="s">
        <v>695</v>
      </c>
      <c r="B1116" s="3" t="s">
        <v>42</v>
      </c>
      <c r="C1116" s="3" t="s">
        <v>325</v>
      </c>
      <c r="D1116" s="3" t="s">
        <v>326</v>
      </c>
      <c r="E1116" s="3" t="s">
        <v>45</v>
      </c>
      <c r="F1116" s="3" t="s">
        <v>46</v>
      </c>
      <c r="G1116" s="3" t="s">
        <v>327</v>
      </c>
      <c r="H1116" s="3" t="s">
        <v>327</v>
      </c>
      <c r="I1116" s="3" t="s">
        <v>696</v>
      </c>
      <c r="J1116" s="3" t="s">
        <v>329</v>
      </c>
      <c r="K1116" s="3" t="s">
        <v>50</v>
      </c>
      <c r="L1116" s="3" t="s">
        <v>330</v>
      </c>
      <c r="M1116" s="3" t="s">
        <v>326</v>
      </c>
      <c r="N1116" s="3" t="s">
        <v>52</v>
      </c>
    </row>
    <row r="1117" spans="1:14" ht="45" customHeight="1" x14ac:dyDescent="0.25">
      <c r="A1117" s="3" t="s">
        <v>697</v>
      </c>
      <c r="B1117" s="3" t="s">
        <v>42</v>
      </c>
      <c r="C1117" s="3" t="s">
        <v>325</v>
      </c>
      <c r="D1117" s="3" t="s">
        <v>326</v>
      </c>
      <c r="E1117" s="3" t="s">
        <v>45</v>
      </c>
      <c r="F1117" s="3" t="s">
        <v>46</v>
      </c>
      <c r="G1117" s="3" t="s">
        <v>338</v>
      </c>
      <c r="H1117" s="3" t="s">
        <v>338</v>
      </c>
      <c r="I1117" s="3" t="s">
        <v>698</v>
      </c>
      <c r="J1117" s="3" t="s">
        <v>340</v>
      </c>
      <c r="K1117" s="3" t="s">
        <v>50</v>
      </c>
      <c r="L1117" s="3" t="s">
        <v>330</v>
      </c>
      <c r="M1117" s="3" t="s">
        <v>326</v>
      </c>
      <c r="N1117" s="3" t="s">
        <v>52</v>
      </c>
    </row>
    <row r="1118" spans="1:14" ht="45" customHeight="1" x14ac:dyDescent="0.25">
      <c r="A1118" s="3" t="s">
        <v>699</v>
      </c>
      <c r="B1118" s="3" t="s">
        <v>42</v>
      </c>
      <c r="C1118" s="3" t="s">
        <v>325</v>
      </c>
      <c r="D1118" s="3" t="s">
        <v>326</v>
      </c>
      <c r="E1118" s="3" t="s">
        <v>45</v>
      </c>
      <c r="F1118" s="3" t="s">
        <v>46</v>
      </c>
      <c r="G1118" s="3" t="s">
        <v>338</v>
      </c>
      <c r="H1118" s="3" t="s">
        <v>338</v>
      </c>
      <c r="I1118" s="3" t="s">
        <v>700</v>
      </c>
      <c r="J1118" s="3" t="s">
        <v>340</v>
      </c>
      <c r="K1118" s="3" t="s">
        <v>50</v>
      </c>
      <c r="L1118" s="3" t="s">
        <v>330</v>
      </c>
      <c r="M1118" s="3" t="s">
        <v>326</v>
      </c>
      <c r="N1118" s="3" t="s">
        <v>52</v>
      </c>
    </row>
    <row r="1119" spans="1:14" ht="45" customHeight="1" x14ac:dyDescent="0.25">
      <c r="A1119" s="3" t="s">
        <v>701</v>
      </c>
      <c r="B1119" s="3" t="s">
        <v>42</v>
      </c>
      <c r="C1119" s="3" t="s">
        <v>325</v>
      </c>
      <c r="D1119" s="3" t="s">
        <v>326</v>
      </c>
      <c r="E1119" s="3" t="s">
        <v>45</v>
      </c>
      <c r="F1119" s="3" t="s">
        <v>46</v>
      </c>
      <c r="G1119" s="3" t="s">
        <v>338</v>
      </c>
      <c r="H1119" s="3" t="s">
        <v>338</v>
      </c>
      <c r="I1119" s="3" t="s">
        <v>702</v>
      </c>
      <c r="J1119" s="3" t="s">
        <v>340</v>
      </c>
      <c r="K1119" s="3" t="s">
        <v>50</v>
      </c>
      <c r="L1119" s="3" t="s">
        <v>330</v>
      </c>
      <c r="M1119" s="3" t="s">
        <v>326</v>
      </c>
      <c r="N1119" s="3" t="s">
        <v>52</v>
      </c>
    </row>
    <row r="1120" spans="1:14" ht="45" customHeight="1" x14ac:dyDescent="0.25">
      <c r="A1120" s="3" t="s">
        <v>703</v>
      </c>
      <c r="B1120" s="3" t="s">
        <v>42</v>
      </c>
      <c r="C1120" s="3" t="s">
        <v>325</v>
      </c>
      <c r="D1120" s="3" t="s">
        <v>326</v>
      </c>
      <c r="E1120" s="3" t="s">
        <v>45</v>
      </c>
      <c r="F1120" s="3" t="s">
        <v>46</v>
      </c>
      <c r="G1120" s="3" t="s">
        <v>338</v>
      </c>
      <c r="H1120" s="3" t="s">
        <v>338</v>
      </c>
      <c r="I1120" s="3" t="s">
        <v>704</v>
      </c>
      <c r="J1120" s="3" t="s">
        <v>340</v>
      </c>
      <c r="K1120" s="3" t="s">
        <v>50</v>
      </c>
      <c r="L1120" s="3" t="s">
        <v>330</v>
      </c>
      <c r="M1120" s="3" t="s">
        <v>326</v>
      </c>
      <c r="N1120" s="3" t="s">
        <v>52</v>
      </c>
    </row>
    <row r="1121" spans="1:14" ht="45" customHeight="1" x14ac:dyDescent="0.25">
      <c r="A1121" s="3" t="s">
        <v>705</v>
      </c>
      <c r="B1121" s="3" t="s">
        <v>42</v>
      </c>
      <c r="C1121" s="3" t="s">
        <v>325</v>
      </c>
      <c r="D1121" s="3" t="s">
        <v>326</v>
      </c>
      <c r="E1121" s="3" t="s">
        <v>45</v>
      </c>
      <c r="F1121" s="3" t="s">
        <v>46</v>
      </c>
      <c r="G1121" s="3" t="s">
        <v>338</v>
      </c>
      <c r="H1121" s="3" t="s">
        <v>338</v>
      </c>
      <c r="I1121" s="3" t="s">
        <v>706</v>
      </c>
      <c r="J1121" s="3" t="s">
        <v>340</v>
      </c>
      <c r="K1121" s="3" t="s">
        <v>50</v>
      </c>
      <c r="L1121" s="3" t="s">
        <v>330</v>
      </c>
      <c r="M1121" s="3" t="s">
        <v>326</v>
      </c>
      <c r="N1121" s="3" t="s">
        <v>52</v>
      </c>
    </row>
    <row r="1122" spans="1:14" ht="45" customHeight="1" x14ac:dyDescent="0.25">
      <c r="A1122" s="3" t="s">
        <v>707</v>
      </c>
      <c r="B1122" s="3" t="s">
        <v>42</v>
      </c>
      <c r="C1122" s="3" t="s">
        <v>325</v>
      </c>
      <c r="D1122" s="3" t="s">
        <v>326</v>
      </c>
      <c r="E1122" s="3" t="s">
        <v>45</v>
      </c>
      <c r="F1122" s="3" t="s">
        <v>46</v>
      </c>
      <c r="G1122" s="3" t="s">
        <v>338</v>
      </c>
      <c r="H1122" s="3" t="s">
        <v>338</v>
      </c>
      <c r="I1122" s="3" t="s">
        <v>708</v>
      </c>
      <c r="J1122" s="3" t="s">
        <v>340</v>
      </c>
      <c r="K1122" s="3" t="s">
        <v>50</v>
      </c>
      <c r="L1122" s="3" t="s">
        <v>330</v>
      </c>
      <c r="M1122" s="3" t="s">
        <v>326</v>
      </c>
      <c r="N1122" s="3" t="s">
        <v>52</v>
      </c>
    </row>
    <row r="1123" spans="1:14" ht="45" customHeight="1" x14ac:dyDescent="0.25">
      <c r="A1123" s="3" t="s">
        <v>709</v>
      </c>
      <c r="B1123" s="3" t="s">
        <v>42</v>
      </c>
      <c r="C1123" s="3" t="s">
        <v>325</v>
      </c>
      <c r="D1123" s="3" t="s">
        <v>326</v>
      </c>
      <c r="E1123" s="3" t="s">
        <v>45</v>
      </c>
      <c r="F1123" s="3" t="s">
        <v>46</v>
      </c>
      <c r="G1123" s="3" t="s">
        <v>338</v>
      </c>
      <c r="H1123" s="3" t="s">
        <v>338</v>
      </c>
      <c r="I1123" s="3" t="s">
        <v>710</v>
      </c>
      <c r="J1123" s="3" t="s">
        <v>340</v>
      </c>
      <c r="K1123" s="3" t="s">
        <v>50</v>
      </c>
      <c r="L1123" s="3" t="s">
        <v>330</v>
      </c>
      <c r="M1123" s="3" t="s">
        <v>326</v>
      </c>
      <c r="N1123" s="3" t="s">
        <v>52</v>
      </c>
    </row>
    <row r="1124" spans="1:14" ht="45" customHeight="1" x14ac:dyDescent="0.25">
      <c r="A1124" s="3" t="s">
        <v>711</v>
      </c>
      <c r="B1124" s="3" t="s">
        <v>42</v>
      </c>
      <c r="C1124" s="3" t="s">
        <v>325</v>
      </c>
      <c r="D1124" s="3" t="s">
        <v>326</v>
      </c>
      <c r="E1124" s="3" t="s">
        <v>45</v>
      </c>
      <c r="F1124" s="3" t="s">
        <v>46</v>
      </c>
      <c r="G1124" s="3" t="s">
        <v>338</v>
      </c>
      <c r="H1124" s="3" t="s">
        <v>338</v>
      </c>
      <c r="I1124" s="3" t="s">
        <v>712</v>
      </c>
      <c r="J1124" s="3" t="s">
        <v>340</v>
      </c>
      <c r="K1124" s="3" t="s">
        <v>50</v>
      </c>
      <c r="L1124" s="3" t="s">
        <v>330</v>
      </c>
      <c r="M1124" s="3" t="s">
        <v>326</v>
      </c>
      <c r="N1124" s="3" t="s">
        <v>52</v>
      </c>
    </row>
    <row r="1125" spans="1:14" ht="45" customHeight="1" x14ac:dyDescent="0.25">
      <c r="A1125" s="3" t="s">
        <v>713</v>
      </c>
      <c r="B1125" s="3" t="s">
        <v>42</v>
      </c>
      <c r="C1125" s="3" t="s">
        <v>325</v>
      </c>
      <c r="D1125" s="3" t="s">
        <v>326</v>
      </c>
      <c r="E1125" s="3" t="s">
        <v>45</v>
      </c>
      <c r="F1125" s="3" t="s">
        <v>46</v>
      </c>
      <c r="G1125" s="3" t="s">
        <v>374</v>
      </c>
      <c r="H1125" s="3" t="s">
        <v>374</v>
      </c>
      <c r="I1125" s="3" t="s">
        <v>714</v>
      </c>
      <c r="J1125" s="3" t="s">
        <v>376</v>
      </c>
      <c r="K1125" s="3" t="s">
        <v>50</v>
      </c>
      <c r="L1125" s="3" t="s">
        <v>330</v>
      </c>
      <c r="M1125" s="3" t="s">
        <v>326</v>
      </c>
      <c r="N1125" s="3" t="s">
        <v>52</v>
      </c>
    </row>
    <row r="1126" spans="1:14" ht="45" customHeight="1" x14ac:dyDescent="0.25">
      <c r="A1126" s="3" t="s">
        <v>715</v>
      </c>
      <c r="B1126" s="3" t="s">
        <v>42</v>
      </c>
      <c r="C1126" s="3" t="s">
        <v>325</v>
      </c>
      <c r="D1126" s="3" t="s">
        <v>326</v>
      </c>
      <c r="E1126" s="3" t="s">
        <v>45</v>
      </c>
      <c r="F1126" s="3" t="s">
        <v>46</v>
      </c>
      <c r="G1126" s="3" t="s">
        <v>374</v>
      </c>
      <c r="H1126" s="3" t="s">
        <v>374</v>
      </c>
      <c r="I1126" s="3" t="s">
        <v>716</v>
      </c>
      <c r="J1126" s="3" t="s">
        <v>376</v>
      </c>
      <c r="K1126" s="3" t="s">
        <v>50</v>
      </c>
      <c r="L1126" s="3" t="s">
        <v>330</v>
      </c>
      <c r="M1126" s="3" t="s">
        <v>326</v>
      </c>
      <c r="N1126" s="3" t="s">
        <v>52</v>
      </c>
    </row>
    <row r="1127" spans="1:14" ht="45" customHeight="1" x14ac:dyDescent="0.25">
      <c r="A1127" s="3" t="s">
        <v>717</v>
      </c>
      <c r="B1127" s="3" t="s">
        <v>42</v>
      </c>
      <c r="C1127" s="3" t="s">
        <v>325</v>
      </c>
      <c r="D1127" s="3" t="s">
        <v>326</v>
      </c>
      <c r="E1127" s="3" t="s">
        <v>45</v>
      </c>
      <c r="F1127" s="3" t="s">
        <v>46</v>
      </c>
      <c r="G1127" s="3" t="s">
        <v>374</v>
      </c>
      <c r="H1127" s="3" t="s">
        <v>374</v>
      </c>
      <c r="I1127" s="3" t="s">
        <v>718</v>
      </c>
      <c r="J1127" s="3" t="s">
        <v>376</v>
      </c>
      <c r="K1127" s="3" t="s">
        <v>50</v>
      </c>
      <c r="L1127" s="3" t="s">
        <v>330</v>
      </c>
      <c r="M1127" s="3" t="s">
        <v>326</v>
      </c>
      <c r="N1127" s="3" t="s">
        <v>52</v>
      </c>
    </row>
    <row r="1128" spans="1:14" ht="45" customHeight="1" x14ac:dyDescent="0.25">
      <c r="A1128" s="3" t="s">
        <v>719</v>
      </c>
      <c r="B1128" s="3" t="s">
        <v>42</v>
      </c>
      <c r="C1128" s="3" t="s">
        <v>325</v>
      </c>
      <c r="D1128" s="3" t="s">
        <v>326</v>
      </c>
      <c r="E1128" s="3" t="s">
        <v>306</v>
      </c>
      <c r="F1128" s="3" t="s">
        <v>306</v>
      </c>
      <c r="G1128" s="3" t="s">
        <v>306</v>
      </c>
      <c r="H1128" s="3" t="s">
        <v>306</v>
      </c>
      <c r="I1128" s="3" t="s">
        <v>720</v>
      </c>
      <c r="J1128" s="3" t="s">
        <v>306</v>
      </c>
      <c r="K1128" s="3" t="s">
        <v>308</v>
      </c>
      <c r="L1128" s="3" t="s">
        <v>721</v>
      </c>
      <c r="M1128" s="3" t="s">
        <v>326</v>
      </c>
      <c r="N1128" s="3" t="s">
        <v>310</v>
      </c>
    </row>
    <row r="1129" spans="1:14" ht="45" customHeight="1" x14ac:dyDescent="0.25">
      <c r="A1129" s="3" t="s">
        <v>722</v>
      </c>
      <c r="B1129" s="3" t="s">
        <v>42</v>
      </c>
      <c r="C1129" s="3" t="s">
        <v>325</v>
      </c>
      <c r="D1129" s="3" t="s">
        <v>326</v>
      </c>
      <c r="E1129" s="3" t="s">
        <v>45</v>
      </c>
      <c r="F1129" s="3" t="s">
        <v>312</v>
      </c>
      <c r="G1129" s="3" t="s">
        <v>320</v>
      </c>
      <c r="H1129" s="3" t="s">
        <v>320</v>
      </c>
      <c r="I1129" s="3" t="s">
        <v>723</v>
      </c>
      <c r="J1129" s="3" t="s">
        <v>306</v>
      </c>
      <c r="K1129" s="3" t="s">
        <v>316</v>
      </c>
      <c r="L1129" s="3" t="s">
        <v>721</v>
      </c>
      <c r="M1129" s="3" t="s">
        <v>326</v>
      </c>
      <c r="N1129" s="3" t="s">
        <v>724</v>
      </c>
    </row>
    <row r="1130" spans="1:14" ht="45" customHeight="1" x14ac:dyDescent="0.25">
      <c r="A1130" s="3" t="s">
        <v>725</v>
      </c>
      <c r="B1130" s="3" t="s">
        <v>42</v>
      </c>
      <c r="C1130" s="3" t="s">
        <v>325</v>
      </c>
      <c r="D1130" s="3" t="s">
        <v>326</v>
      </c>
      <c r="E1130" s="3" t="s">
        <v>45</v>
      </c>
      <c r="F1130" s="3" t="s">
        <v>312</v>
      </c>
      <c r="G1130" s="3" t="s">
        <v>313</v>
      </c>
      <c r="H1130" s="3" t="s">
        <v>313</v>
      </c>
      <c r="I1130" s="3" t="s">
        <v>726</v>
      </c>
      <c r="J1130" s="3" t="s">
        <v>727</v>
      </c>
      <c r="K1130" s="3" t="s">
        <v>316</v>
      </c>
      <c r="L1130" s="3" t="s">
        <v>721</v>
      </c>
      <c r="M1130" s="3" t="s">
        <v>326</v>
      </c>
      <c r="N1130" s="3" t="s">
        <v>728</v>
      </c>
    </row>
    <row r="1131" spans="1:14" ht="45" customHeight="1" x14ac:dyDescent="0.25">
      <c r="A1131" s="3" t="s">
        <v>41</v>
      </c>
      <c r="B1131" s="3" t="s">
        <v>42</v>
      </c>
      <c r="C1131" s="3" t="s">
        <v>43</v>
      </c>
      <c r="D1131" s="3" t="s">
        <v>44</v>
      </c>
      <c r="E1131" s="3" t="s">
        <v>45</v>
      </c>
      <c r="F1131" s="3" t="s">
        <v>46</v>
      </c>
      <c r="G1131" s="3" t="s">
        <v>47</v>
      </c>
      <c r="H1131" s="3" t="s">
        <v>47</v>
      </c>
      <c r="I1131" s="3" t="s">
        <v>48</v>
      </c>
      <c r="J1131" s="3" t="s">
        <v>49</v>
      </c>
      <c r="K1131" s="3" t="s">
        <v>50</v>
      </c>
      <c r="L1131" s="3" t="s">
        <v>51</v>
      </c>
      <c r="M1131" s="3" t="s">
        <v>44</v>
      </c>
      <c r="N1131" s="3" t="s">
        <v>52</v>
      </c>
    </row>
    <row r="1132" spans="1:14" ht="45" customHeight="1" x14ac:dyDescent="0.25">
      <c r="A1132" s="3" t="s">
        <v>53</v>
      </c>
      <c r="B1132" s="3" t="s">
        <v>42</v>
      </c>
      <c r="C1132" s="3" t="s">
        <v>43</v>
      </c>
      <c r="D1132" s="3" t="s">
        <v>44</v>
      </c>
      <c r="E1132" s="3" t="s">
        <v>45</v>
      </c>
      <c r="F1132" s="3" t="s">
        <v>46</v>
      </c>
      <c r="G1132" s="3" t="s">
        <v>47</v>
      </c>
      <c r="H1132" s="3" t="s">
        <v>47</v>
      </c>
      <c r="I1132" s="3" t="s">
        <v>54</v>
      </c>
      <c r="J1132" s="3" t="s">
        <v>49</v>
      </c>
      <c r="K1132" s="3" t="s">
        <v>50</v>
      </c>
      <c r="L1132" s="3" t="s">
        <v>51</v>
      </c>
      <c r="M1132" s="3" t="s">
        <v>44</v>
      </c>
      <c r="N1132" s="3" t="s">
        <v>52</v>
      </c>
    </row>
    <row r="1133" spans="1:14" ht="45" customHeight="1" x14ac:dyDescent="0.25">
      <c r="A1133" s="3" t="s">
        <v>55</v>
      </c>
      <c r="B1133" s="3" t="s">
        <v>42</v>
      </c>
      <c r="C1133" s="3" t="s">
        <v>43</v>
      </c>
      <c r="D1133" s="3" t="s">
        <v>44</v>
      </c>
      <c r="E1133" s="3" t="s">
        <v>45</v>
      </c>
      <c r="F1133" s="3" t="s">
        <v>46</v>
      </c>
      <c r="G1133" s="3" t="s">
        <v>47</v>
      </c>
      <c r="H1133" s="3" t="s">
        <v>47</v>
      </c>
      <c r="I1133" s="3" t="s">
        <v>56</v>
      </c>
      <c r="J1133" s="3" t="s">
        <v>49</v>
      </c>
      <c r="K1133" s="3" t="s">
        <v>50</v>
      </c>
      <c r="L1133" s="3" t="s">
        <v>51</v>
      </c>
      <c r="M1133" s="3" t="s">
        <v>44</v>
      </c>
      <c r="N1133" s="3" t="s">
        <v>52</v>
      </c>
    </row>
    <row r="1134" spans="1:14" ht="45" customHeight="1" x14ac:dyDescent="0.25">
      <c r="A1134" s="3" t="s">
        <v>57</v>
      </c>
      <c r="B1134" s="3" t="s">
        <v>42</v>
      </c>
      <c r="C1134" s="3" t="s">
        <v>43</v>
      </c>
      <c r="D1134" s="3" t="s">
        <v>44</v>
      </c>
      <c r="E1134" s="3" t="s">
        <v>45</v>
      </c>
      <c r="F1134" s="3" t="s">
        <v>46</v>
      </c>
      <c r="G1134" s="3" t="s">
        <v>47</v>
      </c>
      <c r="H1134" s="3" t="s">
        <v>47</v>
      </c>
      <c r="I1134" s="3" t="s">
        <v>58</v>
      </c>
      <c r="J1134" s="3" t="s">
        <v>49</v>
      </c>
      <c r="K1134" s="3" t="s">
        <v>50</v>
      </c>
      <c r="L1134" s="3" t="s">
        <v>51</v>
      </c>
      <c r="M1134" s="3" t="s">
        <v>44</v>
      </c>
      <c r="N1134" s="3" t="s">
        <v>52</v>
      </c>
    </row>
    <row r="1135" spans="1:14" ht="45" customHeight="1" x14ac:dyDescent="0.25">
      <c r="A1135" s="3" t="s">
        <v>59</v>
      </c>
      <c r="B1135" s="3" t="s">
        <v>42</v>
      </c>
      <c r="C1135" s="3" t="s">
        <v>43</v>
      </c>
      <c r="D1135" s="3" t="s">
        <v>44</v>
      </c>
      <c r="E1135" s="3" t="s">
        <v>45</v>
      </c>
      <c r="F1135" s="3" t="s">
        <v>46</v>
      </c>
      <c r="G1135" s="3" t="s">
        <v>47</v>
      </c>
      <c r="H1135" s="3" t="s">
        <v>47</v>
      </c>
      <c r="I1135" s="3" t="s">
        <v>60</v>
      </c>
      <c r="J1135" s="3" t="s">
        <v>49</v>
      </c>
      <c r="K1135" s="3" t="s">
        <v>50</v>
      </c>
      <c r="L1135" s="3" t="s">
        <v>51</v>
      </c>
      <c r="M1135" s="3" t="s">
        <v>44</v>
      </c>
      <c r="N1135" s="3" t="s">
        <v>52</v>
      </c>
    </row>
    <row r="1136" spans="1:14" ht="45" customHeight="1" x14ac:dyDescent="0.25">
      <c r="A1136" s="3" t="s">
        <v>61</v>
      </c>
      <c r="B1136" s="3" t="s">
        <v>42</v>
      </c>
      <c r="C1136" s="3" t="s">
        <v>43</v>
      </c>
      <c r="D1136" s="3" t="s">
        <v>44</v>
      </c>
      <c r="E1136" s="3" t="s">
        <v>45</v>
      </c>
      <c r="F1136" s="3" t="s">
        <v>46</v>
      </c>
      <c r="G1136" s="3" t="s">
        <v>47</v>
      </c>
      <c r="H1136" s="3" t="s">
        <v>47</v>
      </c>
      <c r="I1136" s="3" t="s">
        <v>62</v>
      </c>
      <c r="J1136" s="3" t="s">
        <v>49</v>
      </c>
      <c r="K1136" s="3" t="s">
        <v>50</v>
      </c>
      <c r="L1136" s="3" t="s">
        <v>51</v>
      </c>
      <c r="M1136" s="3" t="s">
        <v>44</v>
      </c>
      <c r="N1136" s="3" t="s">
        <v>52</v>
      </c>
    </row>
    <row r="1137" spans="1:14" ht="45" customHeight="1" x14ac:dyDescent="0.25">
      <c r="A1137" s="3" t="s">
        <v>63</v>
      </c>
      <c r="B1137" s="3" t="s">
        <v>42</v>
      </c>
      <c r="C1137" s="3" t="s">
        <v>43</v>
      </c>
      <c r="D1137" s="3" t="s">
        <v>44</v>
      </c>
      <c r="E1137" s="3" t="s">
        <v>45</v>
      </c>
      <c r="F1137" s="3" t="s">
        <v>46</v>
      </c>
      <c r="G1137" s="3" t="s">
        <v>47</v>
      </c>
      <c r="H1137" s="3" t="s">
        <v>47</v>
      </c>
      <c r="I1137" s="3" t="s">
        <v>64</v>
      </c>
      <c r="J1137" s="3" t="s">
        <v>49</v>
      </c>
      <c r="K1137" s="3" t="s">
        <v>50</v>
      </c>
      <c r="L1137" s="3" t="s">
        <v>51</v>
      </c>
      <c r="M1137" s="3" t="s">
        <v>44</v>
      </c>
      <c r="N1137" s="3" t="s">
        <v>52</v>
      </c>
    </row>
    <row r="1138" spans="1:14" ht="45" customHeight="1" x14ac:dyDescent="0.25">
      <c r="A1138" s="3" t="s">
        <v>65</v>
      </c>
      <c r="B1138" s="3" t="s">
        <v>42</v>
      </c>
      <c r="C1138" s="3" t="s">
        <v>43</v>
      </c>
      <c r="D1138" s="3" t="s">
        <v>44</v>
      </c>
      <c r="E1138" s="3" t="s">
        <v>45</v>
      </c>
      <c r="F1138" s="3" t="s">
        <v>46</v>
      </c>
      <c r="G1138" s="3" t="s">
        <v>47</v>
      </c>
      <c r="H1138" s="3" t="s">
        <v>47</v>
      </c>
      <c r="I1138" s="3" t="s">
        <v>66</v>
      </c>
      <c r="J1138" s="3" t="s">
        <v>49</v>
      </c>
      <c r="K1138" s="3" t="s">
        <v>50</v>
      </c>
      <c r="L1138" s="3" t="s">
        <v>51</v>
      </c>
      <c r="M1138" s="3" t="s">
        <v>44</v>
      </c>
      <c r="N1138" s="3" t="s">
        <v>52</v>
      </c>
    </row>
    <row r="1139" spans="1:14" ht="45" customHeight="1" x14ac:dyDescent="0.25">
      <c r="A1139" s="3" t="s">
        <v>67</v>
      </c>
      <c r="B1139" s="3" t="s">
        <v>42</v>
      </c>
      <c r="C1139" s="3" t="s">
        <v>43</v>
      </c>
      <c r="D1139" s="3" t="s">
        <v>44</v>
      </c>
      <c r="E1139" s="3" t="s">
        <v>45</v>
      </c>
      <c r="F1139" s="3" t="s">
        <v>46</v>
      </c>
      <c r="G1139" s="3" t="s">
        <v>47</v>
      </c>
      <c r="H1139" s="3" t="s">
        <v>47</v>
      </c>
      <c r="I1139" s="3" t="s">
        <v>68</v>
      </c>
      <c r="J1139" s="3" t="s">
        <v>49</v>
      </c>
      <c r="K1139" s="3" t="s">
        <v>50</v>
      </c>
      <c r="L1139" s="3" t="s">
        <v>51</v>
      </c>
      <c r="M1139" s="3" t="s">
        <v>44</v>
      </c>
      <c r="N1139" s="3" t="s">
        <v>52</v>
      </c>
    </row>
    <row r="1140" spans="1:14" ht="45" customHeight="1" x14ac:dyDescent="0.25">
      <c r="A1140" s="3" t="s">
        <v>69</v>
      </c>
      <c r="B1140" s="3" t="s">
        <v>42</v>
      </c>
      <c r="C1140" s="3" t="s">
        <v>43</v>
      </c>
      <c r="D1140" s="3" t="s">
        <v>44</v>
      </c>
      <c r="E1140" s="3" t="s">
        <v>45</v>
      </c>
      <c r="F1140" s="3" t="s">
        <v>46</v>
      </c>
      <c r="G1140" s="3" t="s">
        <v>47</v>
      </c>
      <c r="H1140" s="3" t="s">
        <v>47</v>
      </c>
      <c r="I1140" s="3" t="s">
        <v>70</v>
      </c>
      <c r="J1140" s="3" t="s">
        <v>49</v>
      </c>
      <c r="K1140" s="3" t="s">
        <v>50</v>
      </c>
      <c r="L1140" s="3" t="s">
        <v>51</v>
      </c>
      <c r="M1140" s="3" t="s">
        <v>44</v>
      </c>
      <c r="N1140" s="3" t="s">
        <v>52</v>
      </c>
    </row>
    <row r="1141" spans="1:14" ht="45" customHeight="1" x14ac:dyDescent="0.25">
      <c r="A1141" s="3" t="s">
        <v>71</v>
      </c>
      <c r="B1141" s="3" t="s">
        <v>42</v>
      </c>
      <c r="C1141" s="3" t="s">
        <v>43</v>
      </c>
      <c r="D1141" s="3" t="s">
        <v>44</v>
      </c>
      <c r="E1141" s="3" t="s">
        <v>45</v>
      </c>
      <c r="F1141" s="3" t="s">
        <v>46</v>
      </c>
      <c r="G1141" s="3" t="s">
        <v>47</v>
      </c>
      <c r="H1141" s="3" t="s">
        <v>47</v>
      </c>
      <c r="I1141" s="3" t="s">
        <v>72</v>
      </c>
      <c r="J1141" s="3" t="s">
        <v>49</v>
      </c>
      <c r="K1141" s="3" t="s">
        <v>50</v>
      </c>
      <c r="L1141" s="3" t="s">
        <v>51</v>
      </c>
      <c r="M1141" s="3" t="s">
        <v>44</v>
      </c>
      <c r="N1141" s="3" t="s">
        <v>52</v>
      </c>
    </row>
    <row r="1142" spans="1:14" ht="45" customHeight="1" x14ac:dyDescent="0.25">
      <c r="A1142" s="3" t="s">
        <v>73</v>
      </c>
      <c r="B1142" s="3" t="s">
        <v>42</v>
      </c>
      <c r="C1142" s="3" t="s">
        <v>43</v>
      </c>
      <c r="D1142" s="3" t="s">
        <v>44</v>
      </c>
      <c r="E1142" s="3" t="s">
        <v>45</v>
      </c>
      <c r="F1142" s="3" t="s">
        <v>46</v>
      </c>
      <c r="G1142" s="3" t="s">
        <v>74</v>
      </c>
      <c r="H1142" s="3" t="s">
        <v>74</v>
      </c>
      <c r="I1142" s="3" t="s">
        <v>75</v>
      </c>
      <c r="J1142" s="3" t="s">
        <v>76</v>
      </c>
      <c r="K1142" s="3" t="s">
        <v>50</v>
      </c>
      <c r="L1142" s="3" t="s">
        <v>51</v>
      </c>
      <c r="M1142" s="3" t="s">
        <v>44</v>
      </c>
      <c r="N1142" s="3" t="s">
        <v>52</v>
      </c>
    </row>
    <row r="1143" spans="1:14" ht="45" customHeight="1" x14ac:dyDescent="0.25">
      <c r="A1143" s="3" t="s">
        <v>77</v>
      </c>
      <c r="B1143" s="3" t="s">
        <v>42</v>
      </c>
      <c r="C1143" s="3" t="s">
        <v>43</v>
      </c>
      <c r="D1143" s="3" t="s">
        <v>44</v>
      </c>
      <c r="E1143" s="3" t="s">
        <v>45</v>
      </c>
      <c r="F1143" s="3" t="s">
        <v>46</v>
      </c>
      <c r="G1143" s="3" t="s">
        <v>74</v>
      </c>
      <c r="H1143" s="3" t="s">
        <v>74</v>
      </c>
      <c r="I1143" s="3" t="s">
        <v>78</v>
      </c>
      <c r="J1143" s="3" t="s">
        <v>76</v>
      </c>
      <c r="K1143" s="3" t="s">
        <v>50</v>
      </c>
      <c r="L1143" s="3" t="s">
        <v>51</v>
      </c>
      <c r="M1143" s="3" t="s">
        <v>44</v>
      </c>
      <c r="N1143" s="3" t="s">
        <v>52</v>
      </c>
    </row>
    <row r="1144" spans="1:14" ht="45" customHeight="1" x14ac:dyDescent="0.25">
      <c r="A1144" s="3" t="s">
        <v>79</v>
      </c>
      <c r="B1144" s="3" t="s">
        <v>42</v>
      </c>
      <c r="C1144" s="3" t="s">
        <v>43</v>
      </c>
      <c r="D1144" s="3" t="s">
        <v>44</v>
      </c>
      <c r="E1144" s="3" t="s">
        <v>45</v>
      </c>
      <c r="F1144" s="3" t="s">
        <v>46</v>
      </c>
      <c r="G1144" s="3" t="s">
        <v>74</v>
      </c>
      <c r="H1144" s="3" t="s">
        <v>74</v>
      </c>
      <c r="I1144" s="3" t="s">
        <v>80</v>
      </c>
      <c r="J1144" s="3" t="s">
        <v>76</v>
      </c>
      <c r="K1144" s="3" t="s">
        <v>50</v>
      </c>
      <c r="L1144" s="3" t="s">
        <v>51</v>
      </c>
      <c r="M1144" s="3" t="s">
        <v>44</v>
      </c>
      <c r="N1144" s="3" t="s">
        <v>52</v>
      </c>
    </row>
    <row r="1145" spans="1:14" ht="45" customHeight="1" x14ac:dyDescent="0.25">
      <c r="A1145" s="3" t="s">
        <v>81</v>
      </c>
      <c r="B1145" s="3" t="s">
        <v>42</v>
      </c>
      <c r="C1145" s="3" t="s">
        <v>43</v>
      </c>
      <c r="D1145" s="3" t="s">
        <v>44</v>
      </c>
      <c r="E1145" s="3" t="s">
        <v>45</v>
      </c>
      <c r="F1145" s="3" t="s">
        <v>46</v>
      </c>
      <c r="G1145" s="3" t="s">
        <v>74</v>
      </c>
      <c r="H1145" s="3" t="s">
        <v>74</v>
      </c>
      <c r="I1145" s="3" t="s">
        <v>82</v>
      </c>
      <c r="J1145" s="3" t="s">
        <v>76</v>
      </c>
      <c r="K1145" s="3" t="s">
        <v>50</v>
      </c>
      <c r="L1145" s="3" t="s">
        <v>51</v>
      </c>
      <c r="M1145" s="3" t="s">
        <v>44</v>
      </c>
      <c r="N1145" s="3" t="s">
        <v>52</v>
      </c>
    </row>
    <row r="1146" spans="1:14" ht="45" customHeight="1" x14ac:dyDescent="0.25">
      <c r="A1146" s="3" t="s">
        <v>83</v>
      </c>
      <c r="B1146" s="3" t="s">
        <v>42</v>
      </c>
      <c r="C1146" s="3" t="s">
        <v>43</v>
      </c>
      <c r="D1146" s="3" t="s">
        <v>44</v>
      </c>
      <c r="E1146" s="3" t="s">
        <v>45</v>
      </c>
      <c r="F1146" s="3" t="s">
        <v>46</v>
      </c>
      <c r="G1146" s="3" t="s">
        <v>74</v>
      </c>
      <c r="H1146" s="3" t="s">
        <v>74</v>
      </c>
      <c r="I1146" s="3" t="s">
        <v>84</v>
      </c>
      <c r="J1146" s="3" t="s">
        <v>76</v>
      </c>
      <c r="K1146" s="3" t="s">
        <v>50</v>
      </c>
      <c r="L1146" s="3" t="s">
        <v>51</v>
      </c>
      <c r="M1146" s="3" t="s">
        <v>44</v>
      </c>
      <c r="N1146" s="3" t="s">
        <v>52</v>
      </c>
    </row>
    <row r="1147" spans="1:14" ht="45" customHeight="1" x14ac:dyDescent="0.25">
      <c r="A1147" s="3" t="s">
        <v>85</v>
      </c>
      <c r="B1147" s="3" t="s">
        <v>42</v>
      </c>
      <c r="C1147" s="3" t="s">
        <v>43</v>
      </c>
      <c r="D1147" s="3" t="s">
        <v>44</v>
      </c>
      <c r="E1147" s="3" t="s">
        <v>45</v>
      </c>
      <c r="F1147" s="3" t="s">
        <v>46</v>
      </c>
      <c r="G1147" s="3" t="s">
        <v>74</v>
      </c>
      <c r="H1147" s="3" t="s">
        <v>74</v>
      </c>
      <c r="I1147" s="3" t="s">
        <v>86</v>
      </c>
      <c r="J1147" s="3" t="s">
        <v>76</v>
      </c>
      <c r="K1147" s="3" t="s">
        <v>50</v>
      </c>
      <c r="L1147" s="3" t="s">
        <v>51</v>
      </c>
      <c r="M1147" s="3" t="s">
        <v>44</v>
      </c>
      <c r="N1147" s="3" t="s">
        <v>52</v>
      </c>
    </row>
    <row r="1148" spans="1:14" ht="45" customHeight="1" x14ac:dyDescent="0.25">
      <c r="A1148" s="3" t="s">
        <v>87</v>
      </c>
      <c r="B1148" s="3" t="s">
        <v>42</v>
      </c>
      <c r="C1148" s="3" t="s">
        <v>43</v>
      </c>
      <c r="D1148" s="3" t="s">
        <v>44</v>
      </c>
      <c r="E1148" s="3" t="s">
        <v>45</v>
      </c>
      <c r="F1148" s="3" t="s">
        <v>46</v>
      </c>
      <c r="G1148" s="3" t="s">
        <v>74</v>
      </c>
      <c r="H1148" s="3" t="s">
        <v>74</v>
      </c>
      <c r="I1148" s="3" t="s">
        <v>88</v>
      </c>
      <c r="J1148" s="3" t="s">
        <v>76</v>
      </c>
      <c r="K1148" s="3" t="s">
        <v>50</v>
      </c>
      <c r="L1148" s="3" t="s">
        <v>51</v>
      </c>
      <c r="M1148" s="3" t="s">
        <v>44</v>
      </c>
      <c r="N1148" s="3" t="s">
        <v>52</v>
      </c>
    </row>
    <row r="1149" spans="1:14" ht="45" customHeight="1" x14ac:dyDescent="0.25">
      <c r="A1149" s="3" t="s">
        <v>89</v>
      </c>
      <c r="B1149" s="3" t="s">
        <v>42</v>
      </c>
      <c r="C1149" s="3" t="s">
        <v>43</v>
      </c>
      <c r="D1149" s="3" t="s">
        <v>44</v>
      </c>
      <c r="E1149" s="3" t="s">
        <v>45</v>
      </c>
      <c r="F1149" s="3" t="s">
        <v>46</v>
      </c>
      <c r="G1149" s="3" t="s">
        <v>74</v>
      </c>
      <c r="H1149" s="3" t="s">
        <v>74</v>
      </c>
      <c r="I1149" s="3" t="s">
        <v>90</v>
      </c>
      <c r="J1149" s="3" t="s">
        <v>76</v>
      </c>
      <c r="K1149" s="3" t="s">
        <v>50</v>
      </c>
      <c r="L1149" s="3" t="s">
        <v>51</v>
      </c>
      <c r="M1149" s="3" t="s">
        <v>44</v>
      </c>
      <c r="N1149" s="3" t="s">
        <v>52</v>
      </c>
    </row>
    <row r="1150" spans="1:14" ht="45" customHeight="1" x14ac:dyDescent="0.25">
      <c r="A1150" s="3" t="s">
        <v>91</v>
      </c>
      <c r="B1150" s="3" t="s">
        <v>42</v>
      </c>
      <c r="C1150" s="3" t="s">
        <v>43</v>
      </c>
      <c r="D1150" s="3" t="s">
        <v>44</v>
      </c>
      <c r="E1150" s="3" t="s">
        <v>45</v>
      </c>
      <c r="F1150" s="3" t="s">
        <v>46</v>
      </c>
      <c r="G1150" s="3" t="s">
        <v>74</v>
      </c>
      <c r="H1150" s="3" t="s">
        <v>74</v>
      </c>
      <c r="I1150" s="3" t="s">
        <v>92</v>
      </c>
      <c r="J1150" s="3" t="s">
        <v>76</v>
      </c>
      <c r="K1150" s="3" t="s">
        <v>50</v>
      </c>
      <c r="L1150" s="3" t="s">
        <v>51</v>
      </c>
      <c r="M1150" s="3" t="s">
        <v>44</v>
      </c>
      <c r="N1150" s="3" t="s">
        <v>52</v>
      </c>
    </row>
    <row r="1151" spans="1:14" ht="45" customHeight="1" x14ac:dyDescent="0.25">
      <c r="A1151" s="3" t="s">
        <v>93</v>
      </c>
      <c r="B1151" s="3" t="s">
        <v>42</v>
      </c>
      <c r="C1151" s="3" t="s">
        <v>43</v>
      </c>
      <c r="D1151" s="3" t="s">
        <v>44</v>
      </c>
      <c r="E1151" s="3" t="s">
        <v>45</v>
      </c>
      <c r="F1151" s="3" t="s">
        <v>46</v>
      </c>
      <c r="G1151" s="3" t="s">
        <v>74</v>
      </c>
      <c r="H1151" s="3" t="s">
        <v>74</v>
      </c>
      <c r="I1151" s="3" t="s">
        <v>94</v>
      </c>
      <c r="J1151" s="3" t="s">
        <v>76</v>
      </c>
      <c r="K1151" s="3" t="s">
        <v>50</v>
      </c>
      <c r="L1151" s="3" t="s">
        <v>51</v>
      </c>
      <c r="M1151" s="3" t="s">
        <v>44</v>
      </c>
      <c r="N1151" s="3" t="s">
        <v>52</v>
      </c>
    </row>
    <row r="1152" spans="1:14" ht="45" customHeight="1" x14ac:dyDescent="0.25">
      <c r="A1152" s="3" t="s">
        <v>95</v>
      </c>
      <c r="B1152" s="3" t="s">
        <v>42</v>
      </c>
      <c r="C1152" s="3" t="s">
        <v>43</v>
      </c>
      <c r="D1152" s="3" t="s">
        <v>44</v>
      </c>
      <c r="E1152" s="3" t="s">
        <v>45</v>
      </c>
      <c r="F1152" s="3" t="s">
        <v>46</v>
      </c>
      <c r="G1152" s="3" t="s">
        <v>74</v>
      </c>
      <c r="H1152" s="3" t="s">
        <v>74</v>
      </c>
      <c r="I1152" s="3" t="s">
        <v>96</v>
      </c>
      <c r="J1152" s="3" t="s">
        <v>76</v>
      </c>
      <c r="K1152" s="3" t="s">
        <v>50</v>
      </c>
      <c r="L1152" s="3" t="s">
        <v>51</v>
      </c>
      <c r="M1152" s="3" t="s">
        <v>44</v>
      </c>
      <c r="N1152" s="3" t="s">
        <v>52</v>
      </c>
    </row>
    <row r="1153" spans="1:14" ht="45" customHeight="1" x14ac:dyDescent="0.25">
      <c r="A1153" s="3" t="s">
        <v>97</v>
      </c>
      <c r="B1153" s="3" t="s">
        <v>42</v>
      </c>
      <c r="C1153" s="3" t="s">
        <v>43</v>
      </c>
      <c r="D1153" s="3" t="s">
        <v>44</v>
      </c>
      <c r="E1153" s="3" t="s">
        <v>45</v>
      </c>
      <c r="F1153" s="3" t="s">
        <v>46</v>
      </c>
      <c r="G1153" s="3" t="s">
        <v>74</v>
      </c>
      <c r="H1153" s="3" t="s">
        <v>74</v>
      </c>
      <c r="I1153" s="3" t="s">
        <v>98</v>
      </c>
      <c r="J1153" s="3" t="s">
        <v>76</v>
      </c>
      <c r="K1153" s="3" t="s">
        <v>50</v>
      </c>
      <c r="L1153" s="3" t="s">
        <v>51</v>
      </c>
      <c r="M1153" s="3" t="s">
        <v>44</v>
      </c>
      <c r="N1153" s="3" t="s">
        <v>52</v>
      </c>
    </row>
    <row r="1154" spans="1:14" ht="45" customHeight="1" x14ac:dyDescent="0.25">
      <c r="A1154" s="3" t="s">
        <v>99</v>
      </c>
      <c r="B1154" s="3" t="s">
        <v>42</v>
      </c>
      <c r="C1154" s="3" t="s">
        <v>43</v>
      </c>
      <c r="D1154" s="3" t="s">
        <v>44</v>
      </c>
      <c r="E1154" s="3" t="s">
        <v>45</v>
      </c>
      <c r="F1154" s="3" t="s">
        <v>46</v>
      </c>
      <c r="G1154" s="3" t="s">
        <v>74</v>
      </c>
      <c r="H1154" s="3" t="s">
        <v>74</v>
      </c>
      <c r="I1154" s="3" t="s">
        <v>100</v>
      </c>
      <c r="J1154" s="3" t="s">
        <v>76</v>
      </c>
      <c r="K1154" s="3" t="s">
        <v>50</v>
      </c>
      <c r="L1154" s="3" t="s">
        <v>51</v>
      </c>
      <c r="M1154" s="3" t="s">
        <v>44</v>
      </c>
      <c r="N1154" s="3" t="s">
        <v>52</v>
      </c>
    </row>
    <row r="1155" spans="1:14" ht="45" customHeight="1" x14ac:dyDescent="0.25">
      <c r="A1155" s="3" t="s">
        <v>101</v>
      </c>
      <c r="B1155" s="3" t="s">
        <v>42</v>
      </c>
      <c r="C1155" s="3" t="s">
        <v>43</v>
      </c>
      <c r="D1155" s="3" t="s">
        <v>44</v>
      </c>
      <c r="E1155" s="3" t="s">
        <v>45</v>
      </c>
      <c r="F1155" s="3" t="s">
        <v>46</v>
      </c>
      <c r="G1155" s="3" t="s">
        <v>74</v>
      </c>
      <c r="H1155" s="3" t="s">
        <v>74</v>
      </c>
      <c r="I1155" s="3" t="s">
        <v>102</v>
      </c>
      <c r="J1155" s="3" t="s">
        <v>76</v>
      </c>
      <c r="K1155" s="3" t="s">
        <v>50</v>
      </c>
      <c r="L1155" s="3" t="s">
        <v>51</v>
      </c>
      <c r="M1155" s="3" t="s">
        <v>44</v>
      </c>
      <c r="N1155" s="3" t="s">
        <v>52</v>
      </c>
    </row>
    <row r="1156" spans="1:14" ht="45" customHeight="1" x14ac:dyDescent="0.25">
      <c r="A1156" s="3" t="s">
        <v>103</v>
      </c>
      <c r="B1156" s="3" t="s">
        <v>42</v>
      </c>
      <c r="C1156" s="3" t="s">
        <v>43</v>
      </c>
      <c r="D1156" s="3" t="s">
        <v>44</v>
      </c>
      <c r="E1156" s="3" t="s">
        <v>45</v>
      </c>
      <c r="F1156" s="3" t="s">
        <v>46</v>
      </c>
      <c r="G1156" s="3" t="s">
        <v>74</v>
      </c>
      <c r="H1156" s="3" t="s">
        <v>74</v>
      </c>
      <c r="I1156" s="3" t="s">
        <v>104</v>
      </c>
      <c r="J1156" s="3" t="s">
        <v>76</v>
      </c>
      <c r="K1156" s="3" t="s">
        <v>50</v>
      </c>
      <c r="L1156" s="3" t="s">
        <v>51</v>
      </c>
      <c r="M1156" s="3" t="s">
        <v>44</v>
      </c>
      <c r="N1156" s="3" t="s">
        <v>52</v>
      </c>
    </row>
    <row r="1157" spans="1:14" ht="45" customHeight="1" x14ac:dyDescent="0.25">
      <c r="A1157" s="3" t="s">
        <v>105</v>
      </c>
      <c r="B1157" s="3" t="s">
        <v>42</v>
      </c>
      <c r="C1157" s="3" t="s">
        <v>43</v>
      </c>
      <c r="D1157" s="3" t="s">
        <v>44</v>
      </c>
      <c r="E1157" s="3" t="s">
        <v>45</v>
      </c>
      <c r="F1157" s="3" t="s">
        <v>46</v>
      </c>
      <c r="G1157" s="3" t="s">
        <v>74</v>
      </c>
      <c r="H1157" s="3" t="s">
        <v>74</v>
      </c>
      <c r="I1157" s="3" t="s">
        <v>106</v>
      </c>
      <c r="J1157" s="3" t="s">
        <v>76</v>
      </c>
      <c r="K1157" s="3" t="s">
        <v>50</v>
      </c>
      <c r="L1157" s="3" t="s">
        <v>51</v>
      </c>
      <c r="M1157" s="3" t="s">
        <v>44</v>
      </c>
      <c r="N1157" s="3" t="s">
        <v>52</v>
      </c>
    </row>
    <row r="1158" spans="1:14" ht="45" customHeight="1" x14ac:dyDescent="0.25">
      <c r="A1158" s="3" t="s">
        <v>107</v>
      </c>
      <c r="B1158" s="3" t="s">
        <v>42</v>
      </c>
      <c r="C1158" s="3" t="s">
        <v>43</v>
      </c>
      <c r="D1158" s="3" t="s">
        <v>44</v>
      </c>
      <c r="E1158" s="3" t="s">
        <v>45</v>
      </c>
      <c r="F1158" s="3" t="s">
        <v>46</v>
      </c>
      <c r="G1158" s="3" t="s">
        <v>74</v>
      </c>
      <c r="H1158" s="3" t="s">
        <v>74</v>
      </c>
      <c r="I1158" s="3" t="s">
        <v>108</v>
      </c>
      <c r="J1158" s="3" t="s">
        <v>76</v>
      </c>
      <c r="K1158" s="3" t="s">
        <v>50</v>
      </c>
      <c r="L1158" s="3" t="s">
        <v>51</v>
      </c>
      <c r="M1158" s="3" t="s">
        <v>44</v>
      </c>
      <c r="N1158" s="3" t="s">
        <v>52</v>
      </c>
    </row>
    <row r="1159" spans="1:14" ht="45" customHeight="1" x14ac:dyDescent="0.25">
      <c r="A1159" s="3" t="s">
        <v>109</v>
      </c>
      <c r="B1159" s="3" t="s">
        <v>42</v>
      </c>
      <c r="C1159" s="3" t="s">
        <v>43</v>
      </c>
      <c r="D1159" s="3" t="s">
        <v>44</v>
      </c>
      <c r="E1159" s="3" t="s">
        <v>45</v>
      </c>
      <c r="F1159" s="3" t="s">
        <v>46</v>
      </c>
      <c r="G1159" s="3" t="s">
        <v>74</v>
      </c>
      <c r="H1159" s="3" t="s">
        <v>74</v>
      </c>
      <c r="I1159" s="3" t="s">
        <v>110</v>
      </c>
      <c r="J1159" s="3" t="s">
        <v>76</v>
      </c>
      <c r="K1159" s="3" t="s">
        <v>50</v>
      </c>
      <c r="L1159" s="3" t="s">
        <v>51</v>
      </c>
      <c r="M1159" s="3" t="s">
        <v>44</v>
      </c>
      <c r="N1159" s="3" t="s">
        <v>52</v>
      </c>
    </row>
    <row r="1160" spans="1:14" ht="45" customHeight="1" x14ac:dyDescent="0.25">
      <c r="A1160" s="3" t="s">
        <v>111</v>
      </c>
      <c r="B1160" s="3" t="s">
        <v>42</v>
      </c>
      <c r="C1160" s="3" t="s">
        <v>43</v>
      </c>
      <c r="D1160" s="3" t="s">
        <v>44</v>
      </c>
      <c r="E1160" s="3" t="s">
        <v>45</v>
      </c>
      <c r="F1160" s="3" t="s">
        <v>46</v>
      </c>
      <c r="G1160" s="3" t="s">
        <v>74</v>
      </c>
      <c r="H1160" s="3" t="s">
        <v>74</v>
      </c>
      <c r="I1160" s="3" t="s">
        <v>112</v>
      </c>
      <c r="J1160" s="3" t="s">
        <v>76</v>
      </c>
      <c r="K1160" s="3" t="s">
        <v>50</v>
      </c>
      <c r="L1160" s="3" t="s">
        <v>51</v>
      </c>
      <c r="M1160" s="3" t="s">
        <v>44</v>
      </c>
      <c r="N1160" s="3" t="s">
        <v>52</v>
      </c>
    </row>
    <row r="1161" spans="1:14" ht="45" customHeight="1" x14ac:dyDescent="0.25">
      <c r="A1161" s="3" t="s">
        <v>113</v>
      </c>
      <c r="B1161" s="3" t="s">
        <v>42</v>
      </c>
      <c r="C1161" s="3" t="s">
        <v>43</v>
      </c>
      <c r="D1161" s="3" t="s">
        <v>44</v>
      </c>
      <c r="E1161" s="3" t="s">
        <v>45</v>
      </c>
      <c r="F1161" s="3" t="s">
        <v>46</v>
      </c>
      <c r="G1161" s="3" t="s">
        <v>74</v>
      </c>
      <c r="H1161" s="3" t="s">
        <v>74</v>
      </c>
      <c r="I1161" s="3" t="s">
        <v>114</v>
      </c>
      <c r="J1161" s="3" t="s">
        <v>76</v>
      </c>
      <c r="K1161" s="3" t="s">
        <v>50</v>
      </c>
      <c r="L1161" s="3" t="s">
        <v>51</v>
      </c>
      <c r="M1161" s="3" t="s">
        <v>44</v>
      </c>
      <c r="N1161" s="3" t="s">
        <v>52</v>
      </c>
    </row>
    <row r="1162" spans="1:14" ht="45" customHeight="1" x14ac:dyDescent="0.25">
      <c r="A1162" s="3" t="s">
        <v>115</v>
      </c>
      <c r="B1162" s="3" t="s">
        <v>42</v>
      </c>
      <c r="C1162" s="3" t="s">
        <v>43</v>
      </c>
      <c r="D1162" s="3" t="s">
        <v>44</v>
      </c>
      <c r="E1162" s="3" t="s">
        <v>45</v>
      </c>
      <c r="F1162" s="3" t="s">
        <v>46</v>
      </c>
      <c r="G1162" s="3" t="s">
        <v>74</v>
      </c>
      <c r="H1162" s="3" t="s">
        <v>74</v>
      </c>
      <c r="I1162" s="3" t="s">
        <v>116</v>
      </c>
      <c r="J1162" s="3" t="s">
        <v>76</v>
      </c>
      <c r="K1162" s="3" t="s">
        <v>50</v>
      </c>
      <c r="L1162" s="3" t="s">
        <v>51</v>
      </c>
      <c r="M1162" s="3" t="s">
        <v>44</v>
      </c>
      <c r="N1162" s="3" t="s">
        <v>52</v>
      </c>
    </row>
    <row r="1163" spans="1:14" ht="45" customHeight="1" x14ac:dyDescent="0.25">
      <c r="A1163" s="3" t="s">
        <v>117</v>
      </c>
      <c r="B1163" s="3" t="s">
        <v>42</v>
      </c>
      <c r="C1163" s="3" t="s">
        <v>43</v>
      </c>
      <c r="D1163" s="3" t="s">
        <v>44</v>
      </c>
      <c r="E1163" s="3" t="s">
        <v>45</v>
      </c>
      <c r="F1163" s="3" t="s">
        <v>46</v>
      </c>
      <c r="G1163" s="3" t="s">
        <v>74</v>
      </c>
      <c r="H1163" s="3" t="s">
        <v>74</v>
      </c>
      <c r="I1163" s="3" t="s">
        <v>118</v>
      </c>
      <c r="J1163" s="3" t="s">
        <v>76</v>
      </c>
      <c r="K1163" s="3" t="s">
        <v>50</v>
      </c>
      <c r="L1163" s="3" t="s">
        <v>51</v>
      </c>
      <c r="M1163" s="3" t="s">
        <v>44</v>
      </c>
      <c r="N1163" s="3" t="s">
        <v>52</v>
      </c>
    </row>
    <row r="1164" spans="1:14" ht="45" customHeight="1" x14ac:dyDescent="0.25">
      <c r="A1164" s="3" t="s">
        <v>119</v>
      </c>
      <c r="B1164" s="3" t="s">
        <v>42</v>
      </c>
      <c r="C1164" s="3" t="s">
        <v>43</v>
      </c>
      <c r="D1164" s="3" t="s">
        <v>44</v>
      </c>
      <c r="E1164" s="3" t="s">
        <v>45</v>
      </c>
      <c r="F1164" s="3" t="s">
        <v>46</v>
      </c>
      <c r="G1164" s="3" t="s">
        <v>74</v>
      </c>
      <c r="H1164" s="3" t="s">
        <v>74</v>
      </c>
      <c r="I1164" s="3" t="s">
        <v>120</v>
      </c>
      <c r="J1164" s="3" t="s">
        <v>76</v>
      </c>
      <c r="K1164" s="3" t="s">
        <v>50</v>
      </c>
      <c r="L1164" s="3" t="s">
        <v>51</v>
      </c>
      <c r="M1164" s="3" t="s">
        <v>44</v>
      </c>
      <c r="N1164" s="3" t="s">
        <v>52</v>
      </c>
    </row>
    <row r="1165" spans="1:14" ht="45" customHeight="1" x14ac:dyDescent="0.25">
      <c r="A1165" s="3" t="s">
        <v>121</v>
      </c>
      <c r="B1165" s="3" t="s">
        <v>42</v>
      </c>
      <c r="C1165" s="3" t="s">
        <v>43</v>
      </c>
      <c r="D1165" s="3" t="s">
        <v>44</v>
      </c>
      <c r="E1165" s="3" t="s">
        <v>45</v>
      </c>
      <c r="F1165" s="3" t="s">
        <v>46</v>
      </c>
      <c r="G1165" s="3" t="s">
        <v>74</v>
      </c>
      <c r="H1165" s="3" t="s">
        <v>74</v>
      </c>
      <c r="I1165" s="3" t="s">
        <v>122</v>
      </c>
      <c r="J1165" s="3" t="s">
        <v>76</v>
      </c>
      <c r="K1165" s="3" t="s">
        <v>50</v>
      </c>
      <c r="L1165" s="3" t="s">
        <v>51</v>
      </c>
      <c r="M1165" s="3" t="s">
        <v>44</v>
      </c>
      <c r="N1165" s="3" t="s">
        <v>52</v>
      </c>
    </row>
    <row r="1166" spans="1:14" ht="45" customHeight="1" x14ac:dyDescent="0.25">
      <c r="A1166" s="3" t="s">
        <v>123</v>
      </c>
      <c r="B1166" s="3" t="s">
        <v>42</v>
      </c>
      <c r="C1166" s="3" t="s">
        <v>43</v>
      </c>
      <c r="D1166" s="3" t="s">
        <v>44</v>
      </c>
      <c r="E1166" s="3" t="s">
        <v>45</v>
      </c>
      <c r="F1166" s="3" t="s">
        <v>46</v>
      </c>
      <c r="G1166" s="3" t="s">
        <v>74</v>
      </c>
      <c r="H1166" s="3" t="s">
        <v>74</v>
      </c>
      <c r="I1166" s="3" t="s">
        <v>124</v>
      </c>
      <c r="J1166" s="3" t="s">
        <v>76</v>
      </c>
      <c r="K1166" s="3" t="s">
        <v>50</v>
      </c>
      <c r="L1166" s="3" t="s">
        <v>51</v>
      </c>
      <c r="M1166" s="3" t="s">
        <v>44</v>
      </c>
      <c r="N1166" s="3" t="s">
        <v>52</v>
      </c>
    </row>
    <row r="1167" spans="1:14" ht="45" customHeight="1" x14ac:dyDescent="0.25">
      <c r="A1167" s="3" t="s">
        <v>125</v>
      </c>
      <c r="B1167" s="3" t="s">
        <v>42</v>
      </c>
      <c r="C1167" s="3" t="s">
        <v>43</v>
      </c>
      <c r="D1167" s="3" t="s">
        <v>44</v>
      </c>
      <c r="E1167" s="3" t="s">
        <v>45</v>
      </c>
      <c r="F1167" s="3" t="s">
        <v>46</v>
      </c>
      <c r="G1167" s="3" t="s">
        <v>74</v>
      </c>
      <c r="H1167" s="3" t="s">
        <v>74</v>
      </c>
      <c r="I1167" s="3" t="s">
        <v>126</v>
      </c>
      <c r="J1167" s="3" t="s">
        <v>76</v>
      </c>
      <c r="K1167" s="3" t="s">
        <v>50</v>
      </c>
      <c r="L1167" s="3" t="s">
        <v>51</v>
      </c>
      <c r="M1167" s="3" t="s">
        <v>44</v>
      </c>
      <c r="N1167" s="3" t="s">
        <v>52</v>
      </c>
    </row>
    <row r="1168" spans="1:14" ht="45" customHeight="1" x14ac:dyDescent="0.25">
      <c r="A1168" s="3" t="s">
        <v>127</v>
      </c>
      <c r="B1168" s="3" t="s">
        <v>42</v>
      </c>
      <c r="C1168" s="3" t="s">
        <v>43</v>
      </c>
      <c r="D1168" s="3" t="s">
        <v>44</v>
      </c>
      <c r="E1168" s="3" t="s">
        <v>45</v>
      </c>
      <c r="F1168" s="3" t="s">
        <v>46</v>
      </c>
      <c r="G1168" s="3" t="s">
        <v>74</v>
      </c>
      <c r="H1168" s="3" t="s">
        <v>74</v>
      </c>
      <c r="I1168" s="3" t="s">
        <v>128</v>
      </c>
      <c r="J1168" s="3" t="s">
        <v>76</v>
      </c>
      <c r="K1168" s="3" t="s">
        <v>50</v>
      </c>
      <c r="L1168" s="3" t="s">
        <v>51</v>
      </c>
      <c r="M1168" s="3" t="s">
        <v>44</v>
      </c>
      <c r="N1168" s="3" t="s">
        <v>52</v>
      </c>
    </row>
    <row r="1169" spans="1:14" ht="45" customHeight="1" x14ac:dyDescent="0.25">
      <c r="A1169" s="3" t="s">
        <v>129</v>
      </c>
      <c r="B1169" s="3" t="s">
        <v>42</v>
      </c>
      <c r="C1169" s="3" t="s">
        <v>43</v>
      </c>
      <c r="D1169" s="3" t="s">
        <v>44</v>
      </c>
      <c r="E1169" s="3" t="s">
        <v>45</v>
      </c>
      <c r="F1169" s="3" t="s">
        <v>46</v>
      </c>
      <c r="G1169" s="3" t="s">
        <v>74</v>
      </c>
      <c r="H1169" s="3" t="s">
        <v>74</v>
      </c>
      <c r="I1169" s="3" t="s">
        <v>130</v>
      </c>
      <c r="J1169" s="3" t="s">
        <v>76</v>
      </c>
      <c r="K1169" s="3" t="s">
        <v>50</v>
      </c>
      <c r="L1169" s="3" t="s">
        <v>51</v>
      </c>
      <c r="M1169" s="3" t="s">
        <v>44</v>
      </c>
      <c r="N1169" s="3" t="s">
        <v>52</v>
      </c>
    </row>
    <row r="1170" spans="1:14" ht="45" customHeight="1" x14ac:dyDescent="0.25">
      <c r="A1170" s="3" t="s">
        <v>131</v>
      </c>
      <c r="B1170" s="3" t="s">
        <v>42</v>
      </c>
      <c r="C1170" s="3" t="s">
        <v>43</v>
      </c>
      <c r="D1170" s="3" t="s">
        <v>44</v>
      </c>
      <c r="E1170" s="3" t="s">
        <v>45</v>
      </c>
      <c r="F1170" s="3" t="s">
        <v>46</v>
      </c>
      <c r="G1170" s="3" t="s">
        <v>74</v>
      </c>
      <c r="H1170" s="3" t="s">
        <v>74</v>
      </c>
      <c r="I1170" s="3" t="s">
        <v>132</v>
      </c>
      <c r="J1170" s="3" t="s">
        <v>76</v>
      </c>
      <c r="K1170" s="3" t="s">
        <v>50</v>
      </c>
      <c r="L1170" s="3" t="s">
        <v>51</v>
      </c>
      <c r="M1170" s="3" t="s">
        <v>44</v>
      </c>
      <c r="N1170" s="3" t="s">
        <v>52</v>
      </c>
    </row>
    <row r="1171" spans="1:14" ht="45" customHeight="1" x14ac:dyDescent="0.25">
      <c r="A1171" s="3" t="s">
        <v>133</v>
      </c>
      <c r="B1171" s="3" t="s">
        <v>42</v>
      </c>
      <c r="C1171" s="3" t="s">
        <v>43</v>
      </c>
      <c r="D1171" s="3" t="s">
        <v>44</v>
      </c>
      <c r="E1171" s="3" t="s">
        <v>45</v>
      </c>
      <c r="F1171" s="3" t="s">
        <v>46</v>
      </c>
      <c r="G1171" s="3" t="s">
        <v>74</v>
      </c>
      <c r="H1171" s="3" t="s">
        <v>74</v>
      </c>
      <c r="I1171" s="3" t="s">
        <v>134</v>
      </c>
      <c r="J1171" s="3" t="s">
        <v>76</v>
      </c>
      <c r="K1171" s="3" t="s">
        <v>50</v>
      </c>
      <c r="L1171" s="3" t="s">
        <v>51</v>
      </c>
      <c r="M1171" s="3" t="s">
        <v>44</v>
      </c>
      <c r="N1171" s="3" t="s">
        <v>52</v>
      </c>
    </row>
    <row r="1172" spans="1:14" ht="45" customHeight="1" x14ac:dyDescent="0.25">
      <c r="A1172" s="3" t="s">
        <v>135</v>
      </c>
      <c r="B1172" s="3" t="s">
        <v>42</v>
      </c>
      <c r="C1172" s="3" t="s">
        <v>43</v>
      </c>
      <c r="D1172" s="3" t="s">
        <v>44</v>
      </c>
      <c r="E1172" s="3" t="s">
        <v>45</v>
      </c>
      <c r="F1172" s="3" t="s">
        <v>46</v>
      </c>
      <c r="G1172" s="3" t="s">
        <v>74</v>
      </c>
      <c r="H1172" s="3" t="s">
        <v>74</v>
      </c>
      <c r="I1172" s="3" t="s">
        <v>136</v>
      </c>
      <c r="J1172" s="3" t="s">
        <v>76</v>
      </c>
      <c r="K1172" s="3" t="s">
        <v>50</v>
      </c>
      <c r="L1172" s="3" t="s">
        <v>51</v>
      </c>
      <c r="M1172" s="3" t="s">
        <v>44</v>
      </c>
      <c r="N1172" s="3" t="s">
        <v>52</v>
      </c>
    </row>
    <row r="1173" spans="1:14" ht="45" customHeight="1" x14ac:dyDescent="0.25">
      <c r="A1173" s="3" t="s">
        <v>137</v>
      </c>
      <c r="B1173" s="3" t="s">
        <v>42</v>
      </c>
      <c r="C1173" s="3" t="s">
        <v>43</v>
      </c>
      <c r="D1173" s="3" t="s">
        <v>44</v>
      </c>
      <c r="E1173" s="3" t="s">
        <v>45</v>
      </c>
      <c r="F1173" s="3" t="s">
        <v>46</v>
      </c>
      <c r="G1173" s="3" t="s">
        <v>74</v>
      </c>
      <c r="H1173" s="3" t="s">
        <v>74</v>
      </c>
      <c r="I1173" s="3" t="s">
        <v>138</v>
      </c>
      <c r="J1173" s="3" t="s">
        <v>76</v>
      </c>
      <c r="K1173" s="3" t="s">
        <v>50</v>
      </c>
      <c r="L1173" s="3" t="s">
        <v>51</v>
      </c>
      <c r="M1173" s="3" t="s">
        <v>44</v>
      </c>
      <c r="N1173" s="3" t="s">
        <v>52</v>
      </c>
    </row>
    <row r="1174" spans="1:14" ht="45" customHeight="1" x14ac:dyDescent="0.25">
      <c r="A1174" s="3" t="s">
        <v>139</v>
      </c>
      <c r="B1174" s="3" t="s">
        <v>42</v>
      </c>
      <c r="C1174" s="3" t="s">
        <v>43</v>
      </c>
      <c r="D1174" s="3" t="s">
        <v>44</v>
      </c>
      <c r="E1174" s="3" t="s">
        <v>45</v>
      </c>
      <c r="F1174" s="3" t="s">
        <v>46</v>
      </c>
      <c r="G1174" s="3" t="s">
        <v>74</v>
      </c>
      <c r="H1174" s="3" t="s">
        <v>74</v>
      </c>
      <c r="I1174" s="3" t="s">
        <v>140</v>
      </c>
      <c r="J1174" s="3" t="s">
        <v>76</v>
      </c>
      <c r="K1174" s="3" t="s">
        <v>50</v>
      </c>
      <c r="L1174" s="3" t="s">
        <v>51</v>
      </c>
      <c r="M1174" s="3" t="s">
        <v>44</v>
      </c>
      <c r="N1174" s="3" t="s">
        <v>52</v>
      </c>
    </row>
    <row r="1175" spans="1:14" ht="45" customHeight="1" x14ac:dyDescent="0.25">
      <c r="A1175" s="3" t="s">
        <v>141</v>
      </c>
      <c r="B1175" s="3" t="s">
        <v>42</v>
      </c>
      <c r="C1175" s="3" t="s">
        <v>43</v>
      </c>
      <c r="D1175" s="3" t="s">
        <v>44</v>
      </c>
      <c r="E1175" s="3" t="s">
        <v>45</v>
      </c>
      <c r="F1175" s="3" t="s">
        <v>46</v>
      </c>
      <c r="G1175" s="3" t="s">
        <v>74</v>
      </c>
      <c r="H1175" s="3" t="s">
        <v>74</v>
      </c>
      <c r="I1175" s="3" t="s">
        <v>142</v>
      </c>
      <c r="J1175" s="3" t="s">
        <v>76</v>
      </c>
      <c r="K1175" s="3" t="s">
        <v>50</v>
      </c>
      <c r="L1175" s="3" t="s">
        <v>51</v>
      </c>
      <c r="M1175" s="3" t="s">
        <v>44</v>
      </c>
      <c r="N1175" s="3" t="s">
        <v>52</v>
      </c>
    </row>
    <row r="1176" spans="1:14" ht="45" customHeight="1" x14ac:dyDescent="0.25">
      <c r="A1176" s="3" t="s">
        <v>143</v>
      </c>
      <c r="B1176" s="3" t="s">
        <v>42</v>
      </c>
      <c r="C1176" s="3" t="s">
        <v>43</v>
      </c>
      <c r="D1176" s="3" t="s">
        <v>44</v>
      </c>
      <c r="E1176" s="3" t="s">
        <v>45</v>
      </c>
      <c r="F1176" s="3" t="s">
        <v>46</v>
      </c>
      <c r="G1176" s="3" t="s">
        <v>74</v>
      </c>
      <c r="H1176" s="3" t="s">
        <v>74</v>
      </c>
      <c r="I1176" s="3" t="s">
        <v>144</v>
      </c>
      <c r="J1176" s="3" t="s">
        <v>76</v>
      </c>
      <c r="K1176" s="3" t="s">
        <v>50</v>
      </c>
      <c r="L1176" s="3" t="s">
        <v>51</v>
      </c>
      <c r="M1176" s="3" t="s">
        <v>44</v>
      </c>
      <c r="N1176" s="3" t="s">
        <v>52</v>
      </c>
    </row>
    <row r="1177" spans="1:14" ht="45" customHeight="1" x14ac:dyDescent="0.25">
      <c r="A1177" s="3" t="s">
        <v>145</v>
      </c>
      <c r="B1177" s="3" t="s">
        <v>42</v>
      </c>
      <c r="C1177" s="3" t="s">
        <v>43</v>
      </c>
      <c r="D1177" s="3" t="s">
        <v>44</v>
      </c>
      <c r="E1177" s="3" t="s">
        <v>45</v>
      </c>
      <c r="F1177" s="3" t="s">
        <v>46</v>
      </c>
      <c r="G1177" s="3" t="s">
        <v>74</v>
      </c>
      <c r="H1177" s="3" t="s">
        <v>74</v>
      </c>
      <c r="I1177" s="3" t="s">
        <v>146</v>
      </c>
      <c r="J1177" s="3" t="s">
        <v>76</v>
      </c>
      <c r="K1177" s="3" t="s">
        <v>50</v>
      </c>
      <c r="L1177" s="3" t="s">
        <v>51</v>
      </c>
      <c r="M1177" s="3" t="s">
        <v>44</v>
      </c>
      <c r="N1177" s="3" t="s">
        <v>52</v>
      </c>
    </row>
    <row r="1178" spans="1:14" ht="45" customHeight="1" x14ac:dyDescent="0.25">
      <c r="A1178" s="3" t="s">
        <v>147</v>
      </c>
      <c r="B1178" s="3" t="s">
        <v>42</v>
      </c>
      <c r="C1178" s="3" t="s">
        <v>43</v>
      </c>
      <c r="D1178" s="3" t="s">
        <v>44</v>
      </c>
      <c r="E1178" s="3" t="s">
        <v>45</v>
      </c>
      <c r="F1178" s="3" t="s">
        <v>46</v>
      </c>
      <c r="G1178" s="3" t="s">
        <v>74</v>
      </c>
      <c r="H1178" s="3" t="s">
        <v>74</v>
      </c>
      <c r="I1178" s="3" t="s">
        <v>148</v>
      </c>
      <c r="J1178" s="3" t="s">
        <v>76</v>
      </c>
      <c r="K1178" s="3" t="s">
        <v>50</v>
      </c>
      <c r="L1178" s="3" t="s">
        <v>51</v>
      </c>
      <c r="M1178" s="3" t="s">
        <v>44</v>
      </c>
      <c r="N1178" s="3" t="s">
        <v>52</v>
      </c>
    </row>
    <row r="1179" spans="1:14" ht="45" customHeight="1" x14ac:dyDescent="0.25">
      <c r="A1179" s="3" t="s">
        <v>149</v>
      </c>
      <c r="B1179" s="3" t="s">
        <v>42</v>
      </c>
      <c r="C1179" s="3" t="s">
        <v>43</v>
      </c>
      <c r="D1179" s="3" t="s">
        <v>44</v>
      </c>
      <c r="E1179" s="3" t="s">
        <v>45</v>
      </c>
      <c r="F1179" s="3" t="s">
        <v>46</v>
      </c>
      <c r="G1179" s="3" t="s">
        <v>74</v>
      </c>
      <c r="H1179" s="3" t="s">
        <v>74</v>
      </c>
      <c r="I1179" s="3" t="s">
        <v>150</v>
      </c>
      <c r="J1179" s="3" t="s">
        <v>76</v>
      </c>
      <c r="K1179" s="3" t="s">
        <v>50</v>
      </c>
      <c r="L1179" s="3" t="s">
        <v>51</v>
      </c>
      <c r="M1179" s="3" t="s">
        <v>44</v>
      </c>
      <c r="N1179" s="3" t="s">
        <v>52</v>
      </c>
    </row>
    <row r="1180" spans="1:14" ht="45" customHeight="1" x14ac:dyDescent="0.25">
      <c r="A1180" s="3" t="s">
        <v>151</v>
      </c>
      <c r="B1180" s="3" t="s">
        <v>42</v>
      </c>
      <c r="C1180" s="3" t="s">
        <v>43</v>
      </c>
      <c r="D1180" s="3" t="s">
        <v>44</v>
      </c>
      <c r="E1180" s="3" t="s">
        <v>45</v>
      </c>
      <c r="F1180" s="3" t="s">
        <v>46</v>
      </c>
      <c r="G1180" s="3" t="s">
        <v>74</v>
      </c>
      <c r="H1180" s="3" t="s">
        <v>74</v>
      </c>
      <c r="I1180" s="3" t="s">
        <v>152</v>
      </c>
      <c r="J1180" s="3" t="s">
        <v>76</v>
      </c>
      <c r="K1180" s="3" t="s">
        <v>50</v>
      </c>
      <c r="L1180" s="3" t="s">
        <v>51</v>
      </c>
      <c r="M1180" s="3" t="s">
        <v>44</v>
      </c>
      <c r="N1180" s="3" t="s">
        <v>52</v>
      </c>
    </row>
    <row r="1181" spans="1:14" ht="45" customHeight="1" x14ac:dyDescent="0.25">
      <c r="A1181" s="3" t="s">
        <v>153</v>
      </c>
      <c r="B1181" s="3" t="s">
        <v>42</v>
      </c>
      <c r="C1181" s="3" t="s">
        <v>43</v>
      </c>
      <c r="D1181" s="3" t="s">
        <v>44</v>
      </c>
      <c r="E1181" s="3" t="s">
        <v>45</v>
      </c>
      <c r="F1181" s="3" t="s">
        <v>46</v>
      </c>
      <c r="G1181" s="3" t="s">
        <v>74</v>
      </c>
      <c r="H1181" s="3" t="s">
        <v>74</v>
      </c>
      <c r="I1181" s="3" t="s">
        <v>154</v>
      </c>
      <c r="J1181" s="3" t="s">
        <v>76</v>
      </c>
      <c r="K1181" s="3" t="s">
        <v>50</v>
      </c>
      <c r="L1181" s="3" t="s">
        <v>51</v>
      </c>
      <c r="M1181" s="3" t="s">
        <v>44</v>
      </c>
      <c r="N1181" s="3" t="s">
        <v>52</v>
      </c>
    </row>
    <row r="1182" spans="1:14" ht="45" customHeight="1" x14ac:dyDescent="0.25">
      <c r="A1182" s="3" t="s">
        <v>155</v>
      </c>
      <c r="B1182" s="3" t="s">
        <v>42</v>
      </c>
      <c r="C1182" s="3" t="s">
        <v>43</v>
      </c>
      <c r="D1182" s="3" t="s">
        <v>44</v>
      </c>
      <c r="E1182" s="3" t="s">
        <v>45</v>
      </c>
      <c r="F1182" s="3" t="s">
        <v>46</v>
      </c>
      <c r="G1182" s="3" t="s">
        <v>74</v>
      </c>
      <c r="H1182" s="3" t="s">
        <v>74</v>
      </c>
      <c r="I1182" s="3" t="s">
        <v>156</v>
      </c>
      <c r="J1182" s="3" t="s">
        <v>76</v>
      </c>
      <c r="K1182" s="3" t="s">
        <v>50</v>
      </c>
      <c r="L1182" s="3" t="s">
        <v>51</v>
      </c>
      <c r="M1182" s="3" t="s">
        <v>44</v>
      </c>
      <c r="N1182" s="3" t="s">
        <v>52</v>
      </c>
    </row>
    <row r="1183" spans="1:14" ht="45" customHeight="1" x14ac:dyDescent="0.25">
      <c r="A1183" s="3" t="s">
        <v>157</v>
      </c>
      <c r="B1183" s="3" t="s">
        <v>42</v>
      </c>
      <c r="C1183" s="3" t="s">
        <v>43</v>
      </c>
      <c r="D1183" s="3" t="s">
        <v>44</v>
      </c>
      <c r="E1183" s="3" t="s">
        <v>45</v>
      </c>
      <c r="F1183" s="3" t="s">
        <v>46</v>
      </c>
      <c r="G1183" s="3" t="s">
        <v>74</v>
      </c>
      <c r="H1183" s="3" t="s">
        <v>74</v>
      </c>
      <c r="I1183" s="3" t="s">
        <v>158</v>
      </c>
      <c r="J1183" s="3" t="s">
        <v>76</v>
      </c>
      <c r="K1183" s="3" t="s">
        <v>50</v>
      </c>
      <c r="L1183" s="3" t="s">
        <v>51</v>
      </c>
      <c r="M1183" s="3" t="s">
        <v>44</v>
      </c>
      <c r="N1183" s="3" t="s">
        <v>52</v>
      </c>
    </row>
    <row r="1184" spans="1:14" ht="45" customHeight="1" x14ac:dyDescent="0.25">
      <c r="A1184" s="3" t="s">
        <v>159</v>
      </c>
      <c r="B1184" s="3" t="s">
        <v>42</v>
      </c>
      <c r="C1184" s="3" t="s">
        <v>43</v>
      </c>
      <c r="D1184" s="3" t="s">
        <v>44</v>
      </c>
      <c r="E1184" s="3" t="s">
        <v>45</v>
      </c>
      <c r="F1184" s="3" t="s">
        <v>46</v>
      </c>
      <c r="G1184" s="3" t="s">
        <v>74</v>
      </c>
      <c r="H1184" s="3" t="s">
        <v>74</v>
      </c>
      <c r="I1184" s="3" t="s">
        <v>160</v>
      </c>
      <c r="J1184" s="3" t="s">
        <v>76</v>
      </c>
      <c r="K1184" s="3" t="s">
        <v>50</v>
      </c>
      <c r="L1184" s="3" t="s">
        <v>51</v>
      </c>
      <c r="M1184" s="3" t="s">
        <v>44</v>
      </c>
      <c r="N1184" s="3" t="s">
        <v>52</v>
      </c>
    </row>
    <row r="1185" spans="1:14" ht="45" customHeight="1" x14ac:dyDescent="0.25">
      <c r="A1185" s="3" t="s">
        <v>161</v>
      </c>
      <c r="B1185" s="3" t="s">
        <v>42</v>
      </c>
      <c r="C1185" s="3" t="s">
        <v>43</v>
      </c>
      <c r="D1185" s="3" t="s">
        <v>44</v>
      </c>
      <c r="E1185" s="3" t="s">
        <v>45</v>
      </c>
      <c r="F1185" s="3" t="s">
        <v>46</v>
      </c>
      <c r="G1185" s="3" t="s">
        <v>74</v>
      </c>
      <c r="H1185" s="3" t="s">
        <v>74</v>
      </c>
      <c r="I1185" s="3" t="s">
        <v>162</v>
      </c>
      <c r="J1185" s="3" t="s">
        <v>76</v>
      </c>
      <c r="K1185" s="3" t="s">
        <v>50</v>
      </c>
      <c r="L1185" s="3" t="s">
        <v>51</v>
      </c>
      <c r="M1185" s="3" t="s">
        <v>44</v>
      </c>
      <c r="N1185" s="3" t="s">
        <v>52</v>
      </c>
    </row>
    <row r="1186" spans="1:14" ht="45" customHeight="1" x14ac:dyDescent="0.25">
      <c r="A1186" s="3" t="s">
        <v>163</v>
      </c>
      <c r="B1186" s="3" t="s">
        <v>42</v>
      </c>
      <c r="C1186" s="3" t="s">
        <v>43</v>
      </c>
      <c r="D1186" s="3" t="s">
        <v>44</v>
      </c>
      <c r="E1186" s="3" t="s">
        <v>45</v>
      </c>
      <c r="F1186" s="3" t="s">
        <v>46</v>
      </c>
      <c r="G1186" s="3" t="s">
        <v>74</v>
      </c>
      <c r="H1186" s="3" t="s">
        <v>74</v>
      </c>
      <c r="I1186" s="3" t="s">
        <v>164</v>
      </c>
      <c r="J1186" s="3" t="s">
        <v>76</v>
      </c>
      <c r="K1186" s="3" t="s">
        <v>50</v>
      </c>
      <c r="L1186" s="3" t="s">
        <v>51</v>
      </c>
      <c r="M1186" s="3" t="s">
        <v>44</v>
      </c>
      <c r="N1186" s="3" t="s">
        <v>52</v>
      </c>
    </row>
    <row r="1187" spans="1:14" ht="45" customHeight="1" x14ac:dyDescent="0.25">
      <c r="A1187" s="3" t="s">
        <v>165</v>
      </c>
      <c r="B1187" s="3" t="s">
        <v>42</v>
      </c>
      <c r="C1187" s="3" t="s">
        <v>43</v>
      </c>
      <c r="D1187" s="3" t="s">
        <v>44</v>
      </c>
      <c r="E1187" s="3" t="s">
        <v>45</v>
      </c>
      <c r="F1187" s="3" t="s">
        <v>46</v>
      </c>
      <c r="G1187" s="3" t="s">
        <v>74</v>
      </c>
      <c r="H1187" s="3" t="s">
        <v>74</v>
      </c>
      <c r="I1187" s="3" t="s">
        <v>166</v>
      </c>
      <c r="J1187" s="3" t="s">
        <v>76</v>
      </c>
      <c r="K1187" s="3" t="s">
        <v>50</v>
      </c>
      <c r="L1187" s="3" t="s">
        <v>51</v>
      </c>
      <c r="M1187" s="3" t="s">
        <v>44</v>
      </c>
      <c r="N1187" s="3" t="s">
        <v>52</v>
      </c>
    </row>
    <row r="1188" spans="1:14" ht="45" customHeight="1" x14ac:dyDescent="0.25">
      <c r="A1188" s="3" t="s">
        <v>167</v>
      </c>
      <c r="B1188" s="3" t="s">
        <v>42</v>
      </c>
      <c r="C1188" s="3" t="s">
        <v>43</v>
      </c>
      <c r="D1188" s="3" t="s">
        <v>44</v>
      </c>
      <c r="E1188" s="3" t="s">
        <v>45</v>
      </c>
      <c r="F1188" s="3" t="s">
        <v>46</v>
      </c>
      <c r="G1188" s="3" t="s">
        <v>74</v>
      </c>
      <c r="H1188" s="3" t="s">
        <v>74</v>
      </c>
      <c r="I1188" s="3" t="s">
        <v>168</v>
      </c>
      <c r="J1188" s="3" t="s">
        <v>76</v>
      </c>
      <c r="K1188" s="3" t="s">
        <v>50</v>
      </c>
      <c r="L1188" s="3" t="s">
        <v>51</v>
      </c>
      <c r="M1188" s="3" t="s">
        <v>44</v>
      </c>
      <c r="N1188" s="3" t="s">
        <v>52</v>
      </c>
    </row>
    <row r="1189" spans="1:14" ht="45" customHeight="1" x14ac:dyDescent="0.25">
      <c r="A1189" s="3" t="s">
        <v>169</v>
      </c>
      <c r="B1189" s="3" t="s">
        <v>42</v>
      </c>
      <c r="C1189" s="3" t="s">
        <v>43</v>
      </c>
      <c r="D1189" s="3" t="s">
        <v>44</v>
      </c>
      <c r="E1189" s="3" t="s">
        <v>45</v>
      </c>
      <c r="F1189" s="3" t="s">
        <v>46</v>
      </c>
      <c r="G1189" s="3" t="s">
        <v>74</v>
      </c>
      <c r="H1189" s="3" t="s">
        <v>74</v>
      </c>
      <c r="I1189" s="3" t="s">
        <v>170</v>
      </c>
      <c r="J1189" s="3" t="s">
        <v>76</v>
      </c>
      <c r="K1189" s="3" t="s">
        <v>50</v>
      </c>
      <c r="L1189" s="3" t="s">
        <v>51</v>
      </c>
      <c r="M1189" s="3" t="s">
        <v>44</v>
      </c>
      <c r="N1189" s="3" t="s">
        <v>52</v>
      </c>
    </row>
    <row r="1190" spans="1:14" ht="45" customHeight="1" x14ac:dyDescent="0.25">
      <c r="A1190" s="3" t="s">
        <v>171</v>
      </c>
      <c r="B1190" s="3" t="s">
        <v>42</v>
      </c>
      <c r="C1190" s="3" t="s">
        <v>43</v>
      </c>
      <c r="D1190" s="3" t="s">
        <v>44</v>
      </c>
      <c r="E1190" s="3" t="s">
        <v>45</v>
      </c>
      <c r="F1190" s="3" t="s">
        <v>46</v>
      </c>
      <c r="G1190" s="3" t="s">
        <v>74</v>
      </c>
      <c r="H1190" s="3" t="s">
        <v>74</v>
      </c>
      <c r="I1190" s="3" t="s">
        <v>172</v>
      </c>
      <c r="J1190" s="3" t="s">
        <v>76</v>
      </c>
      <c r="K1190" s="3" t="s">
        <v>50</v>
      </c>
      <c r="L1190" s="3" t="s">
        <v>51</v>
      </c>
      <c r="M1190" s="3" t="s">
        <v>44</v>
      </c>
      <c r="N1190" s="3" t="s">
        <v>52</v>
      </c>
    </row>
    <row r="1191" spans="1:14" ht="45" customHeight="1" x14ac:dyDescent="0.25">
      <c r="A1191" s="3" t="s">
        <v>173</v>
      </c>
      <c r="B1191" s="3" t="s">
        <v>42</v>
      </c>
      <c r="C1191" s="3" t="s">
        <v>43</v>
      </c>
      <c r="D1191" s="3" t="s">
        <v>44</v>
      </c>
      <c r="E1191" s="3" t="s">
        <v>45</v>
      </c>
      <c r="F1191" s="3" t="s">
        <v>46</v>
      </c>
      <c r="G1191" s="3" t="s">
        <v>74</v>
      </c>
      <c r="H1191" s="3" t="s">
        <v>74</v>
      </c>
      <c r="I1191" s="3" t="s">
        <v>174</v>
      </c>
      <c r="J1191" s="3" t="s">
        <v>76</v>
      </c>
      <c r="K1191" s="3" t="s">
        <v>50</v>
      </c>
      <c r="L1191" s="3" t="s">
        <v>51</v>
      </c>
      <c r="M1191" s="3" t="s">
        <v>44</v>
      </c>
      <c r="N1191" s="3" t="s">
        <v>52</v>
      </c>
    </row>
    <row r="1192" spans="1:14" ht="45" customHeight="1" x14ac:dyDescent="0.25">
      <c r="A1192" s="3" t="s">
        <v>175</v>
      </c>
      <c r="B1192" s="3" t="s">
        <v>42</v>
      </c>
      <c r="C1192" s="3" t="s">
        <v>43</v>
      </c>
      <c r="D1192" s="3" t="s">
        <v>44</v>
      </c>
      <c r="E1192" s="3" t="s">
        <v>45</v>
      </c>
      <c r="F1192" s="3" t="s">
        <v>46</v>
      </c>
      <c r="G1192" s="3" t="s">
        <v>74</v>
      </c>
      <c r="H1192" s="3" t="s">
        <v>74</v>
      </c>
      <c r="I1192" s="3" t="s">
        <v>176</v>
      </c>
      <c r="J1192" s="3" t="s">
        <v>76</v>
      </c>
      <c r="K1192" s="3" t="s">
        <v>50</v>
      </c>
      <c r="L1192" s="3" t="s">
        <v>51</v>
      </c>
      <c r="M1192" s="3" t="s">
        <v>44</v>
      </c>
      <c r="N1192" s="3" t="s">
        <v>52</v>
      </c>
    </row>
    <row r="1193" spans="1:14" ht="45" customHeight="1" x14ac:dyDescent="0.25">
      <c r="A1193" s="3" t="s">
        <v>177</v>
      </c>
      <c r="B1193" s="3" t="s">
        <v>42</v>
      </c>
      <c r="C1193" s="3" t="s">
        <v>43</v>
      </c>
      <c r="D1193" s="3" t="s">
        <v>44</v>
      </c>
      <c r="E1193" s="3" t="s">
        <v>45</v>
      </c>
      <c r="F1193" s="3" t="s">
        <v>46</v>
      </c>
      <c r="G1193" s="3" t="s">
        <v>74</v>
      </c>
      <c r="H1193" s="3" t="s">
        <v>74</v>
      </c>
      <c r="I1193" s="3" t="s">
        <v>178</v>
      </c>
      <c r="J1193" s="3" t="s">
        <v>76</v>
      </c>
      <c r="K1193" s="3" t="s">
        <v>50</v>
      </c>
      <c r="L1193" s="3" t="s">
        <v>51</v>
      </c>
      <c r="M1193" s="3" t="s">
        <v>44</v>
      </c>
      <c r="N1193" s="3" t="s">
        <v>52</v>
      </c>
    </row>
    <row r="1194" spans="1:14" ht="45" customHeight="1" x14ac:dyDescent="0.25">
      <c r="A1194" s="3" t="s">
        <v>179</v>
      </c>
      <c r="B1194" s="3" t="s">
        <v>42</v>
      </c>
      <c r="C1194" s="3" t="s">
        <v>43</v>
      </c>
      <c r="D1194" s="3" t="s">
        <v>44</v>
      </c>
      <c r="E1194" s="3" t="s">
        <v>45</v>
      </c>
      <c r="F1194" s="3" t="s">
        <v>46</v>
      </c>
      <c r="G1194" s="3" t="s">
        <v>74</v>
      </c>
      <c r="H1194" s="3" t="s">
        <v>74</v>
      </c>
      <c r="I1194" s="3" t="s">
        <v>180</v>
      </c>
      <c r="J1194" s="3" t="s">
        <v>76</v>
      </c>
      <c r="K1194" s="3" t="s">
        <v>50</v>
      </c>
      <c r="L1194" s="3" t="s">
        <v>51</v>
      </c>
      <c r="M1194" s="3" t="s">
        <v>44</v>
      </c>
      <c r="N1194" s="3" t="s">
        <v>52</v>
      </c>
    </row>
    <row r="1195" spans="1:14" ht="45" customHeight="1" x14ac:dyDescent="0.25">
      <c r="A1195" s="3" t="s">
        <v>181</v>
      </c>
      <c r="B1195" s="3" t="s">
        <v>42</v>
      </c>
      <c r="C1195" s="3" t="s">
        <v>43</v>
      </c>
      <c r="D1195" s="3" t="s">
        <v>44</v>
      </c>
      <c r="E1195" s="3" t="s">
        <v>45</v>
      </c>
      <c r="F1195" s="3" t="s">
        <v>46</v>
      </c>
      <c r="G1195" s="3" t="s">
        <v>74</v>
      </c>
      <c r="H1195" s="3" t="s">
        <v>74</v>
      </c>
      <c r="I1195" s="3" t="s">
        <v>182</v>
      </c>
      <c r="J1195" s="3" t="s">
        <v>76</v>
      </c>
      <c r="K1195" s="3" t="s">
        <v>50</v>
      </c>
      <c r="L1195" s="3" t="s">
        <v>51</v>
      </c>
      <c r="M1195" s="3" t="s">
        <v>44</v>
      </c>
      <c r="N1195" s="3" t="s">
        <v>52</v>
      </c>
    </row>
    <row r="1196" spans="1:14" ht="45" customHeight="1" x14ac:dyDescent="0.25">
      <c r="A1196" s="3" t="s">
        <v>183</v>
      </c>
      <c r="B1196" s="3" t="s">
        <v>42</v>
      </c>
      <c r="C1196" s="3" t="s">
        <v>43</v>
      </c>
      <c r="D1196" s="3" t="s">
        <v>44</v>
      </c>
      <c r="E1196" s="3" t="s">
        <v>45</v>
      </c>
      <c r="F1196" s="3" t="s">
        <v>46</v>
      </c>
      <c r="G1196" s="3" t="s">
        <v>74</v>
      </c>
      <c r="H1196" s="3" t="s">
        <v>74</v>
      </c>
      <c r="I1196" s="3" t="s">
        <v>184</v>
      </c>
      <c r="J1196" s="3" t="s">
        <v>76</v>
      </c>
      <c r="K1196" s="3" t="s">
        <v>50</v>
      </c>
      <c r="L1196" s="3" t="s">
        <v>51</v>
      </c>
      <c r="M1196" s="3" t="s">
        <v>44</v>
      </c>
      <c r="N1196" s="3" t="s">
        <v>52</v>
      </c>
    </row>
    <row r="1197" spans="1:14" ht="45" customHeight="1" x14ac:dyDescent="0.25">
      <c r="A1197" s="3" t="s">
        <v>185</v>
      </c>
      <c r="B1197" s="3" t="s">
        <v>42</v>
      </c>
      <c r="C1197" s="3" t="s">
        <v>43</v>
      </c>
      <c r="D1197" s="3" t="s">
        <v>44</v>
      </c>
      <c r="E1197" s="3" t="s">
        <v>45</v>
      </c>
      <c r="F1197" s="3" t="s">
        <v>46</v>
      </c>
      <c r="G1197" s="3" t="s">
        <v>74</v>
      </c>
      <c r="H1197" s="3" t="s">
        <v>74</v>
      </c>
      <c r="I1197" s="3" t="s">
        <v>186</v>
      </c>
      <c r="J1197" s="3" t="s">
        <v>76</v>
      </c>
      <c r="K1197" s="3" t="s">
        <v>50</v>
      </c>
      <c r="L1197" s="3" t="s">
        <v>51</v>
      </c>
      <c r="M1197" s="3" t="s">
        <v>44</v>
      </c>
      <c r="N1197" s="3" t="s">
        <v>52</v>
      </c>
    </row>
    <row r="1198" spans="1:14" ht="45" customHeight="1" x14ac:dyDescent="0.25">
      <c r="A1198" s="3" t="s">
        <v>187</v>
      </c>
      <c r="B1198" s="3" t="s">
        <v>42</v>
      </c>
      <c r="C1198" s="3" t="s">
        <v>43</v>
      </c>
      <c r="D1198" s="3" t="s">
        <v>44</v>
      </c>
      <c r="E1198" s="3" t="s">
        <v>45</v>
      </c>
      <c r="F1198" s="3" t="s">
        <v>46</v>
      </c>
      <c r="G1198" s="3" t="s">
        <v>74</v>
      </c>
      <c r="H1198" s="3" t="s">
        <v>74</v>
      </c>
      <c r="I1198" s="3" t="s">
        <v>188</v>
      </c>
      <c r="J1198" s="3" t="s">
        <v>76</v>
      </c>
      <c r="K1198" s="3" t="s">
        <v>50</v>
      </c>
      <c r="L1198" s="3" t="s">
        <v>51</v>
      </c>
      <c r="M1198" s="3" t="s">
        <v>44</v>
      </c>
      <c r="N1198" s="3" t="s">
        <v>52</v>
      </c>
    </row>
    <row r="1199" spans="1:14" ht="45" customHeight="1" x14ac:dyDescent="0.25">
      <c r="A1199" s="3" t="s">
        <v>189</v>
      </c>
      <c r="B1199" s="3" t="s">
        <v>42</v>
      </c>
      <c r="C1199" s="3" t="s">
        <v>43</v>
      </c>
      <c r="D1199" s="3" t="s">
        <v>44</v>
      </c>
      <c r="E1199" s="3" t="s">
        <v>45</v>
      </c>
      <c r="F1199" s="3" t="s">
        <v>46</v>
      </c>
      <c r="G1199" s="3" t="s">
        <v>74</v>
      </c>
      <c r="H1199" s="3" t="s">
        <v>74</v>
      </c>
      <c r="I1199" s="3" t="s">
        <v>190</v>
      </c>
      <c r="J1199" s="3" t="s">
        <v>76</v>
      </c>
      <c r="K1199" s="3" t="s">
        <v>50</v>
      </c>
      <c r="L1199" s="3" t="s">
        <v>51</v>
      </c>
      <c r="M1199" s="3" t="s">
        <v>44</v>
      </c>
      <c r="N1199" s="3" t="s">
        <v>52</v>
      </c>
    </row>
    <row r="1200" spans="1:14" ht="45" customHeight="1" x14ac:dyDescent="0.25">
      <c r="A1200" s="3" t="s">
        <v>191</v>
      </c>
      <c r="B1200" s="3" t="s">
        <v>42</v>
      </c>
      <c r="C1200" s="3" t="s">
        <v>43</v>
      </c>
      <c r="D1200" s="3" t="s">
        <v>44</v>
      </c>
      <c r="E1200" s="3" t="s">
        <v>45</v>
      </c>
      <c r="F1200" s="3" t="s">
        <v>46</v>
      </c>
      <c r="G1200" s="3" t="s">
        <v>74</v>
      </c>
      <c r="H1200" s="3" t="s">
        <v>74</v>
      </c>
      <c r="I1200" s="3" t="s">
        <v>192</v>
      </c>
      <c r="J1200" s="3" t="s">
        <v>76</v>
      </c>
      <c r="K1200" s="3" t="s">
        <v>50</v>
      </c>
      <c r="L1200" s="3" t="s">
        <v>51</v>
      </c>
      <c r="M1200" s="3" t="s">
        <v>44</v>
      </c>
      <c r="N1200" s="3" t="s">
        <v>52</v>
      </c>
    </row>
    <row r="1201" spans="1:14" ht="45" customHeight="1" x14ac:dyDescent="0.25">
      <c r="A1201" s="3" t="s">
        <v>193</v>
      </c>
      <c r="B1201" s="3" t="s">
        <v>42</v>
      </c>
      <c r="C1201" s="3" t="s">
        <v>43</v>
      </c>
      <c r="D1201" s="3" t="s">
        <v>44</v>
      </c>
      <c r="E1201" s="3" t="s">
        <v>45</v>
      </c>
      <c r="F1201" s="3" t="s">
        <v>46</v>
      </c>
      <c r="G1201" s="3" t="s">
        <v>74</v>
      </c>
      <c r="H1201" s="3" t="s">
        <v>74</v>
      </c>
      <c r="I1201" s="3" t="s">
        <v>194</v>
      </c>
      <c r="J1201" s="3" t="s">
        <v>76</v>
      </c>
      <c r="K1201" s="3" t="s">
        <v>50</v>
      </c>
      <c r="L1201" s="3" t="s">
        <v>51</v>
      </c>
      <c r="M1201" s="3" t="s">
        <v>44</v>
      </c>
      <c r="N1201" s="3" t="s">
        <v>52</v>
      </c>
    </row>
    <row r="1202" spans="1:14" ht="45" customHeight="1" x14ac:dyDescent="0.25">
      <c r="A1202" s="3" t="s">
        <v>195</v>
      </c>
      <c r="B1202" s="3" t="s">
        <v>42</v>
      </c>
      <c r="C1202" s="3" t="s">
        <v>43</v>
      </c>
      <c r="D1202" s="3" t="s">
        <v>44</v>
      </c>
      <c r="E1202" s="3" t="s">
        <v>45</v>
      </c>
      <c r="F1202" s="3" t="s">
        <v>46</v>
      </c>
      <c r="G1202" s="3" t="s">
        <v>74</v>
      </c>
      <c r="H1202" s="3" t="s">
        <v>74</v>
      </c>
      <c r="I1202" s="3" t="s">
        <v>196</v>
      </c>
      <c r="J1202" s="3" t="s">
        <v>76</v>
      </c>
      <c r="K1202" s="3" t="s">
        <v>50</v>
      </c>
      <c r="L1202" s="3" t="s">
        <v>51</v>
      </c>
      <c r="M1202" s="3" t="s">
        <v>44</v>
      </c>
      <c r="N1202" s="3" t="s">
        <v>52</v>
      </c>
    </row>
    <row r="1203" spans="1:14" ht="45" customHeight="1" x14ac:dyDescent="0.25">
      <c r="A1203" s="3" t="s">
        <v>197</v>
      </c>
      <c r="B1203" s="3" t="s">
        <v>42</v>
      </c>
      <c r="C1203" s="3" t="s">
        <v>43</v>
      </c>
      <c r="D1203" s="3" t="s">
        <v>44</v>
      </c>
      <c r="E1203" s="3" t="s">
        <v>45</v>
      </c>
      <c r="F1203" s="3" t="s">
        <v>46</v>
      </c>
      <c r="G1203" s="3" t="s">
        <v>74</v>
      </c>
      <c r="H1203" s="3" t="s">
        <v>74</v>
      </c>
      <c r="I1203" s="3" t="s">
        <v>198</v>
      </c>
      <c r="J1203" s="3" t="s">
        <v>76</v>
      </c>
      <c r="K1203" s="3" t="s">
        <v>50</v>
      </c>
      <c r="L1203" s="3" t="s">
        <v>51</v>
      </c>
      <c r="M1203" s="3" t="s">
        <v>44</v>
      </c>
      <c r="N1203" s="3" t="s">
        <v>52</v>
      </c>
    </row>
    <row r="1204" spans="1:14" ht="45" customHeight="1" x14ac:dyDescent="0.25">
      <c r="A1204" s="3" t="s">
        <v>199</v>
      </c>
      <c r="B1204" s="3" t="s">
        <v>42</v>
      </c>
      <c r="C1204" s="3" t="s">
        <v>43</v>
      </c>
      <c r="D1204" s="3" t="s">
        <v>44</v>
      </c>
      <c r="E1204" s="3" t="s">
        <v>45</v>
      </c>
      <c r="F1204" s="3" t="s">
        <v>46</v>
      </c>
      <c r="G1204" s="3" t="s">
        <v>74</v>
      </c>
      <c r="H1204" s="3" t="s">
        <v>74</v>
      </c>
      <c r="I1204" s="3" t="s">
        <v>200</v>
      </c>
      <c r="J1204" s="3" t="s">
        <v>76</v>
      </c>
      <c r="K1204" s="3" t="s">
        <v>50</v>
      </c>
      <c r="L1204" s="3" t="s">
        <v>51</v>
      </c>
      <c r="M1204" s="3" t="s">
        <v>44</v>
      </c>
      <c r="N1204" s="3" t="s">
        <v>52</v>
      </c>
    </row>
    <row r="1205" spans="1:14" ht="45" customHeight="1" x14ac:dyDescent="0.25">
      <c r="A1205" s="3" t="s">
        <v>201</v>
      </c>
      <c r="B1205" s="3" t="s">
        <v>42</v>
      </c>
      <c r="C1205" s="3" t="s">
        <v>43</v>
      </c>
      <c r="D1205" s="3" t="s">
        <v>44</v>
      </c>
      <c r="E1205" s="3" t="s">
        <v>45</v>
      </c>
      <c r="F1205" s="3" t="s">
        <v>46</v>
      </c>
      <c r="G1205" s="3" t="s">
        <v>74</v>
      </c>
      <c r="H1205" s="3" t="s">
        <v>74</v>
      </c>
      <c r="I1205" s="3" t="s">
        <v>202</v>
      </c>
      <c r="J1205" s="3" t="s">
        <v>76</v>
      </c>
      <c r="K1205" s="3" t="s">
        <v>50</v>
      </c>
      <c r="L1205" s="3" t="s">
        <v>51</v>
      </c>
      <c r="M1205" s="3" t="s">
        <v>44</v>
      </c>
      <c r="N1205" s="3" t="s">
        <v>52</v>
      </c>
    </row>
    <row r="1206" spans="1:14" ht="45" customHeight="1" x14ac:dyDescent="0.25">
      <c r="A1206" s="3" t="s">
        <v>203</v>
      </c>
      <c r="B1206" s="3" t="s">
        <v>42</v>
      </c>
      <c r="C1206" s="3" t="s">
        <v>43</v>
      </c>
      <c r="D1206" s="3" t="s">
        <v>44</v>
      </c>
      <c r="E1206" s="3" t="s">
        <v>45</v>
      </c>
      <c r="F1206" s="3" t="s">
        <v>46</v>
      </c>
      <c r="G1206" s="3" t="s">
        <v>74</v>
      </c>
      <c r="H1206" s="3" t="s">
        <v>74</v>
      </c>
      <c r="I1206" s="3" t="s">
        <v>204</v>
      </c>
      <c r="J1206" s="3" t="s">
        <v>76</v>
      </c>
      <c r="K1206" s="3" t="s">
        <v>50</v>
      </c>
      <c r="L1206" s="3" t="s">
        <v>51</v>
      </c>
      <c r="M1206" s="3" t="s">
        <v>44</v>
      </c>
      <c r="N1206" s="3" t="s">
        <v>52</v>
      </c>
    </row>
    <row r="1207" spans="1:14" ht="45" customHeight="1" x14ac:dyDescent="0.25">
      <c r="A1207" s="3" t="s">
        <v>205</v>
      </c>
      <c r="B1207" s="3" t="s">
        <v>42</v>
      </c>
      <c r="C1207" s="3" t="s">
        <v>43</v>
      </c>
      <c r="D1207" s="3" t="s">
        <v>44</v>
      </c>
      <c r="E1207" s="3" t="s">
        <v>45</v>
      </c>
      <c r="F1207" s="3" t="s">
        <v>46</v>
      </c>
      <c r="G1207" s="3" t="s">
        <v>74</v>
      </c>
      <c r="H1207" s="3" t="s">
        <v>74</v>
      </c>
      <c r="I1207" s="3" t="s">
        <v>206</v>
      </c>
      <c r="J1207" s="3" t="s">
        <v>76</v>
      </c>
      <c r="K1207" s="3" t="s">
        <v>50</v>
      </c>
      <c r="L1207" s="3" t="s">
        <v>51</v>
      </c>
      <c r="M1207" s="3" t="s">
        <v>44</v>
      </c>
      <c r="N1207" s="3" t="s">
        <v>52</v>
      </c>
    </row>
    <row r="1208" spans="1:14" ht="45" customHeight="1" x14ac:dyDescent="0.25">
      <c r="A1208" s="3" t="s">
        <v>207</v>
      </c>
      <c r="B1208" s="3" t="s">
        <v>42</v>
      </c>
      <c r="C1208" s="3" t="s">
        <v>43</v>
      </c>
      <c r="D1208" s="3" t="s">
        <v>44</v>
      </c>
      <c r="E1208" s="3" t="s">
        <v>45</v>
      </c>
      <c r="F1208" s="3" t="s">
        <v>46</v>
      </c>
      <c r="G1208" s="3" t="s">
        <v>74</v>
      </c>
      <c r="H1208" s="3" t="s">
        <v>74</v>
      </c>
      <c r="I1208" s="3" t="s">
        <v>208</v>
      </c>
      <c r="J1208" s="3" t="s">
        <v>76</v>
      </c>
      <c r="K1208" s="3" t="s">
        <v>50</v>
      </c>
      <c r="L1208" s="3" t="s">
        <v>51</v>
      </c>
      <c r="M1208" s="3" t="s">
        <v>44</v>
      </c>
      <c r="N1208" s="3" t="s">
        <v>52</v>
      </c>
    </row>
    <row r="1209" spans="1:14" ht="45" customHeight="1" x14ac:dyDescent="0.25">
      <c r="A1209" s="3" t="s">
        <v>209</v>
      </c>
      <c r="B1209" s="3" t="s">
        <v>42</v>
      </c>
      <c r="C1209" s="3" t="s">
        <v>43</v>
      </c>
      <c r="D1209" s="3" t="s">
        <v>44</v>
      </c>
      <c r="E1209" s="3" t="s">
        <v>45</v>
      </c>
      <c r="F1209" s="3" t="s">
        <v>46</v>
      </c>
      <c r="G1209" s="3" t="s">
        <v>74</v>
      </c>
      <c r="H1209" s="3" t="s">
        <v>74</v>
      </c>
      <c r="I1209" s="3" t="s">
        <v>210</v>
      </c>
      <c r="J1209" s="3" t="s">
        <v>76</v>
      </c>
      <c r="K1209" s="3" t="s">
        <v>50</v>
      </c>
      <c r="L1209" s="3" t="s">
        <v>51</v>
      </c>
      <c r="M1209" s="3" t="s">
        <v>44</v>
      </c>
      <c r="N1209" s="3" t="s">
        <v>52</v>
      </c>
    </row>
    <row r="1210" spans="1:14" ht="45" customHeight="1" x14ac:dyDescent="0.25">
      <c r="A1210" s="3" t="s">
        <v>211</v>
      </c>
      <c r="B1210" s="3" t="s">
        <v>42</v>
      </c>
      <c r="C1210" s="3" t="s">
        <v>43</v>
      </c>
      <c r="D1210" s="3" t="s">
        <v>44</v>
      </c>
      <c r="E1210" s="3" t="s">
        <v>45</v>
      </c>
      <c r="F1210" s="3" t="s">
        <v>46</v>
      </c>
      <c r="G1210" s="3" t="s">
        <v>74</v>
      </c>
      <c r="H1210" s="3" t="s">
        <v>74</v>
      </c>
      <c r="I1210" s="3" t="s">
        <v>212</v>
      </c>
      <c r="J1210" s="3" t="s">
        <v>76</v>
      </c>
      <c r="K1210" s="3" t="s">
        <v>50</v>
      </c>
      <c r="L1210" s="3" t="s">
        <v>51</v>
      </c>
      <c r="M1210" s="3" t="s">
        <v>44</v>
      </c>
      <c r="N1210" s="3" t="s">
        <v>52</v>
      </c>
    </row>
    <row r="1211" spans="1:14" ht="45" customHeight="1" x14ac:dyDescent="0.25">
      <c r="A1211" s="3" t="s">
        <v>213</v>
      </c>
      <c r="B1211" s="3" t="s">
        <v>42</v>
      </c>
      <c r="C1211" s="3" t="s">
        <v>43</v>
      </c>
      <c r="D1211" s="3" t="s">
        <v>44</v>
      </c>
      <c r="E1211" s="3" t="s">
        <v>45</v>
      </c>
      <c r="F1211" s="3" t="s">
        <v>46</v>
      </c>
      <c r="G1211" s="3" t="s">
        <v>74</v>
      </c>
      <c r="H1211" s="3" t="s">
        <v>74</v>
      </c>
      <c r="I1211" s="3" t="s">
        <v>214</v>
      </c>
      <c r="J1211" s="3" t="s">
        <v>76</v>
      </c>
      <c r="K1211" s="3" t="s">
        <v>50</v>
      </c>
      <c r="L1211" s="3" t="s">
        <v>51</v>
      </c>
      <c r="M1211" s="3" t="s">
        <v>44</v>
      </c>
      <c r="N1211" s="3" t="s">
        <v>52</v>
      </c>
    </row>
    <row r="1212" spans="1:14" ht="45" customHeight="1" x14ac:dyDescent="0.25">
      <c r="A1212" s="3" t="s">
        <v>215</v>
      </c>
      <c r="B1212" s="3" t="s">
        <v>42</v>
      </c>
      <c r="C1212" s="3" t="s">
        <v>43</v>
      </c>
      <c r="D1212" s="3" t="s">
        <v>44</v>
      </c>
      <c r="E1212" s="3" t="s">
        <v>45</v>
      </c>
      <c r="F1212" s="3" t="s">
        <v>46</v>
      </c>
      <c r="G1212" s="3" t="s">
        <v>74</v>
      </c>
      <c r="H1212" s="3" t="s">
        <v>74</v>
      </c>
      <c r="I1212" s="3" t="s">
        <v>216</v>
      </c>
      <c r="J1212" s="3" t="s">
        <v>76</v>
      </c>
      <c r="K1212" s="3" t="s">
        <v>50</v>
      </c>
      <c r="L1212" s="3" t="s">
        <v>51</v>
      </c>
      <c r="M1212" s="3" t="s">
        <v>44</v>
      </c>
      <c r="N1212" s="3" t="s">
        <v>52</v>
      </c>
    </row>
    <row r="1213" spans="1:14" ht="45" customHeight="1" x14ac:dyDescent="0.25">
      <c r="A1213" s="3" t="s">
        <v>217</v>
      </c>
      <c r="B1213" s="3" t="s">
        <v>42</v>
      </c>
      <c r="C1213" s="3" t="s">
        <v>43</v>
      </c>
      <c r="D1213" s="3" t="s">
        <v>44</v>
      </c>
      <c r="E1213" s="3" t="s">
        <v>45</v>
      </c>
      <c r="F1213" s="3" t="s">
        <v>46</v>
      </c>
      <c r="G1213" s="3" t="s">
        <v>74</v>
      </c>
      <c r="H1213" s="3" t="s">
        <v>74</v>
      </c>
      <c r="I1213" s="3" t="s">
        <v>218</v>
      </c>
      <c r="J1213" s="3" t="s">
        <v>76</v>
      </c>
      <c r="K1213" s="3" t="s">
        <v>50</v>
      </c>
      <c r="L1213" s="3" t="s">
        <v>51</v>
      </c>
      <c r="M1213" s="3" t="s">
        <v>44</v>
      </c>
      <c r="N1213" s="3" t="s">
        <v>52</v>
      </c>
    </row>
    <row r="1214" spans="1:14" ht="45" customHeight="1" x14ac:dyDescent="0.25">
      <c r="A1214" s="3" t="s">
        <v>219</v>
      </c>
      <c r="B1214" s="3" t="s">
        <v>42</v>
      </c>
      <c r="C1214" s="3" t="s">
        <v>43</v>
      </c>
      <c r="D1214" s="3" t="s">
        <v>44</v>
      </c>
      <c r="E1214" s="3" t="s">
        <v>45</v>
      </c>
      <c r="F1214" s="3" t="s">
        <v>46</v>
      </c>
      <c r="G1214" s="3" t="s">
        <v>74</v>
      </c>
      <c r="H1214" s="3" t="s">
        <v>74</v>
      </c>
      <c r="I1214" s="3" t="s">
        <v>220</v>
      </c>
      <c r="J1214" s="3" t="s">
        <v>76</v>
      </c>
      <c r="K1214" s="3" t="s">
        <v>50</v>
      </c>
      <c r="L1214" s="3" t="s">
        <v>51</v>
      </c>
      <c r="M1214" s="3" t="s">
        <v>44</v>
      </c>
      <c r="N1214" s="3" t="s">
        <v>52</v>
      </c>
    </row>
    <row r="1215" spans="1:14" ht="45" customHeight="1" x14ac:dyDescent="0.25">
      <c r="A1215" s="3" t="s">
        <v>221</v>
      </c>
      <c r="B1215" s="3" t="s">
        <v>42</v>
      </c>
      <c r="C1215" s="3" t="s">
        <v>43</v>
      </c>
      <c r="D1215" s="3" t="s">
        <v>44</v>
      </c>
      <c r="E1215" s="3" t="s">
        <v>45</v>
      </c>
      <c r="F1215" s="3" t="s">
        <v>46</v>
      </c>
      <c r="G1215" s="3" t="s">
        <v>74</v>
      </c>
      <c r="H1215" s="3" t="s">
        <v>74</v>
      </c>
      <c r="I1215" s="3" t="s">
        <v>222</v>
      </c>
      <c r="J1215" s="3" t="s">
        <v>76</v>
      </c>
      <c r="K1215" s="3" t="s">
        <v>50</v>
      </c>
      <c r="L1215" s="3" t="s">
        <v>51</v>
      </c>
      <c r="M1215" s="3" t="s">
        <v>44</v>
      </c>
      <c r="N1215" s="3" t="s">
        <v>52</v>
      </c>
    </row>
    <row r="1216" spans="1:14" ht="45" customHeight="1" x14ac:dyDescent="0.25">
      <c r="A1216" s="3" t="s">
        <v>223</v>
      </c>
      <c r="B1216" s="3" t="s">
        <v>42</v>
      </c>
      <c r="C1216" s="3" t="s">
        <v>43</v>
      </c>
      <c r="D1216" s="3" t="s">
        <v>44</v>
      </c>
      <c r="E1216" s="3" t="s">
        <v>45</v>
      </c>
      <c r="F1216" s="3" t="s">
        <v>46</v>
      </c>
      <c r="G1216" s="3" t="s">
        <v>224</v>
      </c>
      <c r="H1216" s="3" t="s">
        <v>224</v>
      </c>
      <c r="I1216" s="3" t="s">
        <v>225</v>
      </c>
      <c r="J1216" s="3" t="s">
        <v>226</v>
      </c>
      <c r="K1216" s="3" t="s">
        <v>50</v>
      </c>
      <c r="L1216" s="3" t="s">
        <v>51</v>
      </c>
      <c r="M1216" s="3" t="s">
        <v>44</v>
      </c>
      <c r="N1216" s="3" t="s">
        <v>52</v>
      </c>
    </row>
    <row r="1217" spans="1:14" ht="45" customHeight="1" x14ac:dyDescent="0.25">
      <c r="A1217" s="3" t="s">
        <v>227</v>
      </c>
      <c r="B1217" s="3" t="s">
        <v>42</v>
      </c>
      <c r="C1217" s="3" t="s">
        <v>43</v>
      </c>
      <c r="D1217" s="3" t="s">
        <v>44</v>
      </c>
      <c r="E1217" s="3" t="s">
        <v>45</v>
      </c>
      <c r="F1217" s="3" t="s">
        <v>46</v>
      </c>
      <c r="G1217" s="3" t="s">
        <v>224</v>
      </c>
      <c r="H1217" s="3" t="s">
        <v>224</v>
      </c>
      <c r="I1217" s="3" t="s">
        <v>228</v>
      </c>
      <c r="J1217" s="3" t="s">
        <v>226</v>
      </c>
      <c r="K1217" s="3" t="s">
        <v>50</v>
      </c>
      <c r="L1217" s="3" t="s">
        <v>51</v>
      </c>
      <c r="M1217" s="3" t="s">
        <v>44</v>
      </c>
      <c r="N1217" s="3" t="s">
        <v>52</v>
      </c>
    </row>
    <row r="1218" spans="1:14" ht="45" customHeight="1" x14ac:dyDescent="0.25">
      <c r="A1218" s="3" t="s">
        <v>229</v>
      </c>
      <c r="B1218" s="3" t="s">
        <v>42</v>
      </c>
      <c r="C1218" s="3" t="s">
        <v>43</v>
      </c>
      <c r="D1218" s="3" t="s">
        <v>44</v>
      </c>
      <c r="E1218" s="3" t="s">
        <v>45</v>
      </c>
      <c r="F1218" s="3" t="s">
        <v>46</v>
      </c>
      <c r="G1218" s="3" t="s">
        <v>224</v>
      </c>
      <c r="H1218" s="3" t="s">
        <v>224</v>
      </c>
      <c r="I1218" s="3" t="s">
        <v>230</v>
      </c>
      <c r="J1218" s="3" t="s">
        <v>226</v>
      </c>
      <c r="K1218" s="3" t="s">
        <v>50</v>
      </c>
      <c r="L1218" s="3" t="s">
        <v>51</v>
      </c>
      <c r="M1218" s="3" t="s">
        <v>44</v>
      </c>
      <c r="N1218" s="3" t="s">
        <v>52</v>
      </c>
    </row>
    <row r="1219" spans="1:14" ht="45" customHeight="1" x14ac:dyDescent="0.25">
      <c r="A1219" s="3" t="s">
        <v>231</v>
      </c>
      <c r="B1219" s="3" t="s">
        <v>42</v>
      </c>
      <c r="C1219" s="3" t="s">
        <v>43</v>
      </c>
      <c r="D1219" s="3" t="s">
        <v>44</v>
      </c>
      <c r="E1219" s="3" t="s">
        <v>45</v>
      </c>
      <c r="F1219" s="3" t="s">
        <v>46</v>
      </c>
      <c r="G1219" s="3" t="s">
        <v>224</v>
      </c>
      <c r="H1219" s="3" t="s">
        <v>224</v>
      </c>
      <c r="I1219" s="3" t="s">
        <v>232</v>
      </c>
      <c r="J1219" s="3" t="s">
        <v>226</v>
      </c>
      <c r="K1219" s="3" t="s">
        <v>50</v>
      </c>
      <c r="L1219" s="3" t="s">
        <v>51</v>
      </c>
      <c r="M1219" s="3" t="s">
        <v>44</v>
      </c>
      <c r="N1219" s="3" t="s">
        <v>52</v>
      </c>
    </row>
    <row r="1220" spans="1:14" ht="45" customHeight="1" x14ac:dyDescent="0.25">
      <c r="A1220" s="3" t="s">
        <v>233</v>
      </c>
      <c r="B1220" s="3" t="s">
        <v>42</v>
      </c>
      <c r="C1220" s="3" t="s">
        <v>43</v>
      </c>
      <c r="D1220" s="3" t="s">
        <v>44</v>
      </c>
      <c r="E1220" s="3" t="s">
        <v>45</v>
      </c>
      <c r="F1220" s="3" t="s">
        <v>46</v>
      </c>
      <c r="G1220" s="3" t="s">
        <v>224</v>
      </c>
      <c r="H1220" s="3" t="s">
        <v>224</v>
      </c>
      <c r="I1220" s="3" t="s">
        <v>234</v>
      </c>
      <c r="J1220" s="3" t="s">
        <v>226</v>
      </c>
      <c r="K1220" s="3" t="s">
        <v>50</v>
      </c>
      <c r="L1220" s="3" t="s">
        <v>51</v>
      </c>
      <c r="M1220" s="3" t="s">
        <v>44</v>
      </c>
      <c r="N1220" s="3" t="s">
        <v>52</v>
      </c>
    </row>
    <row r="1221" spans="1:14" ht="45" customHeight="1" x14ac:dyDescent="0.25">
      <c r="A1221" s="3" t="s">
        <v>235</v>
      </c>
      <c r="B1221" s="3" t="s">
        <v>42</v>
      </c>
      <c r="C1221" s="3" t="s">
        <v>43</v>
      </c>
      <c r="D1221" s="3" t="s">
        <v>44</v>
      </c>
      <c r="E1221" s="3" t="s">
        <v>45</v>
      </c>
      <c r="F1221" s="3" t="s">
        <v>46</v>
      </c>
      <c r="G1221" s="3" t="s">
        <v>224</v>
      </c>
      <c r="H1221" s="3" t="s">
        <v>224</v>
      </c>
      <c r="I1221" s="3" t="s">
        <v>236</v>
      </c>
      <c r="J1221" s="3" t="s">
        <v>226</v>
      </c>
      <c r="K1221" s="3" t="s">
        <v>50</v>
      </c>
      <c r="L1221" s="3" t="s">
        <v>51</v>
      </c>
      <c r="M1221" s="3" t="s">
        <v>44</v>
      </c>
      <c r="N1221" s="3" t="s">
        <v>52</v>
      </c>
    </row>
    <row r="1222" spans="1:14" ht="45" customHeight="1" x14ac:dyDescent="0.25">
      <c r="A1222" s="3" t="s">
        <v>237</v>
      </c>
      <c r="B1222" s="3" t="s">
        <v>42</v>
      </c>
      <c r="C1222" s="3" t="s">
        <v>43</v>
      </c>
      <c r="D1222" s="3" t="s">
        <v>44</v>
      </c>
      <c r="E1222" s="3" t="s">
        <v>45</v>
      </c>
      <c r="F1222" s="3" t="s">
        <v>46</v>
      </c>
      <c r="G1222" s="3" t="s">
        <v>224</v>
      </c>
      <c r="H1222" s="3" t="s">
        <v>224</v>
      </c>
      <c r="I1222" s="3" t="s">
        <v>238</v>
      </c>
      <c r="J1222" s="3" t="s">
        <v>226</v>
      </c>
      <c r="K1222" s="3" t="s">
        <v>50</v>
      </c>
      <c r="L1222" s="3" t="s">
        <v>51</v>
      </c>
      <c r="M1222" s="3" t="s">
        <v>44</v>
      </c>
      <c r="N1222" s="3" t="s">
        <v>52</v>
      </c>
    </row>
    <row r="1223" spans="1:14" ht="45" customHeight="1" x14ac:dyDescent="0.25">
      <c r="A1223" s="3" t="s">
        <v>239</v>
      </c>
      <c r="B1223" s="3" t="s">
        <v>42</v>
      </c>
      <c r="C1223" s="3" t="s">
        <v>43</v>
      </c>
      <c r="D1223" s="3" t="s">
        <v>44</v>
      </c>
      <c r="E1223" s="3" t="s">
        <v>45</v>
      </c>
      <c r="F1223" s="3" t="s">
        <v>46</v>
      </c>
      <c r="G1223" s="3" t="s">
        <v>224</v>
      </c>
      <c r="H1223" s="3" t="s">
        <v>224</v>
      </c>
      <c r="I1223" s="3" t="s">
        <v>240</v>
      </c>
      <c r="J1223" s="3" t="s">
        <v>226</v>
      </c>
      <c r="K1223" s="3" t="s">
        <v>50</v>
      </c>
      <c r="L1223" s="3" t="s">
        <v>51</v>
      </c>
      <c r="M1223" s="3" t="s">
        <v>44</v>
      </c>
      <c r="N1223" s="3" t="s">
        <v>52</v>
      </c>
    </row>
    <row r="1224" spans="1:14" ht="45" customHeight="1" x14ac:dyDescent="0.25">
      <c r="A1224" s="3" t="s">
        <v>241</v>
      </c>
      <c r="B1224" s="3" t="s">
        <v>42</v>
      </c>
      <c r="C1224" s="3" t="s">
        <v>43</v>
      </c>
      <c r="D1224" s="3" t="s">
        <v>44</v>
      </c>
      <c r="E1224" s="3" t="s">
        <v>45</v>
      </c>
      <c r="F1224" s="3" t="s">
        <v>46</v>
      </c>
      <c r="G1224" s="3" t="s">
        <v>47</v>
      </c>
      <c r="H1224" s="3" t="s">
        <v>242</v>
      </c>
      <c r="I1224" s="3" t="s">
        <v>243</v>
      </c>
      <c r="J1224" s="3" t="s">
        <v>244</v>
      </c>
      <c r="K1224" s="3" t="s">
        <v>50</v>
      </c>
      <c r="L1224" s="3" t="s">
        <v>51</v>
      </c>
      <c r="M1224" s="3" t="s">
        <v>44</v>
      </c>
      <c r="N1224" s="3" t="s">
        <v>52</v>
      </c>
    </row>
    <row r="1225" spans="1:14" ht="45" customHeight="1" x14ac:dyDescent="0.25">
      <c r="A1225" s="3" t="s">
        <v>245</v>
      </c>
      <c r="B1225" s="3" t="s">
        <v>42</v>
      </c>
      <c r="C1225" s="3" t="s">
        <v>43</v>
      </c>
      <c r="D1225" s="3" t="s">
        <v>44</v>
      </c>
      <c r="E1225" s="3" t="s">
        <v>45</v>
      </c>
      <c r="F1225" s="3" t="s">
        <v>46</v>
      </c>
      <c r="G1225" s="3" t="s">
        <v>47</v>
      </c>
      <c r="H1225" s="3" t="s">
        <v>242</v>
      </c>
      <c r="I1225" s="3" t="s">
        <v>246</v>
      </c>
      <c r="J1225" s="3" t="s">
        <v>244</v>
      </c>
      <c r="K1225" s="3" t="s">
        <v>50</v>
      </c>
      <c r="L1225" s="3" t="s">
        <v>51</v>
      </c>
      <c r="M1225" s="3" t="s">
        <v>44</v>
      </c>
      <c r="N1225" s="3" t="s">
        <v>52</v>
      </c>
    </row>
    <row r="1226" spans="1:14" ht="45" customHeight="1" x14ac:dyDescent="0.25">
      <c r="A1226" s="3" t="s">
        <v>247</v>
      </c>
      <c r="B1226" s="3" t="s">
        <v>42</v>
      </c>
      <c r="C1226" s="3" t="s">
        <v>43</v>
      </c>
      <c r="D1226" s="3" t="s">
        <v>44</v>
      </c>
      <c r="E1226" s="3" t="s">
        <v>45</v>
      </c>
      <c r="F1226" s="3" t="s">
        <v>46</v>
      </c>
      <c r="G1226" s="3" t="s">
        <v>47</v>
      </c>
      <c r="H1226" s="3" t="s">
        <v>242</v>
      </c>
      <c r="I1226" s="3" t="s">
        <v>248</v>
      </c>
      <c r="J1226" s="3" t="s">
        <v>244</v>
      </c>
      <c r="K1226" s="3" t="s">
        <v>50</v>
      </c>
      <c r="L1226" s="3" t="s">
        <v>51</v>
      </c>
      <c r="M1226" s="3" t="s">
        <v>44</v>
      </c>
      <c r="N1226" s="3" t="s">
        <v>52</v>
      </c>
    </row>
    <row r="1227" spans="1:14" ht="45" customHeight="1" x14ac:dyDescent="0.25">
      <c r="A1227" s="3" t="s">
        <v>249</v>
      </c>
      <c r="B1227" s="3" t="s">
        <v>42</v>
      </c>
      <c r="C1227" s="3" t="s">
        <v>43</v>
      </c>
      <c r="D1227" s="3" t="s">
        <v>44</v>
      </c>
      <c r="E1227" s="3" t="s">
        <v>45</v>
      </c>
      <c r="F1227" s="3" t="s">
        <v>46</v>
      </c>
      <c r="G1227" s="3" t="s">
        <v>47</v>
      </c>
      <c r="H1227" s="3" t="s">
        <v>242</v>
      </c>
      <c r="I1227" s="3" t="s">
        <v>250</v>
      </c>
      <c r="J1227" s="3" t="s">
        <v>244</v>
      </c>
      <c r="K1227" s="3" t="s">
        <v>50</v>
      </c>
      <c r="L1227" s="3" t="s">
        <v>51</v>
      </c>
      <c r="M1227" s="3" t="s">
        <v>44</v>
      </c>
      <c r="N1227" s="3" t="s">
        <v>52</v>
      </c>
    </row>
    <row r="1228" spans="1:14" ht="45" customHeight="1" x14ac:dyDescent="0.25">
      <c r="A1228" s="3" t="s">
        <v>251</v>
      </c>
      <c r="B1228" s="3" t="s">
        <v>42</v>
      </c>
      <c r="C1228" s="3" t="s">
        <v>43</v>
      </c>
      <c r="D1228" s="3" t="s">
        <v>44</v>
      </c>
      <c r="E1228" s="3" t="s">
        <v>45</v>
      </c>
      <c r="F1228" s="3" t="s">
        <v>46</v>
      </c>
      <c r="G1228" s="3" t="s">
        <v>47</v>
      </c>
      <c r="H1228" s="3" t="s">
        <v>242</v>
      </c>
      <c r="I1228" s="3" t="s">
        <v>252</v>
      </c>
      <c r="J1228" s="3" t="s">
        <v>244</v>
      </c>
      <c r="K1228" s="3" t="s">
        <v>50</v>
      </c>
      <c r="L1228" s="3" t="s">
        <v>51</v>
      </c>
      <c r="M1228" s="3" t="s">
        <v>44</v>
      </c>
      <c r="N1228" s="3" t="s">
        <v>52</v>
      </c>
    </row>
    <row r="1229" spans="1:14" ht="45" customHeight="1" x14ac:dyDescent="0.25">
      <c r="A1229" s="3" t="s">
        <v>253</v>
      </c>
      <c r="B1229" s="3" t="s">
        <v>42</v>
      </c>
      <c r="C1229" s="3" t="s">
        <v>43</v>
      </c>
      <c r="D1229" s="3" t="s">
        <v>44</v>
      </c>
      <c r="E1229" s="3" t="s">
        <v>45</v>
      </c>
      <c r="F1229" s="3" t="s">
        <v>46</v>
      </c>
      <c r="G1229" s="3" t="s">
        <v>47</v>
      </c>
      <c r="H1229" s="3" t="s">
        <v>242</v>
      </c>
      <c r="I1229" s="3" t="s">
        <v>254</v>
      </c>
      <c r="J1229" s="3" t="s">
        <v>244</v>
      </c>
      <c r="K1229" s="3" t="s">
        <v>50</v>
      </c>
      <c r="L1229" s="3" t="s">
        <v>51</v>
      </c>
      <c r="M1229" s="3" t="s">
        <v>44</v>
      </c>
      <c r="N1229" s="3" t="s">
        <v>52</v>
      </c>
    </row>
    <row r="1230" spans="1:14" ht="45" customHeight="1" x14ac:dyDescent="0.25">
      <c r="A1230" s="3" t="s">
        <v>255</v>
      </c>
      <c r="B1230" s="3" t="s">
        <v>42</v>
      </c>
      <c r="C1230" s="3" t="s">
        <v>43</v>
      </c>
      <c r="D1230" s="3" t="s">
        <v>44</v>
      </c>
      <c r="E1230" s="3" t="s">
        <v>45</v>
      </c>
      <c r="F1230" s="3" t="s">
        <v>46</v>
      </c>
      <c r="G1230" s="3" t="s">
        <v>47</v>
      </c>
      <c r="H1230" s="3" t="s">
        <v>242</v>
      </c>
      <c r="I1230" s="3" t="s">
        <v>256</v>
      </c>
      <c r="J1230" s="3" t="s">
        <v>244</v>
      </c>
      <c r="K1230" s="3" t="s">
        <v>50</v>
      </c>
      <c r="L1230" s="3" t="s">
        <v>51</v>
      </c>
      <c r="M1230" s="3" t="s">
        <v>44</v>
      </c>
      <c r="N1230" s="3" t="s">
        <v>52</v>
      </c>
    </row>
    <row r="1231" spans="1:14" ht="45" customHeight="1" x14ac:dyDescent="0.25">
      <c r="A1231" s="3" t="s">
        <v>257</v>
      </c>
      <c r="B1231" s="3" t="s">
        <v>42</v>
      </c>
      <c r="C1231" s="3" t="s">
        <v>43</v>
      </c>
      <c r="D1231" s="3" t="s">
        <v>44</v>
      </c>
      <c r="E1231" s="3" t="s">
        <v>45</v>
      </c>
      <c r="F1231" s="3" t="s">
        <v>46</v>
      </c>
      <c r="G1231" s="3" t="s">
        <v>47</v>
      </c>
      <c r="H1231" s="3" t="s">
        <v>47</v>
      </c>
      <c r="I1231" s="3" t="s">
        <v>258</v>
      </c>
      <c r="J1231" s="3" t="s">
        <v>49</v>
      </c>
      <c r="K1231" s="3" t="s">
        <v>50</v>
      </c>
      <c r="L1231" s="3" t="s">
        <v>51</v>
      </c>
      <c r="M1231" s="3" t="s">
        <v>44</v>
      </c>
      <c r="N1231" s="3" t="s">
        <v>52</v>
      </c>
    </row>
    <row r="1232" spans="1:14" ht="45" customHeight="1" x14ac:dyDescent="0.25">
      <c r="A1232" s="3" t="s">
        <v>259</v>
      </c>
      <c r="B1232" s="3" t="s">
        <v>42</v>
      </c>
      <c r="C1232" s="3" t="s">
        <v>43</v>
      </c>
      <c r="D1232" s="3" t="s">
        <v>44</v>
      </c>
      <c r="E1232" s="3" t="s">
        <v>45</v>
      </c>
      <c r="F1232" s="3" t="s">
        <v>46</v>
      </c>
      <c r="G1232" s="3" t="s">
        <v>224</v>
      </c>
      <c r="H1232" s="3" t="s">
        <v>224</v>
      </c>
      <c r="I1232" s="3" t="s">
        <v>260</v>
      </c>
      <c r="J1232" s="3" t="s">
        <v>226</v>
      </c>
      <c r="K1232" s="3" t="s">
        <v>50</v>
      </c>
      <c r="L1232" s="3" t="s">
        <v>51</v>
      </c>
      <c r="M1232" s="3" t="s">
        <v>44</v>
      </c>
      <c r="N1232" s="3" t="s">
        <v>52</v>
      </c>
    </row>
    <row r="1233" spans="1:14" ht="45" customHeight="1" x14ac:dyDescent="0.25">
      <c r="A1233" s="3" t="s">
        <v>261</v>
      </c>
      <c r="B1233" s="3" t="s">
        <v>42</v>
      </c>
      <c r="C1233" s="3" t="s">
        <v>43</v>
      </c>
      <c r="D1233" s="3" t="s">
        <v>44</v>
      </c>
      <c r="E1233" s="3" t="s">
        <v>45</v>
      </c>
      <c r="F1233" s="3" t="s">
        <v>46</v>
      </c>
      <c r="G1233" s="3" t="s">
        <v>224</v>
      </c>
      <c r="H1233" s="3" t="s">
        <v>224</v>
      </c>
      <c r="I1233" s="3" t="s">
        <v>262</v>
      </c>
      <c r="J1233" s="3" t="s">
        <v>226</v>
      </c>
      <c r="K1233" s="3" t="s">
        <v>50</v>
      </c>
      <c r="L1233" s="3" t="s">
        <v>51</v>
      </c>
      <c r="M1233" s="3" t="s">
        <v>44</v>
      </c>
      <c r="N1233" s="3" t="s">
        <v>52</v>
      </c>
    </row>
    <row r="1234" spans="1:14" ht="45" customHeight="1" x14ac:dyDescent="0.25">
      <c r="A1234" s="3" t="s">
        <v>263</v>
      </c>
      <c r="B1234" s="3" t="s">
        <v>42</v>
      </c>
      <c r="C1234" s="3" t="s">
        <v>43</v>
      </c>
      <c r="D1234" s="3" t="s">
        <v>44</v>
      </c>
      <c r="E1234" s="3" t="s">
        <v>45</v>
      </c>
      <c r="F1234" s="3" t="s">
        <v>46</v>
      </c>
      <c r="G1234" s="3" t="s">
        <v>224</v>
      </c>
      <c r="H1234" s="3" t="s">
        <v>224</v>
      </c>
      <c r="I1234" s="3" t="s">
        <v>264</v>
      </c>
      <c r="J1234" s="3" t="s">
        <v>226</v>
      </c>
      <c r="K1234" s="3" t="s">
        <v>50</v>
      </c>
      <c r="L1234" s="3" t="s">
        <v>51</v>
      </c>
      <c r="M1234" s="3" t="s">
        <v>44</v>
      </c>
      <c r="N1234" s="3" t="s">
        <v>52</v>
      </c>
    </row>
    <row r="1235" spans="1:14" ht="45" customHeight="1" x14ac:dyDescent="0.25">
      <c r="A1235" s="3" t="s">
        <v>265</v>
      </c>
      <c r="B1235" s="3" t="s">
        <v>42</v>
      </c>
      <c r="C1235" s="3" t="s">
        <v>43</v>
      </c>
      <c r="D1235" s="3" t="s">
        <v>44</v>
      </c>
      <c r="E1235" s="3" t="s">
        <v>45</v>
      </c>
      <c r="F1235" s="3" t="s">
        <v>46</v>
      </c>
      <c r="G1235" s="3" t="s">
        <v>224</v>
      </c>
      <c r="H1235" s="3" t="s">
        <v>224</v>
      </c>
      <c r="I1235" s="3" t="s">
        <v>266</v>
      </c>
      <c r="J1235" s="3" t="s">
        <v>226</v>
      </c>
      <c r="K1235" s="3" t="s">
        <v>50</v>
      </c>
      <c r="L1235" s="3" t="s">
        <v>51</v>
      </c>
      <c r="M1235" s="3" t="s">
        <v>44</v>
      </c>
      <c r="N1235" s="3" t="s">
        <v>52</v>
      </c>
    </row>
    <row r="1236" spans="1:14" ht="45" customHeight="1" x14ac:dyDescent="0.25">
      <c r="A1236" s="3" t="s">
        <v>267</v>
      </c>
      <c r="B1236" s="3" t="s">
        <v>42</v>
      </c>
      <c r="C1236" s="3" t="s">
        <v>43</v>
      </c>
      <c r="D1236" s="3" t="s">
        <v>44</v>
      </c>
      <c r="E1236" s="3" t="s">
        <v>45</v>
      </c>
      <c r="F1236" s="3" t="s">
        <v>46</v>
      </c>
      <c r="G1236" s="3" t="s">
        <v>224</v>
      </c>
      <c r="H1236" s="3" t="s">
        <v>224</v>
      </c>
      <c r="I1236" s="3" t="s">
        <v>268</v>
      </c>
      <c r="J1236" s="3" t="s">
        <v>226</v>
      </c>
      <c r="K1236" s="3" t="s">
        <v>50</v>
      </c>
      <c r="L1236" s="3" t="s">
        <v>51</v>
      </c>
      <c r="M1236" s="3" t="s">
        <v>44</v>
      </c>
      <c r="N1236" s="3" t="s">
        <v>52</v>
      </c>
    </row>
    <row r="1237" spans="1:14" ht="45" customHeight="1" x14ac:dyDescent="0.25">
      <c r="A1237" s="3" t="s">
        <v>269</v>
      </c>
      <c r="B1237" s="3" t="s">
        <v>42</v>
      </c>
      <c r="C1237" s="3" t="s">
        <v>43</v>
      </c>
      <c r="D1237" s="3" t="s">
        <v>44</v>
      </c>
      <c r="E1237" s="3" t="s">
        <v>45</v>
      </c>
      <c r="F1237" s="3" t="s">
        <v>46</v>
      </c>
      <c r="G1237" s="3" t="s">
        <v>224</v>
      </c>
      <c r="H1237" s="3" t="s">
        <v>224</v>
      </c>
      <c r="I1237" s="3" t="s">
        <v>270</v>
      </c>
      <c r="J1237" s="3" t="s">
        <v>226</v>
      </c>
      <c r="K1237" s="3" t="s">
        <v>50</v>
      </c>
      <c r="L1237" s="3" t="s">
        <v>51</v>
      </c>
      <c r="M1237" s="3" t="s">
        <v>44</v>
      </c>
      <c r="N1237" s="3" t="s">
        <v>52</v>
      </c>
    </row>
    <row r="1238" spans="1:14" ht="45" customHeight="1" x14ac:dyDescent="0.25">
      <c r="A1238" s="3" t="s">
        <v>271</v>
      </c>
      <c r="B1238" s="3" t="s">
        <v>42</v>
      </c>
      <c r="C1238" s="3" t="s">
        <v>43</v>
      </c>
      <c r="D1238" s="3" t="s">
        <v>44</v>
      </c>
      <c r="E1238" s="3" t="s">
        <v>45</v>
      </c>
      <c r="F1238" s="3" t="s">
        <v>46</v>
      </c>
      <c r="G1238" s="3" t="s">
        <v>224</v>
      </c>
      <c r="H1238" s="3" t="s">
        <v>224</v>
      </c>
      <c r="I1238" s="3" t="s">
        <v>272</v>
      </c>
      <c r="J1238" s="3" t="s">
        <v>226</v>
      </c>
      <c r="K1238" s="3" t="s">
        <v>50</v>
      </c>
      <c r="L1238" s="3" t="s">
        <v>51</v>
      </c>
      <c r="M1238" s="3" t="s">
        <v>44</v>
      </c>
      <c r="N1238" s="3" t="s">
        <v>52</v>
      </c>
    </row>
    <row r="1239" spans="1:14" ht="45" customHeight="1" x14ac:dyDescent="0.25">
      <c r="A1239" s="3" t="s">
        <v>273</v>
      </c>
      <c r="B1239" s="3" t="s">
        <v>42</v>
      </c>
      <c r="C1239" s="3" t="s">
        <v>43</v>
      </c>
      <c r="D1239" s="3" t="s">
        <v>44</v>
      </c>
      <c r="E1239" s="3" t="s">
        <v>45</v>
      </c>
      <c r="F1239" s="3" t="s">
        <v>46</v>
      </c>
      <c r="G1239" s="3" t="s">
        <v>47</v>
      </c>
      <c r="H1239" s="3" t="s">
        <v>242</v>
      </c>
      <c r="I1239" s="3" t="s">
        <v>274</v>
      </c>
      <c r="J1239" s="3" t="s">
        <v>244</v>
      </c>
      <c r="K1239" s="3" t="s">
        <v>50</v>
      </c>
      <c r="L1239" s="3" t="s">
        <v>51</v>
      </c>
      <c r="M1239" s="3" t="s">
        <v>44</v>
      </c>
      <c r="N1239" s="3" t="s">
        <v>52</v>
      </c>
    </row>
    <row r="1240" spans="1:14" ht="45" customHeight="1" x14ac:dyDescent="0.25">
      <c r="A1240" s="3" t="s">
        <v>275</v>
      </c>
      <c r="B1240" s="3" t="s">
        <v>42</v>
      </c>
      <c r="C1240" s="3" t="s">
        <v>43</v>
      </c>
      <c r="D1240" s="3" t="s">
        <v>44</v>
      </c>
      <c r="E1240" s="3" t="s">
        <v>45</v>
      </c>
      <c r="F1240" s="3" t="s">
        <v>46</v>
      </c>
      <c r="G1240" s="3" t="s">
        <v>47</v>
      </c>
      <c r="H1240" s="3" t="s">
        <v>242</v>
      </c>
      <c r="I1240" s="3" t="s">
        <v>276</v>
      </c>
      <c r="J1240" s="3" t="s">
        <v>244</v>
      </c>
      <c r="K1240" s="3" t="s">
        <v>50</v>
      </c>
      <c r="L1240" s="3" t="s">
        <v>51</v>
      </c>
      <c r="M1240" s="3" t="s">
        <v>44</v>
      </c>
      <c r="N1240" s="3" t="s">
        <v>52</v>
      </c>
    </row>
    <row r="1241" spans="1:14" ht="45" customHeight="1" x14ac:dyDescent="0.25">
      <c r="A1241" s="3" t="s">
        <v>277</v>
      </c>
      <c r="B1241" s="3" t="s">
        <v>42</v>
      </c>
      <c r="C1241" s="3" t="s">
        <v>43</v>
      </c>
      <c r="D1241" s="3" t="s">
        <v>44</v>
      </c>
      <c r="E1241" s="3" t="s">
        <v>45</v>
      </c>
      <c r="F1241" s="3" t="s">
        <v>46</v>
      </c>
      <c r="G1241" s="3" t="s">
        <v>47</v>
      </c>
      <c r="H1241" s="3" t="s">
        <v>242</v>
      </c>
      <c r="I1241" s="3" t="s">
        <v>278</v>
      </c>
      <c r="J1241" s="3" t="s">
        <v>244</v>
      </c>
      <c r="K1241" s="3" t="s">
        <v>50</v>
      </c>
      <c r="L1241" s="3" t="s">
        <v>51</v>
      </c>
      <c r="M1241" s="3" t="s">
        <v>44</v>
      </c>
      <c r="N1241" s="3" t="s">
        <v>52</v>
      </c>
    </row>
    <row r="1242" spans="1:14" ht="45" customHeight="1" x14ac:dyDescent="0.25">
      <c r="A1242" s="3" t="s">
        <v>279</v>
      </c>
      <c r="B1242" s="3" t="s">
        <v>42</v>
      </c>
      <c r="C1242" s="3" t="s">
        <v>43</v>
      </c>
      <c r="D1242" s="3" t="s">
        <v>44</v>
      </c>
      <c r="E1242" s="3" t="s">
        <v>45</v>
      </c>
      <c r="F1242" s="3" t="s">
        <v>46</v>
      </c>
      <c r="G1242" s="3" t="s">
        <v>47</v>
      </c>
      <c r="H1242" s="3" t="s">
        <v>242</v>
      </c>
      <c r="I1242" s="3" t="s">
        <v>280</v>
      </c>
      <c r="J1242" s="3" t="s">
        <v>244</v>
      </c>
      <c r="K1242" s="3" t="s">
        <v>50</v>
      </c>
      <c r="L1242" s="3" t="s">
        <v>51</v>
      </c>
      <c r="M1242" s="3" t="s">
        <v>44</v>
      </c>
      <c r="N1242" s="3" t="s">
        <v>52</v>
      </c>
    </row>
    <row r="1243" spans="1:14" ht="45" customHeight="1" x14ac:dyDescent="0.25">
      <c r="A1243" s="3" t="s">
        <v>281</v>
      </c>
      <c r="B1243" s="3" t="s">
        <v>42</v>
      </c>
      <c r="C1243" s="3" t="s">
        <v>43</v>
      </c>
      <c r="D1243" s="3" t="s">
        <v>44</v>
      </c>
      <c r="E1243" s="3" t="s">
        <v>45</v>
      </c>
      <c r="F1243" s="3" t="s">
        <v>46</v>
      </c>
      <c r="G1243" s="3" t="s">
        <v>47</v>
      </c>
      <c r="H1243" s="3" t="s">
        <v>242</v>
      </c>
      <c r="I1243" s="3" t="s">
        <v>282</v>
      </c>
      <c r="J1243" s="3" t="s">
        <v>244</v>
      </c>
      <c r="K1243" s="3" t="s">
        <v>50</v>
      </c>
      <c r="L1243" s="3" t="s">
        <v>51</v>
      </c>
      <c r="M1243" s="3" t="s">
        <v>44</v>
      </c>
      <c r="N1243" s="3" t="s">
        <v>52</v>
      </c>
    </row>
    <row r="1244" spans="1:14" ht="45" customHeight="1" x14ac:dyDescent="0.25">
      <c r="A1244" s="3" t="s">
        <v>283</v>
      </c>
      <c r="B1244" s="3" t="s">
        <v>42</v>
      </c>
      <c r="C1244" s="3" t="s">
        <v>43</v>
      </c>
      <c r="D1244" s="3" t="s">
        <v>44</v>
      </c>
      <c r="E1244" s="3" t="s">
        <v>45</v>
      </c>
      <c r="F1244" s="3" t="s">
        <v>46</v>
      </c>
      <c r="G1244" s="3" t="s">
        <v>47</v>
      </c>
      <c r="H1244" s="3" t="s">
        <v>47</v>
      </c>
      <c r="I1244" s="3" t="s">
        <v>284</v>
      </c>
      <c r="J1244" s="3" t="s">
        <v>49</v>
      </c>
      <c r="K1244" s="3" t="s">
        <v>50</v>
      </c>
      <c r="L1244" s="3" t="s">
        <v>51</v>
      </c>
      <c r="M1244" s="3" t="s">
        <v>44</v>
      </c>
      <c r="N1244" s="3" t="s">
        <v>52</v>
      </c>
    </row>
    <row r="1245" spans="1:14" ht="45" customHeight="1" x14ac:dyDescent="0.25">
      <c r="A1245" s="3" t="s">
        <v>285</v>
      </c>
      <c r="B1245" s="3" t="s">
        <v>42</v>
      </c>
      <c r="C1245" s="3" t="s">
        <v>43</v>
      </c>
      <c r="D1245" s="3" t="s">
        <v>44</v>
      </c>
      <c r="E1245" s="3" t="s">
        <v>45</v>
      </c>
      <c r="F1245" s="3" t="s">
        <v>46</v>
      </c>
      <c r="G1245" s="3" t="s">
        <v>47</v>
      </c>
      <c r="H1245" s="3" t="s">
        <v>47</v>
      </c>
      <c r="I1245" s="3" t="s">
        <v>286</v>
      </c>
      <c r="J1245" s="3" t="s">
        <v>49</v>
      </c>
      <c r="K1245" s="3" t="s">
        <v>50</v>
      </c>
      <c r="L1245" s="3" t="s">
        <v>51</v>
      </c>
      <c r="M1245" s="3" t="s">
        <v>44</v>
      </c>
      <c r="N1245" s="3" t="s">
        <v>52</v>
      </c>
    </row>
    <row r="1246" spans="1:14" ht="45" customHeight="1" x14ac:dyDescent="0.25">
      <c r="A1246" s="3" t="s">
        <v>287</v>
      </c>
      <c r="B1246" s="3" t="s">
        <v>42</v>
      </c>
      <c r="C1246" s="3" t="s">
        <v>43</v>
      </c>
      <c r="D1246" s="3" t="s">
        <v>44</v>
      </c>
      <c r="E1246" s="3" t="s">
        <v>45</v>
      </c>
      <c r="F1246" s="3" t="s">
        <v>46</v>
      </c>
      <c r="G1246" s="3" t="s">
        <v>47</v>
      </c>
      <c r="H1246" s="3" t="s">
        <v>47</v>
      </c>
      <c r="I1246" s="3" t="s">
        <v>288</v>
      </c>
      <c r="J1246" s="3" t="s">
        <v>49</v>
      </c>
      <c r="K1246" s="3" t="s">
        <v>50</v>
      </c>
      <c r="L1246" s="3" t="s">
        <v>51</v>
      </c>
      <c r="M1246" s="3" t="s">
        <v>44</v>
      </c>
      <c r="N1246" s="3" t="s">
        <v>52</v>
      </c>
    </row>
    <row r="1247" spans="1:14" ht="45" customHeight="1" x14ac:dyDescent="0.25">
      <c r="A1247" s="3" t="s">
        <v>289</v>
      </c>
      <c r="B1247" s="3" t="s">
        <v>42</v>
      </c>
      <c r="C1247" s="3" t="s">
        <v>43</v>
      </c>
      <c r="D1247" s="3" t="s">
        <v>44</v>
      </c>
      <c r="E1247" s="3" t="s">
        <v>45</v>
      </c>
      <c r="F1247" s="3" t="s">
        <v>46</v>
      </c>
      <c r="G1247" s="3" t="s">
        <v>47</v>
      </c>
      <c r="H1247" s="3" t="s">
        <v>47</v>
      </c>
      <c r="I1247" s="3" t="s">
        <v>290</v>
      </c>
      <c r="J1247" s="3" t="s">
        <v>49</v>
      </c>
      <c r="K1247" s="3" t="s">
        <v>50</v>
      </c>
      <c r="L1247" s="3" t="s">
        <v>51</v>
      </c>
      <c r="M1247" s="3" t="s">
        <v>44</v>
      </c>
      <c r="N1247" s="3" t="s">
        <v>52</v>
      </c>
    </row>
    <row r="1248" spans="1:14" ht="45" customHeight="1" x14ac:dyDescent="0.25">
      <c r="A1248" s="3" t="s">
        <v>291</v>
      </c>
      <c r="B1248" s="3" t="s">
        <v>42</v>
      </c>
      <c r="C1248" s="3" t="s">
        <v>43</v>
      </c>
      <c r="D1248" s="3" t="s">
        <v>44</v>
      </c>
      <c r="E1248" s="3" t="s">
        <v>45</v>
      </c>
      <c r="F1248" s="3" t="s">
        <v>46</v>
      </c>
      <c r="G1248" s="3" t="s">
        <v>47</v>
      </c>
      <c r="H1248" s="3" t="s">
        <v>47</v>
      </c>
      <c r="I1248" s="3" t="s">
        <v>292</v>
      </c>
      <c r="J1248" s="3" t="s">
        <v>49</v>
      </c>
      <c r="K1248" s="3" t="s">
        <v>50</v>
      </c>
      <c r="L1248" s="3" t="s">
        <v>51</v>
      </c>
      <c r="M1248" s="3" t="s">
        <v>44</v>
      </c>
      <c r="N1248" s="3" t="s">
        <v>52</v>
      </c>
    </row>
    <row r="1249" spans="1:14" ht="45" customHeight="1" x14ac:dyDescent="0.25">
      <c r="A1249" s="3" t="s">
        <v>293</v>
      </c>
      <c r="B1249" s="3" t="s">
        <v>42</v>
      </c>
      <c r="C1249" s="3" t="s">
        <v>43</v>
      </c>
      <c r="D1249" s="3" t="s">
        <v>44</v>
      </c>
      <c r="E1249" s="3" t="s">
        <v>45</v>
      </c>
      <c r="F1249" s="3" t="s">
        <v>46</v>
      </c>
      <c r="G1249" s="3" t="s">
        <v>47</v>
      </c>
      <c r="H1249" s="3" t="s">
        <v>47</v>
      </c>
      <c r="I1249" s="3" t="s">
        <v>294</v>
      </c>
      <c r="J1249" s="3" t="s">
        <v>49</v>
      </c>
      <c r="K1249" s="3" t="s">
        <v>50</v>
      </c>
      <c r="L1249" s="3" t="s">
        <v>51</v>
      </c>
      <c r="M1249" s="3" t="s">
        <v>44</v>
      </c>
      <c r="N1249" s="3" t="s">
        <v>52</v>
      </c>
    </row>
    <row r="1250" spans="1:14" ht="45" customHeight="1" x14ac:dyDescent="0.25">
      <c r="A1250" s="3" t="s">
        <v>295</v>
      </c>
      <c r="B1250" s="3" t="s">
        <v>42</v>
      </c>
      <c r="C1250" s="3" t="s">
        <v>43</v>
      </c>
      <c r="D1250" s="3" t="s">
        <v>44</v>
      </c>
      <c r="E1250" s="3" t="s">
        <v>45</v>
      </c>
      <c r="F1250" s="3" t="s">
        <v>46</v>
      </c>
      <c r="G1250" s="3" t="s">
        <v>47</v>
      </c>
      <c r="H1250" s="3" t="s">
        <v>47</v>
      </c>
      <c r="I1250" s="3" t="s">
        <v>296</v>
      </c>
      <c r="J1250" s="3" t="s">
        <v>49</v>
      </c>
      <c r="K1250" s="3" t="s">
        <v>50</v>
      </c>
      <c r="L1250" s="3" t="s">
        <v>51</v>
      </c>
      <c r="M1250" s="3" t="s">
        <v>44</v>
      </c>
      <c r="N1250" s="3" t="s">
        <v>52</v>
      </c>
    </row>
    <row r="1251" spans="1:14" ht="45" customHeight="1" x14ac:dyDescent="0.25">
      <c r="A1251" s="3" t="s">
        <v>297</v>
      </c>
      <c r="B1251" s="3" t="s">
        <v>42</v>
      </c>
      <c r="C1251" s="3" t="s">
        <v>43</v>
      </c>
      <c r="D1251" s="3" t="s">
        <v>44</v>
      </c>
      <c r="E1251" s="3" t="s">
        <v>45</v>
      </c>
      <c r="F1251" s="3" t="s">
        <v>46</v>
      </c>
      <c r="G1251" s="3" t="s">
        <v>47</v>
      </c>
      <c r="H1251" s="3" t="s">
        <v>47</v>
      </c>
      <c r="I1251" s="3" t="s">
        <v>298</v>
      </c>
      <c r="J1251" s="3" t="s">
        <v>49</v>
      </c>
      <c r="K1251" s="3" t="s">
        <v>50</v>
      </c>
      <c r="L1251" s="3" t="s">
        <v>51</v>
      </c>
      <c r="M1251" s="3" t="s">
        <v>44</v>
      </c>
      <c r="N1251" s="3" t="s">
        <v>52</v>
      </c>
    </row>
    <row r="1252" spans="1:14" ht="45" customHeight="1" x14ac:dyDescent="0.25">
      <c r="A1252" s="3" t="s">
        <v>299</v>
      </c>
      <c r="B1252" s="3" t="s">
        <v>42</v>
      </c>
      <c r="C1252" s="3" t="s">
        <v>43</v>
      </c>
      <c r="D1252" s="3" t="s">
        <v>44</v>
      </c>
      <c r="E1252" s="3" t="s">
        <v>45</v>
      </c>
      <c r="F1252" s="3" t="s">
        <v>46</v>
      </c>
      <c r="G1252" s="3" t="s">
        <v>74</v>
      </c>
      <c r="H1252" s="3" t="s">
        <v>74</v>
      </c>
      <c r="I1252" s="3" t="s">
        <v>300</v>
      </c>
      <c r="J1252" s="3" t="s">
        <v>76</v>
      </c>
      <c r="K1252" s="3" t="s">
        <v>50</v>
      </c>
      <c r="L1252" s="3" t="s">
        <v>51</v>
      </c>
      <c r="M1252" s="3" t="s">
        <v>44</v>
      </c>
      <c r="N1252" s="3" t="s">
        <v>52</v>
      </c>
    </row>
    <row r="1253" spans="1:14" ht="45" customHeight="1" x14ac:dyDescent="0.25">
      <c r="A1253" s="3" t="s">
        <v>301</v>
      </c>
      <c r="B1253" s="3" t="s">
        <v>42</v>
      </c>
      <c r="C1253" s="3" t="s">
        <v>43</v>
      </c>
      <c r="D1253" s="3" t="s">
        <v>44</v>
      </c>
      <c r="E1253" s="3" t="s">
        <v>45</v>
      </c>
      <c r="F1253" s="3" t="s">
        <v>46</v>
      </c>
      <c r="G1253" s="3" t="s">
        <v>74</v>
      </c>
      <c r="H1253" s="3" t="s">
        <v>74</v>
      </c>
      <c r="I1253" s="3" t="s">
        <v>302</v>
      </c>
      <c r="J1253" s="3" t="s">
        <v>76</v>
      </c>
      <c r="K1253" s="3" t="s">
        <v>50</v>
      </c>
      <c r="L1253" s="3" t="s">
        <v>51</v>
      </c>
      <c r="M1253" s="3" t="s">
        <v>44</v>
      </c>
      <c r="N1253" s="3" t="s">
        <v>52</v>
      </c>
    </row>
    <row r="1254" spans="1:14" ht="45" customHeight="1" x14ac:dyDescent="0.25">
      <c r="A1254" s="3" t="s">
        <v>303</v>
      </c>
      <c r="B1254" s="3" t="s">
        <v>42</v>
      </c>
      <c r="C1254" s="3" t="s">
        <v>43</v>
      </c>
      <c r="D1254" s="3" t="s">
        <v>44</v>
      </c>
      <c r="E1254" s="3" t="s">
        <v>45</v>
      </c>
      <c r="F1254" s="3" t="s">
        <v>46</v>
      </c>
      <c r="G1254" s="3" t="s">
        <v>74</v>
      </c>
      <c r="H1254" s="3" t="s">
        <v>74</v>
      </c>
      <c r="I1254" s="3" t="s">
        <v>304</v>
      </c>
      <c r="J1254" s="3" t="s">
        <v>76</v>
      </c>
      <c r="K1254" s="3" t="s">
        <v>50</v>
      </c>
      <c r="L1254" s="3" t="s">
        <v>51</v>
      </c>
      <c r="M1254" s="3" t="s">
        <v>44</v>
      </c>
      <c r="N1254" s="3" t="s">
        <v>52</v>
      </c>
    </row>
    <row r="1255" spans="1:14" ht="45" customHeight="1" x14ac:dyDescent="0.25">
      <c r="A1255" s="3" t="s">
        <v>305</v>
      </c>
      <c r="B1255" s="3" t="s">
        <v>42</v>
      </c>
      <c r="C1255" s="3" t="s">
        <v>43</v>
      </c>
      <c r="D1255" s="3" t="s">
        <v>44</v>
      </c>
      <c r="E1255" s="3" t="s">
        <v>306</v>
      </c>
      <c r="F1255" s="3" t="s">
        <v>306</v>
      </c>
      <c r="G1255" s="3" t="s">
        <v>306</v>
      </c>
      <c r="H1255" s="3" t="s">
        <v>306</v>
      </c>
      <c r="I1255" s="3" t="s">
        <v>307</v>
      </c>
      <c r="J1255" s="3" t="s">
        <v>306</v>
      </c>
      <c r="K1255" s="3" t="s">
        <v>308</v>
      </c>
      <c r="L1255" s="3" t="s">
        <v>309</v>
      </c>
      <c r="M1255" s="3" t="s">
        <v>44</v>
      </c>
      <c r="N1255" s="3" t="s">
        <v>310</v>
      </c>
    </row>
    <row r="1256" spans="1:14" ht="45" customHeight="1" x14ac:dyDescent="0.25">
      <c r="A1256" s="3" t="s">
        <v>311</v>
      </c>
      <c r="B1256" s="3" t="s">
        <v>42</v>
      </c>
      <c r="C1256" s="3" t="s">
        <v>43</v>
      </c>
      <c r="D1256" s="3" t="s">
        <v>44</v>
      </c>
      <c r="E1256" s="3" t="s">
        <v>45</v>
      </c>
      <c r="F1256" s="3" t="s">
        <v>312</v>
      </c>
      <c r="G1256" s="3" t="s">
        <v>313</v>
      </c>
      <c r="H1256" s="3" t="s">
        <v>313</v>
      </c>
      <c r="I1256" s="3" t="s">
        <v>314</v>
      </c>
      <c r="J1256" s="3" t="s">
        <v>315</v>
      </c>
      <c r="K1256" s="3" t="s">
        <v>316</v>
      </c>
      <c r="L1256" s="3" t="s">
        <v>317</v>
      </c>
      <c r="M1256" s="3" t="s">
        <v>44</v>
      </c>
      <c r="N1256" s="3" t="s">
        <v>318</v>
      </c>
    </row>
    <row r="1257" spans="1:14" ht="45" customHeight="1" x14ac:dyDescent="0.25">
      <c r="A1257" s="3" t="s">
        <v>319</v>
      </c>
      <c r="B1257" s="3" t="s">
        <v>42</v>
      </c>
      <c r="C1257" s="3" t="s">
        <v>43</v>
      </c>
      <c r="D1257" s="3" t="s">
        <v>44</v>
      </c>
      <c r="E1257" s="3" t="s">
        <v>45</v>
      </c>
      <c r="F1257" s="3" t="s">
        <v>312</v>
      </c>
      <c r="G1257" s="3" t="s">
        <v>320</v>
      </c>
      <c r="H1257" s="3" t="s">
        <v>320</v>
      </c>
      <c r="I1257" s="3" t="s">
        <v>321</v>
      </c>
      <c r="J1257" s="3" t="s">
        <v>322</v>
      </c>
      <c r="K1257" s="3" t="s">
        <v>316</v>
      </c>
      <c r="L1257" s="3" t="s">
        <v>317</v>
      </c>
      <c r="M1257" s="3" t="s">
        <v>44</v>
      </c>
      <c r="N1257" s="3" t="s">
        <v>323</v>
      </c>
    </row>
  </sheetData>
  <sortState ref="A8:N1257">
    <sortCondition ref="C8:C1257"/>
  </sortState>
  <mergeCells count="7">
    <mergeCell ref="A6:N6"/>
    <mergeCell ref="A2:C2"/>
    <mergeCell ref="D2:F2"/>
    <mergeCell ref="G2:I2"/>
    <mergeCell ref="A3:C3"/>
    <mergeCell ref="D3:F3"/>
    <mergeCell ref="G3:I3"/>
  </mergeCells>
  <dataValidations disablePrompts="1" count="2">
    <dataValidation type="list" allowBlank="1" showErrorMessage="1" sqref="E8:E201 E1008:E1201">
      <formula1>Hidden_14</formula1>
    </dataValidation>
    <dataValidation type="list" allowBlank="1" showErrorMessage="1" sqref="F8:F201 F1008:F1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2093</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2094</v>
      </c>
    </row>
    <row r="2" spans="1:1" x14ac:dyDescent="0.25">
      <c r="A2" t="s">
        <v>312</v>
      </c>
    </row>
    <row r="3" spans="1:1" x14ac:dyDescent="0.25">
      <c r="A3" t="s">
        <v>2095</v>
      </c>
    </row>
    <row r="4" spans="1:1" x14ac:dyDescent="0.25">
      <c r="A4" t="s">
        <v>2096</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7"/>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85546875" hidden="1" customWidth="1"/>
    <col min="3" max="3" width="27.140625" bestFit="1" customWidth="1"/>
    <col min="4" max="4" width="17" bestFit="1" customWidth="1"/>
    <col min="5" max="5" width="19.140625" bestFit="1" customWidth="1"/>
    <col min="6" max="6" width="22.42578125" bestFit="1" customWidth="1"/>
    <col min="7" max="7" width="64.28515625" bestFit="1" customWidth="1"/>
    <col min="8" max="8" width="89.140625" bestFit="1" customWidth="1"/>
    <col min="9" max="9" width="63.28515625" bestFit="1" customWidth="1"/>
    <col min="10" max="10" width="35.4257812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2097</v>
      </c>
      <c r="J1" t="s">
        <v>9</v>
      </c>
      <c r="K1" t="s">
        <v>9</v>
      </c>
      <c r="L1" t="s">
        <v>8</v>
      </c>
    </row>
    <row r="2" spans="1:12" hidden="1" x14ac:dyDescent="0.25">
      <c r="C2" t="s">
        <v>2098</v>
      </c>
      <c r="D2" t="s">
        <v>2099</v>
      </c>
      <c r="E2" t="s">
        <v>2100</v>
      </c>
      <c r="F2" t="s">
        <v>2101</v>
      </c>
      <c r="G2" t="s">
        <v>2102</v>
      </c>
      <c r="H2" t="s">
        <v>2103</v>
      </c>
      <c r="I2" t="s">
        <v>2104</v>
      </c>
      <c r="J2" t="s">
        <v>2105</v>
      </c>
      <c r="K2" t="s">
        <v>2106</v>
      </c>
      <c r="L2" t="s">
        <v>2107</v>
      </c>
    </row>
    <row r="3" spans="1:12" ht="30" x14ac:dyDescent="0.25">
      <c r="A3" s="1" t="s">
        <v>2108</v>
      </c>
      <c r="B3" s="1"/>
      <c r="C3" s="1" t="s">
        <v>2109</v>
      </c>
      <c r="D3" s="1" t="s">
        <v>2110</v>
      </c>
      <c r="E3" s="1" t="s">
        <v>2111</v>
      </c>
      <c r="F3" s="1" t="s">
        <v>2112</v>
      </c>
      <c r="G3" s="1" t="s">
        <v>2113</v>
      </c>
      <c r="H3" s="1" t="s">
        <v>2114</v>
      </c>
      <c r="I3" s="1" t="s">
        <v>2115</v>
      </c>
      <c r="J3" s="1" t="s">
        <v>2116</v>
      </c>
      <c r="K3" s="1" t="s">
        <v>2117</v>
      </c>
      <c r="L3" s="1" t="s">
        <v>2118</v>
      </c>
    </row>
    <row r="4" spans="1:12" ht="45" customHeight="1" x14ac:dyDescent="0.25">
      <c r="A4" s="3" t="s">
        <v>48</v>
      </c>
      <c r="B4" s="3" t="s">
        <v>2119</v>
      </c>
      <c r="C4" s="3" t="s">
        <v>2120</v>
      </c>
      <c r="D4" s="3" t="s">
        <v>2121</v>
      </c>
      <c r="E4" s="3" t="s">
        <v>2122</v>
      </c>
      <c r="F4" s="3" t="s">
        <v>306</v>
      </c>
      <c r="G4" s="3" t="s">
        <v>306</v>
      </c>
      <c r="H4" s="3" t="s">
        <v>2123</v>
      </c>
      <c r="I4" s="3" t="s">
        <v>306</v>
      </c>
      <c r="J4" s="3" t="s">
        <v>2124</v>
      </c>
      <c r="K4" s="3" t="s">
        <v>306</v>
      </c>
      <c r="L4" s="3" t="s">
        <v>2125</v>
      </c>
    </row>
    <row r="5" spans="1:12" ht="45" customHeight="1" x14ac:dyDescent="0.25">
      <c r="A5" s="3" t="s">
        <v>54</v>
      </c>
      <c r="B5" s="3" t="s">
        <v>2126</v>
      </c>
      <c r="C5" s="3" t="s">
        <v>2127</v>
      </c>
      <c r="D5" s="3" t="s">
        <v>2128</v>
      </c>
      <c r="E5" s="3" t="s">
        <v>2129</v>
      </c>
      <c r="F5" s="3" t="s">
        <v>306</v>
      </c>
      <c r="G5" s="3" t="s">
        <v>306</v>
      </c>
      <c r="H5" s="3" t="s">
        <v>2123</v>
      </c>
      <c r="I5" s="3" t="s">
        <v>306</v>
      </c>
      <c r="J5" s="3" t="s">
        <v>2124</v>
      </c>
      <c r="K5" s="3" t="s">
        <v>306</v>
      </c>
      <c r="L5" s="3" t="s">
        <v>2125</v>
      </c>
    </row>
    <row r="6" spans="1:12" ht="45" customHeight="1" x14ac:dyDescent="0.25">
      <c r="A6" s="3" t="s">
        <v>56</v>
      </c>
      <c r="B6" s="3" t="s">
        <v>2130</v>
      </c>
      <c r="C6" s="3" t="s">
        <v>2131</v>
      </c>
      <c r="D6" s="3" t="s">
        <v>2132</v>
      </c>
      <c r="E6" s="3" t="s">
        <v>2133</v>
      </c>
      <c r="F6" s="3" t="s">
        <v>306</v>
      </c>
      <c r="G6" s="3" t="s">
        <v>306</v>
      </c>
      <c r="H6" s="3" t="s">
        <v>2123</v>
      </c>
      <c r="I6" s="3" t="s">
        <v>306</v>
      </c>
      <c r="J6" s="3" t="s">
        <v>2124</v>
      </c>
      <c r="K6" s="3" t="s">
        <v>306</v>
      </c>
      <c r="L6" s="3" t="s">
        <v>2125</v>
      </c>
    </row>
    <row r="7" spans="1:12" ht="45" customHeight="1" x14ac:dyDescent="0.25">
      <c r="A7" s="3" t="s">
        <v>58</v>
      </c>
      <c r="B7" s="3" t="s">
        <v>2134</v>
      </c>
      <c r="C7" s="3" t="s">
        <v>2135</v>
      </c>
      <c r="D7" s="3" t="s">
        <v>2136</v>
      </c>
      <c r="E7" s="3" t="s">
        <v>2137</v>
      </c>
      <c r="F7" s="3" t="s">
        <v>306</v>
      </c>
      <c r="G7" s="3" t="s">
        <v>306</v>
      </c>
      <c r="H7" s="3" t="s">
        <v>2123</v>
      </c>
      <c r="I7" s="3" t="s">
        <v>306</v>
      </c>
      <c r="J7" s="3" t="s">
        <v>2124</v>
      </c>
      <c r="K7" s="3" t="s">
        <v>306</v>
      </c>
      <c r="L7" s="3" t="s">
        <v>2125</v>
      </c>
    </row>
    <row r="8" spans="1:12" ht="45" customHeight="1" x14ac:dyDescent="0.25">
      <c r="A8" s="3" t="s">
        <v>60</v>
      </c>
      <c r="B8" s="3" t="s">
        <v>2138</v>
      </c>
      <c r="C8" s="3" t="s">
        <v>2139</v>
      </c>
      <c r="D8" s="3" t="s">
        <v>2140</v>
      </c>
      <c r="E8" s="3" t="s">
        <v>2141</v>
      </c>
      <c r="F8" s="3" t="s">
        <v>306</v>
      </c>
      <c r="G8" s="3" t="s">
        <v>306</v>
      </c>
      <c r="H8" s="3" t="s">
        <v>2123</v>
      </c>
      <c r="I8" s="3" t="s">
        <v>306</v>
      </c>
      <c r="J8" s="3" t="s">
        <v>2124</v>
      </c>
      <c r="K8" s="3" t="s">
        <v>306</v>
      </c>
      <c r="L8" s="3" t="s">
        <v>2125</v>
      </c>
    </row>
    <row r="9" spans="1:12" ht="45" customHeight="1" x14ac:dyDescent="0.25">
      <c r="A9" s="3" t="s">
        <v>62</v>
      </c>
      <c r="B9" s="3" t="s">
        <v>2142</v>
      </c>
      <c r="C9" s="3" t="s">
        <v>2143</v>
      </c>
      <c r="D9" s="3" t="s">
        <v>2144</v>
      </c>
      <c r="E9" s="3" t="s">
        <v>2145</v>
      </c>
      <c r="F9" s="3" t="s">
        <v>306</v>
      </c>
      <c r="G9" s="3" t="s">
        <v>306</v>
      </c>
      <c r="H9" s="3" t="s">
        <v>2123</v>
      </c>
      <c r="I9" s="3" t="s">
        <v>306</v>
      </c>
      <c r="J9" s="3" t="s">
        <v>2124</v>
      </c>
      <c r="K9" s="3" t="s">
        <v>306</v>
      </c>
      <c r="L9" s="3" t="s">
        <v>2125</v>
      </c>
    </row>
    <row r="10" spans="1:12" ht="45" customHeight="1" x14ac:dyDescent="0.25">
      <c r="A10" s="3" t="s">
        <v>64</v>
      </c>
      <c r="B10" s="3" t="s">
        <v>2146</v>
      </c>
      <c r="C10" s="3" t="s">
        <v>2147</v>
      </c>
      <c r="D10" s="3" t="s">
        <v>2122</v>
      </c>
      <c r="E10" s="3" t="s">
        <v>2148</v>
      </c>
      <c r="F10" s="3" t="s">
        <v>306</v>
      </c>
      <c r="G10" s="3" t="s">
        <v>306</v>
      </c>
      <c r="H10" s="3" t="s">
        <v>2123</v>
      </c>
      <c r="I10" s="3" t="s">
        <v>306</v>
      </c>
      <c r="J10" s="3" t="s">
        <v>2124</v>
      </c>
      <c r="K10" s="3" t="s">
        <v>306</v>
      </c>
      <c r="L10" s="3" t="s">
        <v>2149</v>
      </c>
    </row>
    <row r="11" spans="1:12" ht="45" customHeight="1" x14ac:dyDescent="0.25">
      <c r="A11" s="3" t="s">
        <v>66</v>
      </c>
      <c r="B11" s="3" t="s">
        <v>2150</v>
      </c>
      <c r="C11" s="3" t="s">
        <v>2151</v>
      </c>
      <c r="D11" s="3" t="s">
        <v>2152</v>
      </c>
      <c r="E11" s="3" t="s">
        <v>2153</v>
      </c>
      <c r="F11" s="3" t="s">
        <v>306</v>
      </c>
      <c r="G11" s="3" t="s">
        <v>306</v>
      </c>
      <c r="H11" s="3" t="s">
        <v>2123</v>
      </c>
      <c r="I11" s="3" t="s">
        <v>306</v>
      </c>
      <c r="J11" s="3" t="s">
        <v>2124</v>
      </c>
      <c r="K11" s="3" t="s">
        <v>306</v>
      </c>
      <c r="L11" s="3" t="s">
        <v>2125</v>
      </c>
    </row>
    <row r="12" spans="1:12" ht="45" customHeight="1" x14ac:dyDescent="0.25">
      <c r="A12" s="3" t="s">
        <v>68</v>
      </c>
      <c r="B12" s="3" t="s">
        <v>2154</v>
      </c>
      <c r="C12" s="3" t="s">
        <v>2155</v>
      </c>
      <c r="D12" s="3" t="s">
        <v>2140</v>
      </c>
      <c r="E12" s="3" t="s">
        <v>2156</v>
      </c>
      <c r="F12" s="3" t="s">
        <v>306</v>
      </c>
      <c r="G12" s="3" t="s">
        <v>306</v>
      </c>
      <c r="H12" s="3" t="s">
        <v>2123</v>
      </c>
      <c r="I12" s="3" t="s">
        <v>306</v>
      </c>
      <c r="J12" s="3" t="s">
        <v>2124</v>
      </c>
      <c r="K12" s="3" t="s">
        <v>306</v>
      </c>
      <c r="L12" s="3" t="s">
        <v>2125</v>
      </c>
    </row>
    <row r="13" spans="1:12" ht="45" customHeight="1" x14ac:dyDescent="0.25">
      <c r="A13" s="3" t="s">
        <v>70</v>
      </c>
      <c r="B13" s="3" t="s">
        <v>2157</v>
      </c>
      <c r="C13" s="3" t="s">
        <v>2158</v>
      </c>
      <c r="D13" s="3" t="s">
        <v>2159</v>
      </c>
      <c r="E13" s="3" t="s">
        <v>2160</v>
      </c>
      <c r="F13" s="3" t="s">
        <v>306</v>
      </c>
      <c r="G13" s="3" t="s">
        <v>306</v>
      </c>
      <c r="H13" s="3" t="s">
        <v>2123</v>
      </c>
      <c r="I13" s="3" t="s">
        <v>306</v>
      </c>
      <c r="J13" s="3" t="s">
        <v>2124</v>
      </c>
      <c r="K13" s="3" t="s">
        <v>306</v>
      </c>
      <c r="L13" s="3" t="s">
        <v>2125</v>
      </c>
    </row>
    <row r="14" spans="1:12" ht="45" customHeight="1" x14ac:dyDescent="0.25">
      <c r="A14" s="3" t="s">
        <v>72</v>
      </c>
      <c r="B14" s="3" t="s">
        <v>2161</v>
      </c>
      <c r="C14" s="3" t="s">
        <v>2162</v>
      </c>
      <c r="D14" s="3" t="s">
        <v>2163</v>
      </c>
      <c r="E14" s="3" t="s">
        <v>2164</v>
      </c>
      <c r="F14" s="3" t="s">
        <v>306</v>
      </c>
      <c r="G14" s="3" t="s">
        <v>306</v>
      </c>
      <c r="H14" s="3" t="s">
        <v>2123</v>
      </c>
      <c r="I14" s="3" t="s">
        <v>306</v>
      </c>
      <c r="J14" s="3" t="s">
        <v>2124</v>
      </c>
      <c r="K14" s="3" t="s">
        <v>306</v>
      </c>
      <c r="L14" s="3" t="s">
        <v>2125</v>
      </c>
    </row>
    <row r="15" spans="1:12" ht="45" customHeight="1" x14ac:dyDescent="0.25">
      <c r="A15" s="3" t="s">
        <v>75</v>
      </c>
      <c r="B15" s="3" t="s">
        <v>2165</v>
      </c>
      <c r="C15" s="3" t="s">
        <v>2166</v>
      </c>
      <c r="D15" s="3" t="s">
        <v>2167</v>
      </c>
      <c r="E15" s="3" t="s">
        <v>2168</v>
      </c>
      <c r="F15" s="3" t="s">
        <v>306</v>
      </c>
      <c r="G15" s="3" t="s">
        <v>306</v>
      </c>
      <c r="H15" s="3" t="s">
        <v>74</v>
      </c>
      <c r="I15" s="3" t="s">
        <v>306</v>
      </c>
      <c r="J15" s="3" t="s">
        <v>2124</v>
      </c>
      <c r="K15" s="3" t="s">
        <v>306</v>
      </c>
      <c r="L15" s="3" t="s">
        <v>2125</v>
      </c>
    </row>
    <row r="16" spans="1:12" ht="45" customHeight="1" x14ac:dyDescent="0.25">
      <c r="A16" s="3" t="s">
        <v>78</v>
      </c>
      <c r="B16" s="3" t="s">
        <v>2169</v>
      </c>
      <c r="C16" s="3" t="s">
        <v>2170</v>
      </c>
      <c r="D16" s="3" t="s">
        <v>2171</v>
      </c>
      <c r="E16" s="3" t="s">
        <v>2172</v>
      </c>
      <c r="F16" s="3" t="s">
        <v>306</v>
      </c>
      <c r="G16" s="3" t="s">
        <v>306</v>
      </c>
      <c r="H16" s="3" t="s">
        <v>74</v>
      </c>
      <c r="I16" s="3" t="s">
        <v>306</v>
      </c>
      <c r="J16" s="3" t="s">
        <v>2124</v>
      </c>
      <c r="K16" s="3" t="s">
        <v>306</v>
      </c>
      <c r="L16" s="3" t="s">
        <v>2125</v>
      </c>
    </row>
    <row r="17" spans="1:12" ht="45" customHeight="1" x14ac:dyDescent="0.25">
      <c r="A17" s="3" t="s">
        <v>80</v>
      </c>
      <c r="B17" s="3" t="s">
        <v>2173</v>
      </c>
      <c r="C17" s="3" t="s">
        <v>2174</v>
      </c>
      <c r="D17" s="3" t="s">
        <v>2175</v>
      </c>
      <c r="E17" s="3" t="s">
        <v>2176</v>
      </c>
      <c r="F17" s="3" t="s">
        <v>306</v>
      </c>
      <c r="G17" s="3" t="s">
        <v>306</v>
      </c>
      <c r="H17" s="3" t="s">
        <v>74</v>
      </c>
      <c r="I17" s="3" t="s">
        <v>306</v>
      </c>
      <c r="J17" s="3" t="s">
        <v>2124</v>
      </c>
      <c r="K17" s="3" t="s">
        <v>306</v>
      </c>
      <c r="L17" s="3" t="s">
        <v>2149</v>
      </c>
    </row>
    <row r="18" spans="1:12" ht="45" customHeight="1" x14ac:dyDescent="0.25">
      <c r="A18" s="3" t="s">
        <v>82</v>
      </c>
      <c r="B18" s="3" t="s">
        <v>2177</v>
      </c>
      <c r="C18" s="3" t="s">
        <v>2178</v>
      </c>
      <c r="D18" s="3" t="s">
        <v>2179</v>
      </c>
      <c r="E18" s="3" t="s">
        <v>2180</v>
      </c>
      <c r="F18" s="3" t="s">
        <v>306</v>
      </c>
      <c r="G18" s="3" t="s">
        <v>306</v>
      </c>
      <c r="H18" s="3" t="s">
        <v>74</v>
      </c>
      <c r="I18" s="3" t="s">
        <v>306</v>
      </c>
      <c r="J18" s="3" t="s">
        <v>2124</v>
      </c>
      <c r="K18" s="3" t="s">
        <v>306</v>
      </c>
      <c r="L18" s="3" t="s">
        <v>2125</v>
      </c>
    </row>
    <row r="19" spans="1:12" ht="45" customHeight="1" x14ac:dyDescent="0.25">
      <c r="A19" s="3" t="s">
        <v>84</v>
      </c>
      <c r="B19" s="3" t="s">
        <v>2181</v>
      </c>
      <c r="C19" s="3" t="s">
        <v>2182</v>
      </c>
      <c r="D19" s="3" t="s">
        <v>2183</v>
      </c>
      <c r="E19" s="3" t="s">
        <v>2184</v>
      </c>
      <c r="F19" s="3" t="s">
        <v>306</v>
      </c>
      <c r="G19" s="3" t="s">
        <v>306</v>
      </c>
      <c r="H19" s="3" t="s">
        <v>74</v>
      </c>
      <c r="I19" s="3" t="s">
        <v>306</v>
      </c>
      <c r="J19" s="3" t="s">
        <v>2124</v>
      </c>
      <c r="K19" s="3" t="s">
        <v>306</v>
      </c>
      <c r="L19" s="3" t="s">
        <v>2125</v>
      </c>
    </row>
    <row r="20" spans="1:12" ht="45" customHeight="1" x14ac:dyDescent="0.25">
      <c r="A20" s="3" t="s">
        <v>86</v>
      </c>
      <c r="B20" s="3" t="s">
        <v>2185</v>
      </c>
      <c r="C20" s="3" t="s">
        <v>2186</v>
      </c>
      <c r="D20" s="3" t="s">
        <v>2187</v>
      </c>
      <c r="E20" s="3" t="s">
        <v>2188</v>
      </c>
      <c r="F20" s="3" t="s">
        <v>306</v>
      </c>
      <c r="G20" s="3" t="s">
        <v>306</v>
      </c>
      <c r="H20" s="3" t="s">
        <v>74</v>
      </c>
      <c r="I20" s="3" t="s">
        <v>306</v>
      </c>
      <c r="J20" s="3" t="s">
        <v>2124</v>
      </c>
      <c r="K20" s="3" t="s">
        <v>306</v>
      </c>
      <c r="L20" s="3" t="s">
        <v>2125</v>
      </c>
    </row>
    <row r="21" spans="1:12" ht="45" customHeight="1" x14ac:dyDescent="0.25">
      <c r="A21" s="3" t="s">
        <v>88</v>
      </c>
      <c r="B21" s="3" t="s">
        <v>2189</v>
      </c>
      <c r="C21" s="3" t="s">
        <v>2190</v>
      </c>
      <c r="D21" s="3" t="s">
        <v>2191</v>
      </c>
      <c r="E21" s="3" t="s">
        <v>2192</v>
      </c>
      <c r="F21" s="3" t="s">
        <v>306</v>
      </c>
      <c r="G21" s="3" t="s">
        <v>306</v>
      </c>
      <c r="H21" s="3" t="s">
        <v>74</v>
      </c>
      <c r="I21" s="3" t="s">
        <v>306</v>
      </c>
      <c r="J21" s="3" t="s">
        <v>2124</v>
      </c>
      <c r="K21" s="3" t="s">
        <v>306</v>
      </c>
      <c r="L21" s="3" t="s">
        <v>2125</v>
      </c>
    </row>
    <row r="22" spans="1:12" ht="45" customHeight="1" x14ac:dyDescent="0.25">
      <c r="A22" s="3" t="s">
        <v>90</v>
      </c>
      <c r="B22" s="3" t="s">
        <v>2193</v>
      </c>
      <c r="C22" s="3" t="s">
        <v>2194</v>
      </c>
      <c r="D22" s="3" t="s">
        <v>2195</v>
      </c>
      <c r="E22" s="3" t="s">
        <v>2196</v>
      </c>
      <c r="F22" s="3" t="s">
        <v>306</v>
      </c>
      <c r="G22" s="3" t="s">
        <v>306</v>
      </c>
      <c r="H22" s="3" t="s">
        <v>74</v>
      </c>
      <c r="I22" s="3" t="s">
        <v>306</v>
      </c>
      <c r="J22" s="3" t="s">
        <v>2124</v>
      </c>
      <c r="K22" s="3" t="s">
        <v>306</v>
      </c>
      <c r="L22" s="3" t="s">
        <v>2125</v>
      </c>
    </row>
    <row r="23" spans="1:12" ht="45" customHeight="1" x14ac:dyDescent="0.25">
      <c r="A23" s="3" t="s">
        <v>92</v>
      </c>
      <c r="B23" s="3" t="s">
        <v>2197</v>
      </c>
      <c r="C23" s="3" t="s">
        <v>2198</v>
      </c>
      <c r="D23" s="3" t="s">
        <v>2195</v>
      </c>
      <c r="E23" s="3" t="s">
        <v>2196</v>
      </c>
      <c r="F23" s="3" t="s">
        <v>306</v>
      </c>
      <c r="G23" s="3" t="s">
        <v>306</v>
      </c>
      <c r="H23" s="3" t="s">
        <v>74</v>
      </c>
      <c r="I23" s="3" t="s">
        <v>306</v>
      </c>
      <c r="J23" s="3" t="s">
        <v>2124</v>
      </c>
      <c r="K23" s="3" t="s">
        <v>306</v>
      </c>
      <c r="L23" s="3" t="s">
        <v>2149</v>
      </c>
    </row>
    <row r="24" spans="1:12" ht="45" customHeight="1" x14ac:dyDescent="0.25">
      <c r="A24" s="3" t="s">
        <v>94</v>
      </c>
      <c r="B24" s="3" t="s">
        <v>2199</v>
      </c>
      <c r="C24" s="3" t="s">
        <v>2200</v>
      </c>
      <c r="D24" s="3" t="s">
        <v>2201</v>
      </c>
      <c r="E24" s="3" t="s">
        <v>2202</v>
      </c>
      <c r="F24" s="3" t="s">
        <v>306</v>
      </c>
      <c r="G24" s="3" t="s">
        <v>306</v>
      </c>
      <c r="H24" s="3" t="s">
        <v>74</v>
      </c>
      <c r="I24" s="3" t="s">
        <v>306</v>
      </c>
      <c r="J24" s="3" t="s">
        <v>2124</v>
      </c>
      <c r="K24" s="3" t="s">
        <v>306</v>
      </c>
      <c r="L24" s="3" t="s">
        <v>2125</v>
      </c>
    </row>
    <row r="25" spans="1:12" ht="45" customHeight="1" x14ac:dyDescent="0.25">
      <c r="A25" s="3" t="s">
        <v>96</v>
      </c>
      <c r="B25" s="3" t="s">
        <v>2203</v>
      </c>
      <c r="C25" s="3" t="s">
        <v>2204</v>
      </c>
      <c r="D25" s="3" t="s">
        <v>2153</v>
      </c>
      <c r="E25" s="3" t="s">
        <v>2205</v>
      </c>
      <c r="F25" s="3" t="s">
        <v>306</v>
      </c>
      <c r="G25" s="3" t="s">
        <v>306</v>
      </c>
      <c r="H25" s="3" t="s">
        <v>74</v>
      </c>
      <c r="I25" s="3" t="s">
        <v>306</v>
      </c>
      <c r="J25" s="3" t="s">
        <v>2124</v>
      </c>
      <c r="K25" s="3" t="s">
        <v>306</v>
      </c>
      <c r="L25" s="3" t="s">
        <v>2149</v>
      </c>
    </row>
    <row r="26" spans="1:12" ht="45" customHeight="1" x14ac:dyDescent="0.25">
      <c r="A26" s="3" t="s">
        <v>98</v>
      </c>
      <c r="B26" s="3" t="s">
        <v>2206</v>
      </c>
      <c r="C26" s="3" t="s">
        <v>2207</v>
      </c>
      <c r="D26" s="3" t="s">
        <v>2208</v>
      </c>
      <c r="E26" s="3" t="s">
        <v>2209</v>
      </c>
      <c r="F26" s="3" t="s">
        <v>306</v>
      </c>
      <c r="G26" s="3" t="s">
        <v>306</v>
      </c>
      <c r="H26" s="3" t="s">
        <v>74</v>
      </c>
      <c r="I26" s="3" t="s">
        <v>306</v>
      </c>
      <c r="J26" s="3" t="s">
        <v>2124</v>
      </c>
      <c r="K26" s="3" t="s">
        <v>306</v>
      </c>
      <c r="L26" s="3" t="s">
        <v>2125</v>
      </c>
    </row>
    <row r="27" spans="1:12" ht="45" customHeight="1" x14ac:dyDescent="0.25">
      <c r="A27" s="3" t="s">
        <v>100</v>
      </c>
      <c r="B27" s="3" t="s">
        <v>2210</v>
      </c>
      <c r="C27" s="3" t="s">
        <v>2211</v>
      </c>
      <c r="D27" s="3" t="s">
        <v>2212</v>
      </c>
      <c r="E27" s="3" t="s">
        <v>2213</v>
      </c>
      <c r="F27" s="3" t="s">
        <v>306</v>
      </c>
      <c r="G27" s="3" t="s">
        <v>306</v>
      </c>
      <c r="H27" s="3" t="s">
        <v>74</v>
      </c>
      <c r="I27" s="3" t="s">
        <v>306</v>
      </c>
      <c r="J27" s="3" t="s">
        <v>2124</v>
      </c>
      <c r="K27" s="3" t="s">
        <v>306</v>
      </c>
      <c r="L27" s="3" t="s">
        <v>2125</v>
      </c>
    </row>
    <row r="28" spans="1:12" ht="45" customHeight="1" x14ac:dyDescent="0.25">
      <c r="A28" s="3" t="s">
        <v>102</v>
      </c>
      <c r="B28" s="3" t="s">
        <v>2214</v>
      </c>
      <c r="C28" s="3" t="s">
        <v>2215</v>
      </c>
      <c r="D28" s="3" t="s">
        <v>2156</v>
      </c>
      <c r="E28" s="3" t="s">
        <v>2216</v>
      </c>
      <c r="F28" s="3" t="s">
        <v>306</v>
      </c>
      <c r="G28" s="3" t="s">
        <v>306</v>
      </c>
      <c r="H28" s="3" t="s">
        <v>74</v>
      </c>
      <c r="I28" s="3" t="s">
        <v>306</v>
      </c>
      <c r="J28" s="3" t="s">
        <v>2124</v>
      </c>
      <c r="K28" s="3" t="s">
        <v>306</v>
      </c>
      <c r="L28" s="3" t="s">
        <v>2125</v>
      </c>
    </row>
    <row r="29" spans="1:12" ht="45" customHeight="1" x14ac:dyDescent="0.25">
      <c r="A29" s="3" t="s">
        <v>104</v>
      </c>
      <c r="B29" s="3" t="s">
        <v>2217</v>
      </c>
      <c r="C29" s="3" t="s">
        <v>2218</v>
      </c>
      <c r="D29" s="3" t="s">
        <v>2219</v>
      </c>
      <c r="E29" s="3" t="s">
        <v>2201</v>
      </c>
      <c r="F29" s="3" t="s">
        <v>306</v>
      </c>
      <c r="G29" s="3" t="s">
        <v>306</v>
      </c>
      <c r="H29" s="3" t="s">
        <v>74</v>
      </c>
      <c r="I29" s="3" t="s">
        <v>306</v>
      </c>
      <c r="J29" s="3" t="s">
        <v>2124</v>
      </c>
      <c r="K29" s="3" t="s">
        <v>306</v>
      </c>
      <c r="L29" s="3" t="s">
        <v>2125</v>
      </c>
    </row>
    <row r="30" spans="1:12" ht="45" customHeight="1" x14ac:dyDescent="0.25">
      <c r="A30" s="3" t="s">
        <v>106</v>
      </c>
      <c r="B30" s="3" t="s">
        <v>2220</v>
      </c>
      <c r="C30" s="3" t="s">
        <v>2221</v>
      </c>
      <c r="D30" s="3" t="s">
        <v>2222</v>
      </c>
      <c r="E30" s="3" t="s">
        <v>2223</v>
      </c>
      <c r="F30" s="3" t="s">
        <v>306</v>
      </c>
      <c r="G30" s="3" t="s">
        <v>306</v>
      </c>
      <c r="H30" s="3" t="s">
        <v>74</v>
      </c>
      <c r="I30" s="3" t="s">
        <v>306</v>
      </c>
      <c r="J30" s="3" t="s">
        <v>2124</v>
      </c>
      <c r="K30" s="3" t="s">
        <v>306</v>
      </c>
      <c r="L30" s="3" t="s">
        <v>2125</v>
      </c>
    </row>
    <row r="31" spans="1:12" ht="45" customHeight="1" x14ac:dyDescent="0.25">
      <c r="A31" s="3" t="s">
        <v>108</v>
      </c>
      <c r="B31" s="3" t="s">
        <v>2224</v>
      </c>
      <c r="C31" s="3" t="s">
        <v>2225</v>
      </c>
      <c r="D31" s="3" t="s">
        <v>2226</v>
      </c>
      <c r="E31" s="3" t="s">
        <v>2227</v>
      </c>
      <c r="F31" s="3" t="s">
        <v>306</v>
      </c>
      <c r="G31" s="3" t="s">
        <v>306</v>
      </c>
      <c r="H31" s="3" t="s">
        <v>74</v>
      </c>
      <c r="I31" s="3" t="s">
        <v>306</v>
      </c>
      <c r="J31" s="3" t="s">
        <v>2124</v>
      </c>
      <c r="K31" s="3" t="s">
        <v>306</v>
      </c>
      <c r="L31" s="3" t="s">
        <v>2149</v>
      </c>
    </row>
    <row r="32" spans="1:12" ht="45" customHeight="1" x14ac:dyDescent="0.25">
      <c r="A32" s="3" t="s">
        <v>110</v>
      </c>
      <c r="B32" s="3" t="s">
        <v>2228</v>
      </c>
      <c r="C32" s="3" t="s">
        <v>2229</v>
      </c>
      <c r="D32" s="3" t="s">
        <v>2156</v>
      </c>
      <c r="E32" s="3" t="s">
        <v>2230</v>
      </c>
      <c r="F32" s="3" t="s">
        <v>306</v>
      </c>
      <c r="G32" s="3" t="s">
        <v>306</v>
      </c>
      <c r="H32" s="3" t="s">
        <v>74</v>
      </c>
      <c r="I32" s="3" t="s">
        <v>306</v>
      </c>
      <c r="J32" s="3" t="s">
        <v>2124</v>
      </c>
      <c r="K32" s="3" t="s">
        <v>306</v>
      </c>
      <c r="L32" s="3" t="s">
        <v>2149</v>
      </c>
    </row>
    <row r="33" spans="1:12" ht="45" customHeight="1" x14ac:dyDescent="0.25">
      <c r="A33" s="3" t="s">
        <v>112</v>
      </c>
      <c r="B33" s="3" t="s">
        <v>2231</v>
      </c>
      <c r="C33" s="3" t="s">
        <v>2232</v>
      </c>
      <c r="D33" s="3" t="s">
        <v>2233</v>
      </c>
      <c r="E33" s="3" t="s">
        <v>2180</v>
      </c>
      <c r="F33" s="3" t="s">
        <v>306</v>
      </c>
      <c r="G33" s="3" t="s">
        <v>306</v>
      </c>
      <c r="H33" s="3" t="s">
        <v>74</v>
      </c>
      <c r="I33" s="3" t="s">
        <v>306</v>
      </c>
      <c r="J33" s="3" t="s">
        <v>2124</v>
      </c>
      <c r="K33" s="3" t="s">
        <v>306</v>
      </c>
      <c r="L33" s="3" t="s">
        <v>2125</v>
      </c>
    </row>
    <row r="34" spans="1:12" ht="45" customHeight="1" x14ac:dyDescent="0.25">
      <c r="A34" s="3" t="s">
        <v>114</v>
      </c>
      <c r="B34" s="3" t="s">
        <v>2234</v>
      </c>
      <c r="C34" s="3" t="s">
        <v>2235</v>
      </c>
      <c r="D34" s="3" t="s">
        <v>2141</v>
      </c>
      <c r="E34" s="3" t="s">
        <v>2236</v>
      </c>
      <c r="F34" s="3" t="s">
        <v>306</v>
      </c>
      <c r="G34" s="3" t="s">
        <v>306</v>
      </c>
      <c r="H34" s="3" t="s">
        <v>74</v>
      </c>
      <c r="I34" s="3" t="s">
        <v>306</v>
      </c>
      <c r="J34" s="3" t="s">
        <v>2124</v>
      </c>
      <c r="K34" s="3" t="s">
        <v>306</v>
      </c>
      <c r="L34" s="3" t="s">
        <v>2125</v>
      </c>
    </row>
    <row r="35" spans="1:12" ht="45" customHeight="1" x14ac:dyDescent="0.25">
      <c r="A35" s="3" t="s">
        <v>116</v>
      </c>
      <c r="B35" s="3" t="s">
        <v>2237</v>
      </c>
      <c r="C35" s="3" t="s">
        <v>2238</v>
      </c>
      <c r="D35" s="3" t="s">
        <v>2239</v>
      </c>
      <c r="E35" s="3" t="s">
        <v>306</v>
      </c>
      <c r="F35" s="3" t="s">
        <v>306</v>
      </c>
      <c r="G35" s="3" t="s">
        <v>306</v>
      </c>
      <c r="H35" s="3" t="s">
        <v>74</v>
      </c>
      <c r="I35" s="3" t="s">
        <v>306</v>
      </c>
      <c r="J35" s="3" t="s">
        <v>2124</v>
      </c>
      <c r="K35" s="3" t="s">
        <v>306</v>
      </c>
      <c r="L35" s="3" t="s">
        <v>2125</v>
      </c>
    </row>
    <row r="36" spans="1:12" ht="45" customHeight="1" x14ac:dyDescent="0.25">
      <c r="A36" s="3" t="s">
        <v>118</v>
      </c>
      <c r="B36" s="3" t="s">
        <v>2240</v>
      </c>
      <c r="C36" s="3" t="s">
        <v>2241</v>
      </c>
      <c r="D36" s="3" t="s">
        <v>2242</v>
      </c>
      <c r="E36" s="3" t="s">
        <v>2243</v>
      </c>
      <c r="F36" s="3" t="s">
        <v>306</v>
      </c>
      <c r="G36" s="3" t="s">
        <v>306</v>
      </c>
      <c r="H36" s="3" t="s">
        <v>74</v>
      </c>
      <c r="I36" s="3" t="s">
        <v>306</v>
      </c>
      <c r="J36" s="3" t="s">
        <v>2124</v>
      </c>
      <c r="K36" s="3" t="s">
        <v>306</v>
      </c>
      <c r="L36" s="3" t="s">
        <v>2125</v>
      </c>
    </row>
    <row r="37" spans="1:12" ht="45" customHeight="1" x14ac:dyDescent="0.25">
      <c r="A37" s="3" t="s">
        <v>120</v>
      </c>
      <c r="B37" s="3" t="s">
        <v>2244</v>
      </c>
      <c r="C37" s="3" t="s">
        <v>2245</v>
      </c>
      <c r="D37" s="3" t="s">
        <v>2219</v>
      </c>
      <c r="E37" s="3" t="s">
        <v>2219</v>
      </c>
      <c r="F37" s="3" t="s">
        <v>306</v>
      </c>
      <c r="G37" s="3" t="s">
        <v>306</v>
      </c>
      <c r="H37" s="3" t="s">
        <v>74</v>
      </c>
      <c r="I37" s="3" t="s">
        <v>306</v>
      </c>
      <c r="J37" s="3" t="s">
        <v>2124</v>
      </c>
      <c r="K37" s="3" t="s">
        <v>306</v>
      </c>
      <c r="L37" s="3" t="s">
        <v>2125</v>
      </c>
    </row>
    <row r="38" spans="1:12" ht="45" customHeight="1" x14ac:dyDescent="0.25">
      <c r="A38" s="3" t="s">
        <v>122</v>
      </c>
      <c r="B38" s="3" t="s">
        <v>2246</v>
      </c>
      <c r="C38" s="3" t="s">
        <v>2247</v>
      </c>
      <c r="D38" s="3" t="s">
        <v>2184</v>
      </c>
      <c r="E38" s="3" t="s">
        <v>2248</v>
      </c>
      <c r="F38" s="3" t="s">
        <v>306</v>
      </c>
      <c r="G38" s="3" t="s">
        <v>306</v>
      </c>
      <c r="H38" s="3" t="s">
        <v>74</v>
      </c>
      <c r="I38" s="3" t="s">
        <v>306</v>
      </c>
      <c r="J38" s="3" t="s">
        <v>2124</v>
      </c>
      <c r="K38" s="3" t="s">
        <v>306</v>
      </c>
      <c r="L38" s="3" t="s">
        <v>2125</v>
      </c>
    </row>
    <row r="39" spans="1:12" ht="45" customHeight="1" x14ac:dyDescent="0.25">
      <c r="A39" s="3" t="s">
        <v>124</v>
      </c>
      <c r="B39" s="3" t="s">
        <v>2249</v>
      </c>
      <c r="C39" s="3" t="s">
        <v>2250</v>
      </c>
      <c r="D39" s="3" t="s">
        <v>2187</v>
      </c>
      <c r="E39" s="3" t="s">
        <v>2188</v>
      </c>
      <c r="F39" s="3" t="s">
        <v>306</v>
      </c>
      <c r="G39" s="3" t="s">
        <v>306</v>
      </c>
      <c r="H39" s="3" t="s">
        <v>74</v>
      </c>
      <c r="I39" s="3" t="s">
        <v>306</v>
      </c>
      <c r="J39" s="3" t="s">
        <v>2124</v>
      </c>
      <c r="K39" s="3" t="s">
        <v>306</v>
      </c>
      <c r="L39" s="3" t="s">
        <v>2149</v>
      </c>
    </row>
    <row r="40" spans="1:12" ht="45" customHeight="1" x14ac:dyDescent="0.25">
      <c r="A40" s="3" t="s">
        <v>126</v>
      </c>
      <c r="B40" s="3" t="s">
        <v>2251</v>
      </c>
      <c r="C40" s="3" t="s">
        <v>2252</v>
      </c>
      <c r="D40" s="3" t="s">
        <v>2253</v>
      </c>
      <c r="E40" s="3" t="s">
        <v>2254</v>
      </c>
      <c r="F40" s="3" t="s">
        <v>306</v>
      </c>
      <c r="G40" s="3" t="s">
        <v>306</v>
      </c>
      <c r="H40" s="3" t="s">
        <v>74</v>
      </c>
      <c r="I40" s="3" t="s">
        <v>306</v>
      </c>
      <c r="J40" s="3" t="s">
        <v>2124</v>
      </c>
      <c r="K40" s="3" t="s">
        <v>306</v>
      </c>
      <c r="L40" s="3" t="s">
        <v>2149</v>
      </c>
    </row>
    <row r="41" spans="1:12" ht="45" customHeight="1" x14ac:dyDescent="0.25">
      <c r="A41" s="3" t="s">
        <v>128</v>
      </c>
      <c r="B41" s="3" t="s">
        <v>2255</v>
      </c>
      <c r="C41" s="3" t="s">
        <v>2256</v>
      </c>
      <c r="D41" s="3" t="s">
        <v>2257</v>
      </c>
      <c r="E41" s="3" t="s">
        <v>2258</v>
      </c>
      <c r="F41" s="3" t="s">
        <v>306</v>
      </c>
      <c r="G41" s="3" t="s">
        <v>306</v>
      </c>
      <c r="H41" s="3" t="s">
        <v>74</v>
      </c>
      <c r="I41" s="3" t="s">
        <v>306</v>
      </c>
      <c r="J41" s="3" t="s">
        <v>2124</v>
      </c>
      <c r="K41" s="3" t="s">
        <v>306</v>
      </c>
      <c r="L41" s="3" t="s">
        <v>2125</v>
      </c>
    </row>
    <row r="42" spans="1:12" ht="45" customHeight="1" x14ac:dyDescent="0.25">
      <c r="A42" s="3" t="s">
        <v>130</v>
      </c>
      <c r="B42" s="3" t="s">
        <v>2259</v>
      </c>
      <c r="C42" s="3" t="s">
        <v>2260</v>
      </c>
      <c r="D42" s="3" t="s">
        <v>2261</v>
      </c>
      <c r="E42" s="3" t="s">
        <v>2262</v>
      </c>
      <c r="F42" s="3" t="s">
        <v>306</v>
      </c>
      <c r="G42" s="3" t="s">
        <v>306</v>
      </c>
      <c r="H42" s="3" t="s">
        <v>74</v>
      </c>
      <c r="I42" s="3" t="s">
        <v>306</v>
      </c>
      <c r="J42" s="3" t="s">
        <v>2124</v>
      </c>
      <c r="K42" s="3" t="s">
        <v>306</v>
      </c>
      <c r="L42" s="3" t="s">
        <v>2149</v>
      </c>
    </row>
    <row r="43" spans="1:12" ht="45" customHeight="1" x14ac:dyDescent="0.25">
      <c r="A43" s="3" t="s">
        <v>132</v>
      </c>
      <c r="B43" s="3" t="s">
        <v>2263</v>
      </c>
      <c r="C43" s="3" t="s">
        <v>2264</v>
      </c>
      <c r="D43" s="3" t="s">
        <v>2265</v>
      </c>
      <c r="E43" s="3" t="s">
        <v>2183</v>
      </c>
      <c r="F43" s="3" t="s">
        <v>306</v>
      </c>
      <c r="G43" s="3" t="s">
        <v>306</v>
      </c>
      <c r="H43" s="3" t="s">
        <v>74</v>
      </c>
      <c r="I43" s="3" t="s">
        <v>306</v>
      </c>
      <c r="J43" s="3" t="s">
        <v>2124</v>
      </c>
      <c r="K43" s="3" t="s">
        <v>306</v>
      </c>
      <c r="L43" s="3" t="s">
        <v>2125</v>
      </c>
    </row>
    <row r="44" spans="1:12" ht="45" customHeight="1" x14ac:dyDescent="0.25">
      <c r="A44" s="3" t="s">
        <v>136</v>
      </c>
      <c r="B44" s="3" t="s">
        <v>2266</v>
      </c>
      <c r="C44" s="3" t="s">
        <v>2267</v>
      </c>
      <c r="D44" s="3" t="s">
        <v>2268</v>
      </c>
      <c r="E44" s="3" t="s">
        <v>2269</v>
      </c>
      <c r="F44" s="3" t="s">
        <v>306</v>
      </c>
      <c r="G44" s="3" t="s">
        <v>306</v>
      </c>
      <c r="H44" s="3" t="s">
        <v>74</v>
      </c>
      <c r="I44" s="3" t="s">
        <v>306</v>
      </c>
      <c r="J44" s="3" t="s">
        <v>2124</v>
      </c>
      <c r="K44" s="3" t="s">
        <v>306</v>
      </c>
      <c r="L44" s="3" t="s">
        <v>2149</v>
      </c>
    </row>
    <row r="45" spans="1:12" ht="45" customHeight="1" x14ac:dyDescent="0.25">
      <c r="A45" s="3" t="s">
        <v>138</v>
      </c>
      <c r="B45" s="3" t="s">
        <v>2270</v>
      </c>
      <c r="C45" s="3" t="s">
        <v>2271</v>
      </c>
      <c r="D45" s="3" t="s">
        <v>2272</v>
      </c>
      <c r="E45" s="3" t="s">
        <v>2273</v>
      </c>
      <c r="F45" s="3" t="s">
        <v>306</v>
      </c>
      <c r="G45" s="3" t="s">
        <v>306</v>
      </c>
      <c r="H45" s="3" t="s">
        <v>74</v>
      </c>
      <c r="I45" s="3" t="s">
        <v>306</v>
      </c>
      <c r="J45" s="3" t="s">
        <v>2124</v>
      </c>
      <c r="K45" s="3" t="s">
        <v>306</v>
      </c>
      <c r="L45" s="3" t="s">
        <v>2125</v>
      </c>
    </row>
    <row r="46" spans="1:12" ht="45" customHeight="1" x14ac:dyDescent="0.25">
      <c r="A46" s="3" t="s">
        <v>140</v>
      </c>
      <c r="B46" s="3" t="s">
        <v>2274</v>
      </c>
      <c r="C46" s="3" t="s">
        <v>2275</v>
      </c>
      <c r="D46" s="3" t="s">
        <v>2276</v>
      </c>
      <c r="E46" s="3" t="s">
        <v>2277</v>
      </c>
      <c r="F46" s="3" t="s">
        <v>306</v>
      </c>
      <c r="G46" s="3" t="s">
        <v>306</v>
      </c>
      <c r="H46" s="3" t="s">
        <v>74</v>
      </c>
      <c r="I46" s="3" t="s">
        <v>306</v>
      </c>
      <c r="J46" s="3" t="s">
        <v>2124</v>
      </c>
      <c r="K46" s="3" t="s">
        <v>306</v>
      </c>
      <c r="L46" s="3" t="s">
        <v>2125</v>
      </c>
    </row>
    <row r="47" spans="1:12" ht="45" customHeight="1" x14ac:dyDescent="0.25">
      <c r="A47" s="3" t="s">
        <v>142</v>
      </c>
      <c r="B47" s="3" t="s">
        <v>2278</v>
      </c>
      <c r="C47" s="3" t="s">
        <v>2279</v>
      </c>
      <c r="D47" s="3" t="s">
        <v>2216</v>
      </c>
      <c r="E47" s="3" t="s">
        <v>2145</v>
      </c>
      <c r="F47" s="3" t="s">
        <v>306</v>
      </c>
      <c r="G47" s="3" t="s">
        <v>306</v>
      </c>
      <c r="H47" s="3" t="s">
        <v>74</v>
      </c>
      <c r="I47" s="3" t="s">
        <v>306</v>
      </c>
      <c r="J47" s="3" t="s">
        <v>2124</v>
      </c>
      <c r="K47" s="3" t="s">
        <v>306</v>
      </c>
      <c r="L47" s="3" t="s">
        <v>2125</v>
      </c>
    </row>
    <row r="48" spans="1:12" ht="45" customHeight="1" x14ac:dyDescent="0.25">
      <c r="A48" s="3" t="s">
        <v>144</v>
      </c>
      <c r="B48" s="3" t="s">
        <v>2280</v>
      </c>
      <c r="C48" s="3" t="s">
        <v>2281</v>
      </c>
      <c r="D48" s="3" t="s">
        <v>2152</v>
      </c>
      <c r="E48" s="3" t="s">
        <v>306</v>
      </c>
      <c r="F48" s="3" t="s">
        <v>306</v>
      </c>
      <c r="G48" s="3" t="s">
        <v>306</v>
      </c>
      <c r="H48" s="3" t="s">
        <v>74</v>
      </c>
      <c r="I48" s="3" t="s">
        <v>306</v>
      </c>
      <c r="J48" s="3" t="s">
        <v>2124</v>
      </c>
      <c r="K48" s="3" t="s">
        <v>306</v>
      </c>
      <c r="L48" s="3" t="s">
        <v>2149</v>
      </c>
    </row>
    <row r="49" spans="1:12" ht="45" customHeight="1" x14ac:dyDescent="0.25">
      <c r="A49" s="3" t="s">
        <v>146</v>
      </c>
      <c r="B49" s="3" t="s">
        <v>2282</v>
      </c>
      <c r="C49" s="3" t="s">
        <v>2194</v>
      </c>
      <c r="D49" s="3" t="s">
        <v>2283</v>
      </c>
      <c r="E49" s="3" t="s">
        <v>2284</v>
      </c>
      <c r="F49" s="3" t="s">
        <v>306</v>
      </c>
      <c r="G49" s="3" t="s">
        <v>306</v>
      </c>
      <c r="H49" s="3" t="s">
        <v>74</v>
      </c>
      <c r="I49" s="3" t="s">
        <v>306</v>
      </c>
      <c r="J49" s="3" t="s">
        <v>2124</v>
      </c>
      <c r="K49" s="3" t="s">
        <v>306</v>
      </c>
      <c r="L49" s="3" t="s">
        <v>2149</v>
      </c>
    </row>
    <row r="50" spans="1:12" ht="45" customHeight="1" x14ac:dyDescent="0.25">
      <c r="A50" s="3" t="s">
        <v>148</v>
      </c>
      <c r="B50" s="3" t="s">
        <v>2285</v>
      </c>
      <c r="C50" s="3" t="s">
        <v>2286</v>
      </c>
      <c r="D50" s="3" t="s">
        <v>2287</v>
      </c>
      <c r="E50" s="3" t="s">
        <v>2288</v>
      </c>
      <c r="F50" s="3" t="s">
        <v>306</v>
      </c>
      <c r="G50" s="3" t="s">
        <v>306</v>
      </c>
      <c r="H50" s="3" t="s">
        <v>74</v>
      </c>
      <c r="I50" s="3" t="s">
        <v>306</v>
      </c>
      <c r="J50" s="3" t="s">
        <v>2124</v>
      </c>
      <c r="K50" s="3" t="s">
        <v>306</v>
      </c>
      <c r="L50" s="3" t="s">
        <v>2149</v>
      </c>
    </row>
    <row r="51" spans="1:12" ht="45" customHeight="1" x14ac:dyDescent="0.25">
      <c r="A51" s="3" t="s">
        <v>150</v>
      </c>
      <c r="B51" s="3" t="s">
        <v>2289</v>
      </c>
      <c r="C51" s="3" t="s">
        <v>2290</v>
      </c>
      <c r="D51" s="3" t="s">
        <v>2183</v>
      </c>
      <c r="E51" s="3" t="s">
        <v>2195</v>
      </c>
      <c r="F51" s="3" t="s">
        <v>306</v>
      </c>
      <c r="G51" s="3" t="s">
        <v>306</v>
      </c>
      <c r="H51" s="3" t="s">
        <v>74</v>
      </c>
      <c r="I51" s="3" t="s">
        <v>306</v>
      </c>
      <c r="J51" s="3" t="s">
        <v>2124</v>
      </c>
      <c r="K51" s="3" t="s">
        <v>306</v>
      </c>
      <c r="L51" s="3" t="s">
        <v>2149</v>
      </c>
    </row>
    <row r="52" spans="1:12" ht="45" customHeight="1" x14ac:dyDescent="0.25">
      <c r="A52" s="3" t="s">
        <v>152</v>
      </c>
      <c r="B52" s="3" t="s">
        <v>2291</v>
      </c>
      <c r="C52" s="3" t="s">
        <v>2292</v>
      </c>
      <c r="D52" s="3" t="s">
        <v>2183</v>
      </c>
      <c r="E52" s="3" t="s">
        <v>2152</v>
      </c>
      <c r="F52" s="3" t="s">
        <v>306</v>
      </c>
      <c r="G52" s="3" t="s">
        <v>306</v>
      </c>
      <c r="H52" s="3" t="s">
        <v>74</v>
      </c>
      <c r="I52" s="3" t="s">
        <v>306</v>
      </c>
      <c r="J52" s="3" t="s">
        <v>2124</v>
      </c>
      <c r="K52" s="3" t="s">
        <v>306</v>
      </c>
      <c r="L52" s="3" t="s">
        <v>2125</v>
      </c>
    </row>
    <row r="53" spans="1:12" ht="45" customHeight="1" x14ac:dyDescent="0.25">
      <c r="A53" s="3" t="s">
        <v>154</v>
      </c>
      <c r="B53" s="3" t="s">
        <v>2293</v>
      </c>
      <c r="C53" s="3" t="s">
        <v>2294</v>
      </c>
      <c r="D53" s="3" t="s">
        <v>2152</v>
      </c>
      <c r="E53" s="3" t="s">
        <v>306</v>
      </c>
      <c r="F53" s="3" t="s">
        <v>306</v>
      </c>
      <c r="G53" s="3" t="s">
        <v>306</v>
      </c>
      <c r="H53" s="3" t="s">
        <v>74</v>
      </c>
      <c r="I53" s="3" t="s">
        <v>306</v>
      </c>
      <c r="J53" s="3" t="s">
        <v>2124</v>
      </c>
      <c r="K53" s="3" t="s">
        <v>306</v>
      </c>
      <c r="L53" s="3" t="s">
        <v>2149</v>
      </c>
    </row>
    <row r="54" spans="1:12" ht="45" customHeight="1" x14ac:dyDescent="0.25">
      <c r="A54" s="3" t="s">
        <v>156</v>
      </c>
      <c r="B54" s="3" t="s">
        <v>2295</v>
      </c>
      <c r="C54" s="3" t="s">
        <v>2296</v>
      </c>
      <c r="D54" s="3" t="s">
        <v>2297</v>
      </c>
      <c r="E54" s="3" t="s">
        <v>2298</v>
      </c>
      <c r="F54" s="3" t="s">
        <v>306</v>
      </c>
      <c r="G54" s="3" t="s">
        <v>306</v>
      </c>
      <c r="H54" s="3" t="s">
        <v>74</v>
      </c>
      <c r="I54" s="3" t="s">
        <v>306</v>
      </c>
      <c r="J54" s="3" t="s">
        <v>2124</v>
      </c>
      <c r="K54" s="3" t="s">
        <v>306</v>
      </c>
      <c r="L54" s="3" t="s">
        <v>2149</v>
      </c>
    </row>
    <row r="55" spans="1:12" ht="45" customHeight="1" x14ac:dyDescent="0.25">
      <c r="A55" s="3" t="s">
        <v>158</v>
      </c>
      <c r="B55" s="3" t="s">
        <v>2299</v>
      </c>
      <c r="C55" s="3" t="s">
        <v>2300</v>
      </c>
      <c r="D55" s="3" t="s">
        <v>2301</v>
      </c>
      <c r="E55" s="3" t="s">
        <v>2180</v>
      </c>
      <c r="F55" s="3" t="s">
        <v>306</v>
      </c>
      <c r="G55" s="3" t="s">
        <v>306</v>
      </c>
      <c r="H55" s="3" t="s">
        <v>74</v>
      </c>
      <c r="I55" s="3" t="s">
        <v>306</v>
      </c>
      <c r="J55" s="3" t="s">
        <v>2124</v>
      </c>
      <c r="K55" s="3" t="s">
        <v>306</v>
      </c>
      <c r="L55" s="3" t="s">
        <v>2125</v>
      </c>
    </row>
    <row r="56" spans="1:12" ht="45" customHeight="1" x14ac:dyDescent="0.25">
      <c r="A56" s="3" t="s">
        <v>160</v>
      </c>
      <c r="B56" s="3" t="s">
        <v>2302</v>
      </c>
      <c r="C56" s="3" t="s">
        <v>2303</v>
      </c>
      <c r="D56" s="3" t="s">
        <v>2242</v>
      </c>
      <c r="E56" s="3" t="s">
        <v>2121</v>
      </c>
      <c r="F56" s="3" t="s">
        <v>306</v>
      </c>
      <c r="G56" s="3" t="s">
        <v>306</v>
      </c>
      <c r="H56" s="3" t="s">
        <v>74</v>
      </c>
      <c r="I56" s="3" t="s">
        <v>306</v>
      </c>
      <c r="J56" s="3" t="s">
        <v>2124</v>
      </c>
      <c r="K56" s="3" t="s">
        <v>306</v>
      </c>
      <c r="L56" s="3" t="s">
        <v>2125</v>
      </c>
    </row>
    <row r="57" spans="1:12" ht="45" customHeight="1" x14ac:dyDescent="0.25">
      <c r="A57" s="3" t="s">
        <v>162</v>
      </c>
      <c r="B57" s="3" t="s">
        <v>2304</v>
      </c>
      <c r="C57" s="3" t="s">
        <v>2305</v>
      </c>
      <c r="D57" s="3" t="s">
        <v>2188</v>
      </c>
      <c r="E57" s="3" t="s">
        <v>2306</v>
      </c>
      <c r="F57" s="3" t="s">
        <v>306</v>
      </c>
      <c r="G57" s="3" t="s">
        <v>306</v>
      </c>
      <c r="H57" s="3" t="s">
        <v>74</v>
      </c>
      <c r="I57" s="3" t="s">
        <v>306</v>
      </c>
      <c r="J57" s="3" t="s">
        <v>2124</v>
      </c>
      <c r="K57" s="3" t="s">
        <v>306</v>
      </c>
      <c r="L57" s="3" t="s">
        <v>2149</v>
      </c>
    </row>
    <row r="58" spans="1:12" ht="45" customHeight="1" x14ac:dyDescent="0.25">
      <c r="A58" s="3" t="s">
        <v>164</v>
      </c>
      <c r="B58" s="3" t="s">
        <v>2307</v>
      </c>
      <c r="C58" s="3" t="s">
        <v>2308</v>
      </c>
      <c r="D58" s="3" t="s">
        <v>2309</v>
      </c>
      <c r="E58" s="3" t="s">
        <v>2310</v>
      </c>
      <c r="F58" s="3" t="s">
        <v>306</v>
      </c>
      <c r="G58" s="3" t="s">
        <v>306</v>
      </c>
      <c r="H58" s="3" t="s">
        <v>74</v>
      </c>
      <c r="I58" s="3" t="s">
        <v>306</v>
      </c>
      <c r="J58" s="3" t="s">
        <v>2124</v>
      </c>
      <c r="K58" s="3" t="s">
        <v>306</v>
      </c>
      <c r="L58" s="3" t="s">
        <v>2125</v>
      </c>
    </row>
    <row r="59" spans="1:12" ht="45" customHeight="1" x14ac:dyDescent="0.25">
      <c r="A59" s="3" t="s">
        <v>166</v>
      </c>
      <c r="B59" s="3" t="s">
        <v>2311</v>
      </c>
      <c r="C59" s="3" t="s">
        <v>2312</v>
      </c>
      <c r="D59" s="3" t="s">
        <v>2273</v>
      </c>
      <c r="E59" s="3" t="s">
        <v>2313</v>
      </c>
      <c r="F59" s="3" t="s">
        <v>306</v>
      </c>
      <c r="G59" s="3" t="s">
        <v>306</v>
      </c>
      <c r="H59" s="3" t="s">
        <v>74</v>
      </c>
      <c r="I59" s="3" t="s">
        <v>306</v>
      </c>
      <c r="J59" s="3" t="s">
        <v>2124</v>
      </c>
      <c r="K59" s="3" t="s">
        <v>306</v>
      </c>
      <c r="L59" s="3" t="s">
        <v>2125</v>
      </c>
    </row>
    <row r="60" spans="1:12" ht="45" customHeight="1" x14ac:dyDescent="0.25">
      <c r="A60" s="3" t="s">
        <v>168</v>
      </c>
      <c r="B60" s="3" t="s">
        <v>2314</v>
      </c>
      <c r="C60" s="3" t="s">
        <v>2315</v>
      </c>
      <c r="D60" s="3" t="s">
        <v>2316</v>
      </c>
      <c r="E60" s="3" t="s">
        <v>2180</v>
      </c>
      <c r="F60" s="3" t="s">
        <v>306</v>
      </c>
      <c r="G60" s="3" t="s">
        <v>306</v>
      </c>
      <c r="H60" s="3" t="s">
        <v>74</v>
      </c>
      <c r="I60" s="3" t="s">
        <v>306</v>
      </c>
      <c r="J60" s="3" t="s">
        <v>2124</v>
      </c>
      <c r="K60" s="3" t="s">
        <v>306</v>
      </c>
      <c r="L60" s="3" t="s">
        <v>2125</v>
      </c>
    </row>
    <row r="61" spans="1:12" ht="45" customHeight="1" x14ac:dyDescent="0.25">
      <c r="A61" s="3" t="s">
        <v>170</v>
      </c>
      <c r="B61" s="3" t="s">
        <v>2317</v>
      </c>
      <c r="C61" s="3" t="s">
        <v>2318</v>
      </c>
      <c r="D61" s="3" t="s">
        <v>2272</v>
      </c>
      <c r="E61" s="3" t="s">
        <v>2319</v>
      </c>
      <c r="F61" s="3" t="s">
        <v>306</v>
      </c>
      <c r="G61" s="3" t="s">
        <v>306</v>
      </c>
      <c r="H61" s="3" t="s">
        <v>74</v>
      </c>
      <c r="I61" s="3" t="s">
        <v>306</v>
      </c>
      <c r="J61" s="3" t="s">
        <v>2124</v>
      </c>
      <c r="K61" s="3" t="s">
        <v>306</v>
      </c>
      <c r="L61" s="3" t="s">
        <v>2125</v>
      </c>
    </row>
    <row r="62" spans="1:12" ht="45" customHeight="1" x14ac:dyDescent="0.25">
      <c r="A62" s="3" t="s">
        <v>172</v>
      </c>
      <c r="B62" s="3" t="s">
        <v>2320</v>
      </c>
      <c r="C62" s="3" t="s">
        <v>2321</v>
      </c>
      <c r="D62" s="3" t="s">
        <v>2188</v>
      </c>
      <c r="E62" s="3" t="s">
        <v>2322</v>
      </c>
      <c r="F62" s="3" t="s">
        <v>306</v>
      </c>
      <c r="G62" s="3" t="s">
        <v>306</v>
      </c>
      <c r="H62" s="3" t="s">
        <v>74</v>
      </c>
      <c r="I62" s="3" t="s">
        <v>306</v>
      </c>
      <c r="J62" s="3" t="s">
        <v>2124</v>
      </c>
      <c r="K62" s="3" t="s">
        <v>306</v>
      </c>
      <c r="L62" s="3" t="s">
        <v>2125</v>
      </c>
    </row>
    <row r="63" spans="1:12" ht="45" customHeight="1" x14ac:dyDescent="0.25">
      <c r="A63" s="3" t="s">
        <v>174</v>
      </c>
      <c r="B63" s="3" t="s">
        <v>2323</v>
      </c>
      <c r="C63" s="3" t="s">
        <v>2324</v>
      </c>
      <c r="D63" s="3" t="s">
        <v>2187</v>
      </c>
      <c r="E63" s="3" t="s">
        <v>2219</v>
      </c>
      <c r="F63" s="3" t="s">
        <v>306</v>
      </c>
      <c r="G63" s="3" t="s">
        <v>306</v>
      </c>
      <c r="H63" s="3" t="s">
        <v>74</v>
      </c>
      <c r="I63" s="3" t="s">
        <v>306</v>
      </c>
      <c r="J63" s="3" t="s">
        <v>2124</v>
      </c>
      <c r="K63" s="3" t="s">
        <v>306</v>
      </c>
      <c r="L63" s="3" t="s">
        <v>2125</v>
      </c>
    </row>
    <row r="64" spans="1:12" ht="45" customHeight="1" x14ac:dyDescent="0.25">
      <c r="A64" s="3" t="s">
        <v>176</v>
      </c>
      <c r="B64" s="3" t="s">
        <v>2325</v>
      </c>
      <c r="C64" s="3" t="s">
        <v>2326</v>
      </c>
      <c r="D64" s="3" t="s">
        <v>2327</v>
      </c>
      <c r="E64" s="3" t="s">
        <v>2328</v>
      </c>
      <c r="F64" s="3" t="s">
        <v>306</v>
      </c>
      <c r="G64" s="3" t="s">
        <v>306</v>
      </c>
      <c r="H64" s="3" t="s">
        <v>74</v>
      </c>
      <c r="I64" s="3" t="s">
        <v>306</v>
      </c>
      <c r="J64" s="3" t="s">
        <v>2124</v>
      </c>
      <c r="K64" s="3" t="s">
        <v>306</v>
      </c>
      <c r="L64" s="3" t="s">
        <v>2125</v>
      </c>
    </row>
    <row r="65" spans="1:12" ht="45" customHeight="1" x14ac:dyDescent="0.25">
      <c r="A65" s="3" t="s">
        <v>178</v>
      </c>
      <c r="B65" s="3" t="s">
        <v>2329</v>
      </c>
      <c r="C65" s="3" t="s">
        <v>2330</v>
      </c>
      <c r="D65" s="3" t="s">
        <v>2145</v>
      </c>
      <c r="E65" s="3" t="s">
        <v>2331</v>
      </c>
      <c r="F65" s="3" t="s">
        <v>306</v>
      </c>
      <c r="G65" s="3" t="s">
        <v>306</v>
      </c>
      <c r="H65" s="3" t="s">
        <v>74</v>
      </c>
      <c r="I65" s="3" t="s">
        <v>306</v>
      </c>
      <c r="J65" s="3" t="s">
        <v>2124</v>
      </c>
      <c r="K65" s="3" t="s">
        <v>306</v>
      </c>
      <c r="L65" s="3" t="s">
        <v>2149</v>
      </c>
    </row>
    <row r="66" spans="1:12" ht="45" customHeight="1" x14ac:dyDescent="0.25">
      <c r="A66" s="3" t="s">
        <v>180</v>
      </c>
      <c r="B66" s="3" t="s">
        <v>2332</v>
      </c>
      <c r="C66" s="3" t="s">
        <v>2333</v>
      </c>
      <c r="D66" s="3" t="s">
        <v>2334</v>
      </c>
      <c r="E66" s="3" t="s">
        <v>2335</v>
      </c>
      <c r="F66" s="3" t="s">
        <v>306</v>
      </c>
      <c r="G66" s="3" t="s">
        <v>306</v>
      </c>
      <c r="H66" s="3" t="s">
        <v>74</v>
      </c>
      <c r="I66" s="3" t="s">
        <v>306</v>
      </c>
      <c r="J66" s="3" t="s">
        <v>2124</v>
      </c>
      <c r="K66" s="3" t="s">
        <v>306</v>
      </c>
      <c r="L66" s="3" t="s">
        <v>2125</v>
      </c>
    </row>
    <row r="67" spans="1:12" ht="45" customHeight="1" x14ac:dyDescent="0.25">
      <c r="A67" s="3" t="s">
        <v>182</v>
      </c>
      <c r="B67" s="3" t="s">
        <v>2336</v>
      </c>
      <c r="C67" s="3" t="s">
        <v>2337</v>
      </c>
      <c r="D67" s="3" t="s">
        <v>2338</v>
      </c>
      <c r="E67" s="3" t="s">
        <v>2175</v>
      </c>
      <c r="F67" s="3" t="s">
        <v>306</v>
      </c>
      <c r="G67" s="3" t="s">
        <v>306</v>
      </c>
      <c r="H67" s="3" t="s">
        <v>74</v>
      </c>
      <c r="I67" s="3" t="s">
        <v>306</v>
      </c>
      <c r="J67" s="3" t="s">
        <v>2124</v>
      </c>
      <c r="K67" s="3" t="s">
        <v>306</v>
      </c>
      <c r="L67" s="3" t="s">
        <v>2125</v>
      </c>
    </row>
    <row r="68" spans="1:12" ht="45" customHeight="1" x14ac:dyDescent="0.25">
      <c r="A68" s="3" t="s">
        <v>184</v>
      </c>
      <c r="B68" s="3" t="s">
        <v>2339</v>
      </c>
      <c r="C68" s="3" t="s">
        <v>2340</v>
      </c>
      <c r="D68" s="3" t="s">
        <v>2223</v>
      </c>
      <c r="E68" s="3" t="s">
        <v>2341</v>
      </c>
      <c r="F68" s="3" t="s">
        <v>306</v>
      </c>
      <c r="G68" s="3" t="s">
        <v>306</v>
      </c>
      <c r="H68" s="3" t="s">
        <v>74</v>
      </c>
      <c r="I68" s="3" t="s">
        <v>306</v>
      </c>
      <c r="J68" s="3" t="s">
        <v>2124</v>
      </c>
      <c r="K68" s="3" t="s">
        <v>306</v>
      </c>
      <c r="L68" s="3" t="s">
        <v>2125</v>
      </c>
    </row>
    <row r="69" spans="1:12" ht="45" customHeight="1" x14ac:dyDescent="0.25">
      <c r="A69" s="3" t="s">
        <v>186</v>
      </c>
      <c r="B69" s="3" t="s">
        <v>2342</v>
      </c>
      <c r="C69" s="3" t="s">
        <v>2343</v>
      </c>
      <c r="D69" s="3" t="s">
        <v>2273</v>
      </c>
      <c r="E69" s="3" t="s">
        <v>2344</v>
      </c>
      <c r="F69" s="3" t="s">
        <v>306</v>
      </c>
      <c r="G69" s="3" t="s">
        <v>306</v>
      </c>
      <c r="H69" s="3" t="s">
        <v>74</v>
      </c>
      <c r="I69" s="3" t="s">
        <v>306</v>
      </c>
      <c r="J69" s="3" t="s">
        <v>2124</v>
      </c>
      <c r="K69" s="3" t="s">
        <v>306</v>
      </c>
      <c r="L69" s="3" t="s">
        <v>2125</v>
      </c>
    </row>
    <row r="70" spans="1:12" ht="45" customHeight="1" x14ac:dyDescent="0.25">
      <c r="A70" s="3" t="s">
        <v>188</v>
      </c>
      <c r="B70" s="3" t="s">
        <v>2345</v>
      </c>
      <c r="C70" s="3" t="s">
        <v>2346</v>
      </c>
      <c r="D70" s="3" t="s">
        <v>2121</v>
      </c>
      <c r="E70" s="3" t="s">
        <v>2347</v>
      </c>
      <c r="F70" s="3" t="s">
        <v>306</v>
      </c>
      <c r="G70" s="3" t="s">
        <v>306</v>
      </c>
      <c r="H70" s="3" t="s">
        <v>74</v>
      </c>
      <c r="I70" s="3" t="s">
        <v>306</v>
      </c>
      <c r="J70" s="3" t="s">
        <v>2124</v>
      </c>
      <c r="K70" s="3" t="s">
        <v>306</v>
      </c>
      <c r="L70" s="3" t="s">
        <v>2125</v>
      </c>
    </row>
    <row r="71" spans="1:12" ht="45" customHeight="1" x14ac:dyDescent="0.25">
      <c r="A71" s="3" t="s">
        <v>190</v>
      </c>
      <c r="B71" s="3" t="s">
        <v>2348</v>
      </c>
      <c r="C71" s="3" t="s">
        <v>2349</v>
      </c>
      <c r="D71" s="3" t="s">
        <v>2350</v>
      </c>
      <c r="E71" s="3" t="s">
        <v>2283</v>
      </c>
      <c r="F71" s="3" t="s">
        <v>306</v>
      </c>
      <c r="G71" s="3" t="s">
        <v>306</v>
      </c>
      <c r="H71" s="3" t="s">
        <v>74</v>
      </c>
      <c r="I71" s="3" t="s">
        <v>306</v>
      </c>
      <c r="J71" s="3" t="s">
        <v>2124</v>
      </c>
      <c r="K71" s="3" t="s">
        <v>306</v>
      </c>
      <c r="L71" s="3" t="s">
        <v>2149</v>
      </c>
    </row>
    <row r="72" spans="1:12" ht="45" customHeight="1" x14ac:dyDescent="0.25">
      <c r="A72" s="3" t="s">
        <v>192</v>
      </c>
      <c r="B72" s="3" t="s">
        <v>2351</v>
      </c>
      <c r="C72" s="3" t="s">
        <v>2352</v>
      </c>
      <c r="D72" s="3" t="s">
        <v>2353</v>
      </c>
      <c r="E72" s="3" t="s">
        <v>306</v>
      </c>
      <c r="F72" s="3" t="s">
        <v>306</v>
      </c>
      <c r="G72" s="3" t="s">
        <v>306</v>
      </c>
      <c r="H72" s="3" t="s">
        <v>74</v>
      </c>
      <c r="I72" s="3" t="s">
        <v>306</v>
      </c>
      <c r="J72" s="3" t="s">
        <v>2124</v>
      </c>
      <c r="K72" s="3" t="s">
        <v>306</v>
      </c>
      <c r="L72" s="3" t="s">
        <v>2149</v>
      </c>
    </row>
    <row r="73" spans="1:12" ht="45" customHeight="1" x14ac:dyDescent="0.25">
      <c r="A73" s="3" t="s">
        <v>194</v>
      </c>
      <c r="B73" s="3" t="s">
        <v>2354</v>
      </c>
      <c r="C73" s="3" t="s">
        <v>2355</v>
      </c>
      <c r="D73" s="3" t="s">
        <v>2356</v>
      </c>
      <c r="E73" s="3" t="s">
        <v>2180</v>
      </c>
      <c r="F73" s="3" t="s">
        <v>306</v>
      </c>
      <c r="G73" s="3" t="s">
        <v>306</v>
      </c>
      <c r="H73" s="3" t="s">
        <v>74</v>
      </c>
      <c r="I73" s="3" t="s">
        <v>306</v>
      </c>
      <c r="J73" s="3" t="s">
        <v>2124</v>
      </c>
      <c r="K73" s="3" t="s">
        <v>306</v>
      </c>
      <c r="L73" s="3" t="s">
        <v>2149</v>
      </c>
    </row>
    <row r="74" spans="1:12" ht="45" customHeight="1" x14ac:dyDescent="0.25">
      <c r="A74" s="3" t="s">
        <v>196</v>
      </c>
      <c r="B74" s="3" t="s">
        <v>2357</v>
      </c>
      <c r="C74" s="3" t="s">
        <v>2358</v>
      </c>
      <c r="D74" s="3" t="s">
        <v>2341</v>
      </c>
      <c r="E74" s="3" t="s">
        <v>2219</v>
      </c>
      <c r="F74" s="3" t="s">
        <v>306</v>
      </c>
      <c r="G74" s="3" t="s">
        <v>306</v>
      </c>
      <c r="H74" s="3" t="s">
        <v>74</v>
      </c>
      <c r="I74" s="3" t="s">
        <v>306</v>
      </c>
      <c r="J74" s="3" t="s">
        <v>2124</v>
      </c>
      <c r="K74" s="3" t="s">
        <v>306</v>
      </c>
      <c r="L74" s="3" t="s">
        <v>2125</v>
      </c>
    </row>
    <row r="75" spans="1:12" ht="45" customHeight="1" x14ac:dyDescent="0.25">
      <c r="A75" s="3" t="s">
        <v>198</v>
      </c>
      <c r="B75" s="3" t="s">
        <v>2359</v>
      </c>
      <c r="C75" s="3" t="s">
        <v>2360</v>
      </c>
      <c r="D75" s="3" t="s">
        <v>2335</v>
      </c>
      <c r="E75" s="3" t="s">
        <v>2361</v>
      </c>
      <c r="F75" s="3" t="s">
        <v>306</v>
      </c>
      <c r="G75" s="3" t="s">
        <v>306</v>
      </c>
      <c r="H75" s="3" t="s">
        <v>74</v>
      </c>
      <c r="I75" s="3" t="s">
        <v>306</v>
      </c>
      <c r="J75" s="3" t="s">
        <v>2124</v>
      </c>
      <c r="K75" s="3" t="s">
        <v>306</v>
      </c>
      <c r="L75" s="3" t="s">
        <v>2149</v>
      </c>
    </row>
    <row r="76" spans="1:12" ht="45" customHeight="1" x14ac:dyDescent="0.25">
      <c r="A76" s="3" t="s">
        <v>200</v>
      </c>
      <c r="B76" s="3" t="s">
        <v>2362</v>
      </c>
      <c r="C76" s="3" t="s">
        <v>2363</v>
      </c>
      <c r="D76" s="3" t="s">
        <v>2364</v>
      </c>
      <c r="E76" s="3" t="s">
        <v>2187</v>
      </c>
      <c r="F76" s="3" t="s">
        <v>306</v>
      </c>
      <c r="G76" s="3" t="s">
        <v>306</v>
      </c>
      <c r="H76" s="3" t="s">
        <v>74</v>
      </c>
      <c r="I76" s="3" t="s">
        <v>306</v>
      </c>
      <c r="J76" s="3" t="s">
        <v>2124</v>
      </c>
      <c r="K76" s="3" t="s">
        <v>306</v>
      </c>
      <c r="L76" s="3" t="s">
        <v>2125</v>
      </c>
    </row>
    <row r="77" spans="1:12" ht="45" customHeight="1" x14ac:dyDescent="0.25">
      <c r="A77" s="3" t="s">
        <v>202</v>
      </c>
      <c r="B77" s="3" t="s">
        <v>2365</v>
      </c>
      <c r="C77" s="3" t="s">
        <v>2366</v>
      </c>
      <c r="D77" s="3" t="s">
        <v>2367</v>
      </c>
      <c r="E77" s="3" t="s">
        <v>2368</v>
      </c>
      <c r="F77" s="3" t="s">
        <v>306</v>
      </c>
      <c r="G77" s="3" t="s">
        <v>306</v>
      </c>
      <c r="H77" s="3" t="s">
        <v>74</v>
      </c>
      <c r="I77" s="3" t="s">
        <v>306</v>
      </c>
      <c r="J77" s="3" t="s">
        <v>2124</v>
      </c>
      <c r="K77" s="3" t="s">
        <v>306</v>
      </c>
      <c r="L77" s="3" t="s">
        <v>2125</v>
      </c>
    </row>
    <row r="78" spans="1:12" ht="45" customHeight="1" x14ac:dyDescent="0.25">
      <c r="A78" s="3" t="s">
        <v>204</v>
      </c>
      <c r="B78" s="3" t="s">
        <v>2369</v>
      </c>
      <c r="C78" s="3" t="s">
        <v>2370</v>
      </c>
      <c r="D78" s="3" t="s">
        <v>2145</v>
      </c>
      <c r="E78" s="3" t="s">
        <v>2371</v>
      </c>
      <c r="F78" s="3" t="s">
        <v>306</v>
      </c>
      <c r="G78" s="3" t="s">
        <v>306</v>
      </c>
      <c r="H78" s="3" t="s">
        <v>74</v>
      </c>
      <c r="I78" s="3" t="s">
        <v>306</v>
      </c>
      <c r="J78" s="3" t="s">
        <v>2124</v>
      </c>
      <c r="K78" s="3" t="s">
        <v>306</v>
      </c>
      <c r="L78" s="3" t="s">
        <v>2125</v>
      </c>
    </row>
    <row r="79" spans="1:12" ht="45" customHeight="1" x14ac:dyDescent="0.25">
      <c r="A79" s="3" t="s">
        <v>206</v>
      </c>
      <c r="B79" s="3" t="s">
        <v>2372</v>
      </c>
      <c r="C79" s="3" t="s">
        <v>2373</v>
      </c>
      <c r="D79" s="3" t="s">
        <v>2374</v>
      </c>
      <c r="E79" s="3" t="s">
        <v>2375</v>
      </c>
      <c r="F79" s="3" t="s">
        <v>306</v>
      </c>
      <c r="G79" s="3" t="s">
        <v>306</v>
      </c>
      <c r="H79" s="3" t="s">
        <v>74</v>
      </c>
      <c r="I79" s="3" t="s">
        <v>306</v>
      </c>
      <c r="J79" s="3" t="s">
        <v>2124</v>
      </c>
      <c r="K79" s="3" t="s">
        <v>306</v>
      </c>
      <c r="L79" s="3" t="s">
        <v>2125</v>
      </c>
    </row>
    <row r="80" spans="1:12" ht="45" customHeight="1" x14ac:dyDescent="0.25">
      <c r="A80" s="3" t="s">
        <v>208</v>
      </c>
      <c r="B80" s="3" t="s">
        <v>2376</v>
      </c>
      <c r="C80" s="3" t="s">
        <v>2377</v>
      </c>
      <c r="D80" s="3" t="s">
        <v>2378</v>
      </c>
      <c r="E80" s="3" t="s">
        <v>2262</v>
      </c>
      <c r="F80" s="3" t="s">
        <v>306</v>
      </c>
      <c r="G80" s="3" t="s">
        <v>306</v>
      </c>
      <c r="H80" s="3" t="s">
        <v>74</v>
      </c>
      <c r="I80" s="3" t="s">
        <v>306</v>
      </c>
      <c r="J80" s="3" t="s">
        <v>2124</v>
      </c>
      <c r="K80" s="3" t="s">
        <v>306</v>
      </c>
      <c r="L80" s="3" t="s">
        <v>2125</v>
      </c>
    </row>
    <row r="81" spans="1:12" ht="45" customHeight="1" x14ac:dyDescent="0.25">
      <c r="A81" s="3" t="s">
        <v>210</v>
      </c>
      <c r="B81" s="3" t="s">
        <v>2379</v>
      </c>
      <c r="C81" s="3" t="s">
        <v>2380</v>
      </c>
      <c r="D81" s="3" t="s">
        <v>2223</v>
      </c>
      <c r="E81" s="3" t="s">
        <v>2140</v>
      </c>
      <c r="F81" s="3" t="s">
        <v>306</v>
      </c>
      <c r="G81" s="3" t="s">
        <v>306</v>
      </c>
      <c r="H81" s="3" t="s">
        <v>74</v>
      </c>
      <c r="I81" s="3" t="s">
        <v>306</v>
      </c>
      <c r="J81" s="3" t="s">
        <v>2124</v>
      </c>
      <c r="K81" s="3" t="s">
        <v>306</v>
      </c>
      <c r="L81" s="3" t="s">
        <v>2125</v>
      </c>
    </row>
    <row r="82" spans="1:12" ht="45" customHeight="1" x14ac:dyDescent="0.25">
      <c r="A82" s="3" t="s">
        <v>212</v>
      </c>
      <c r="B82" s="3" t="s">
        <v>2381</v>
      </c>
      <c r="C82" s="3" t="s">
        <v>2382</v>
      </c>
      <c r="D82" s="3" t="s">
        <v>2145</v>
      </c>
      <c r="E82" s="3" t="s">
        <v>2374</v>
      </c>
      <c r="F82" s="3" t="s">
        <v>306</v>
      </c>
      <c r="G82" s="3" t="s">
        <v>306</v>
      </c>
      <c r="H82" s="3" t="s">
        <v>74</v>
      </c>
      <c r="I82" s="3" t="s">
        <v>306</v>
      </c>
      <c r="J82" s="3" t="s">
        <v>2124</v>
      </c>
      <c r="K82" s="3" t="s">
        <v>306</v>
      </c>
      <c r="L82" s="3" t="s">
        <v>2149</v>
      </c>
    </row>
    <row r="83" spans="1:12" ht="45" customHeight="1" x14ac:dyDescent="0.25">
      <c r="A83" s="3" t="s">
        <v>214</v>
      </c>
      <c r="B83" s="3" t="s">
        <v>2383</v>
      </c>
      <c r="C83" s="3" t="s">
        <v>2384</v>
      </c>
      <c r="D83" s="3" t="s">
        <v>2368</v>
      </c>
      <c r="E83" s="3" t="s">
        <v>2367</v>
      </c>
      <c r="F83" s="3" t="s">
        <v>306</v>
      </c>
      <c r="G83" s="3" t="s">
        <v>306</v>
      </c>
      <c r="H83" s="3" t="s">
        <v>74</v>
      </c>
      <c r="I83" s="3" t="s">
        <v>306</v>
      </c>
      <c r="J83" s="3" t="s">
        <v>2124</v>
      </c>
      <c r="K83" s="3" t="s">
        <v>306</v>
      </c>
      <c r="L83" s="3" t="s">
        <v>2125</v>
      </c>
    </row>
    <row r="84" spans="1:12" ht="45" customHeight="1" x14ac:dyDescent="0.25">
      <c r="A84" s="3" t="s">
        <v>216</v>
      </c>
      <c r="B84" s="3" t="s">
        <v>2385</v>
      </c>
      <c r="C84" s="3" t="s">
        <v>2386</v>
      </c>
      <c r="D84" s="3" t="s">
        <v>2175</v>
      </c>
      <c r="E84" s="3" t="s">
        <v>2159</v>
      </c>
      <c r="F84" s="3" t="s">
        <v>306</v>
      </c>
      <c r="G84" s="3" t="s">
        <v>306</v>
      </c>
      <c r="H84" s="3" t="s">
        <v>74</v>
      </c>
      <c r="I84" s="3" t="s">
        <v>306</v>
      </c>
      <c r="J84" s="3" t="s">
        <v>2124</v>
      </c>
      <c r="K84" s="3" t="s">
        <v>306</v>
      </c>
      <c r="L84" s="3" t="s">
        <v>2125</v>
      </c>
    </row>
    <row r="85" spans="1:12" ht="45" customHeight="1" x14ac:dyDescent="0.25">
      <c r="A85" s="3" t="s">
        <v>218</v>
      </c>
      <c r="B85" s="3" t="s">
        <v>2387</v>
      </c>
      <c r="C85" s="3" t="s">
        <v>2388</v>
      </c>
      <c r="D85" s="3" t="s">
        <v>2319</v>
      </c>
      <c r="E85" s="3" t="s">
        <v>2222</v>
      </c>
      <c r="F85" s="3" t="s">
        <v>306</v>
      </c>
      <c r="G85" s="3" t="s">
        <v>306</v>
      </c>
      <c r="H85" s="3" t="s">
        <v>74</v>
      </c>
      <c r="I85" s="3" t="s">
        <v>306</v>
      </c>
      <c r="J85" s="3" t="s">
        <v>2124</v>
      </c>
      <c r="K85" s="3" t="s">
        <v>306</v>
      </c>
      <c r="L85" s="3" t="s">
        <v>2125</v>
      </c>
    </row>
    <row r="86" spans="1:12" ht="45" customHeight="1" x14ac:dyDescent="0.25">
      <c r="A86" s="3" t="s">
        <v>220</v>
      </c>
      <c r="B86" s="3" t="s">
        <v>2389</v>
      </c>
      <c r="C86" s="3" t="s">
        <v>2390</v>
      </c>
      <c r="D86" s="3" t="s">
        <v>2145</v>
      </c>
      <c r="E86" s="3" t="s">
        <v>2374</v>
      </c>
      <c r="F86" s="3" t="s">
        <v>306</v>
      </c>
      <c r="G86" s="3" t="s">
        <v>306</v>
      </c>
      <c r="H86" s="3" t="s">
        <v>74</v>
      </c>
      <c r="I86" s="3" t="s">
        <v>306</v>
      </c>
      <c r="J86" s="3" t="s">
        <v>2124</v>
      </c>
      <c r="K86" s="3" t="s">
        <v>306</v>
      </c>
      <c r="L86" s="3" t="s">
        <v>2125</v>
      </c>
    </row>
    <row r="87" spans="1:12" ht="45" customHeight="1" x14ac:dyDescent="0.25">
      <c r="A87" s="3" t="s">
        <v>222</v>
      </c>
      <c r="B87" s="3" t="s">
        <v>2391</v>
      </c>
      <c r="C87" s="3" t="s">
        <v>2392</v>
      </c>
      <c r="D87" s="3" t="s">
        <v>2393</v>
      </c>
      <c r="E87" s="3" t="s">
        <v>2394</v>
      </c>
      <c r="F87" s="3" t="s">
        <v>306</v>
      </c>
      <c r="G87" s="3" t="s">
        <v>306</v>
      </c>
      <c r="H87" s="3" t="s">
        <v>74</v>
      </c>
      <c r="I87" s="3" t="s">
        <v>306</v>
      </c>
      <c r="J87" s="3" t="s">
        <v>2124</v>
      </c>
      <c r="K87" s="3" t="s">
        <v>306</v>
      </c>
      <c r="L87" s="3" t="s">
        <v>2149</v>
      </c>
    </row>
    <row r="88" spans="1:12" ht="45" customHeight="1" x14ac:dyDescent="0.25">
      <c r="A88" s="3" t="s">
        <v>225</v>
      </c>
      <c r="B88" s="3" t="s">
        <v>2395</v>
      </c>
      <c r="C88" s="3" t="s">
        <v>2324</v>
      </c>
      <c r="D88" s="3" t="s">
        <v>2361</v>
      </c>
      <c r="E88" s="3" t="s">
        <v>2396</v>
      </c>
      <c r="F88" s="3" t="s">
        <v>306</v>
      </c>
      <c r="G88" s="3" t="s">
        <v>306</v>
      </c>
      <c r="H88" s="3" t="s">
        <v>224</v>
      </c>
      <c r="I88" s="3" t="s">
        <v>306</v>
      </c>
      <c r="J88" s="3" t="s">
        <v>2124</v>
      </c>
      <c r="K88" s="3" t="s">
        <v>306</v>
      </c>
      <c r="L88" s="3" t="s">
        <v>2125</v>
      </c>
    </row>
    <row r="89" spans="1:12" ht="45" customHeight="1" x14ac:dyDescent="0.25">
      <c r="A89" s="3" t="s">
        <v>228</v>
      </c>
      <c r="B89" s="3" t="s">
        <v>2397</v>
      </c>
      <c r="C89" s="3" t="s">
        <v>2398</v>
      </c>
      <c r="D89" s="3" t="s">
        <v>2145</v>
      </c>
      <c r="E89" s="3" t="s">
        <v>2375</v>
      </c>
      <c r="F89" s="3" t="s">
        <v>306</v>
      </c>
      <c r="G89" s="3" t="s">
        <v>306</v>
      </c>
      <c r="H89" s="3" t="s">
        <v>224</v>
      </c>
      <c r="I89" s="3" t="s">
        <v>306</v>
      </c>
      <c r="J89" s="3" t="s">
        <v>2124</v>
      </c>
      <c r="K89" s="3" t="s">
        <v>306</v>
      </c>
      <c r="L89" s="3" t="s">
        <v>2125</v>
      </c>
    </row>
    <row r="90" spans="1:12" ht="45" customHeight="1" x14ac:dyDescent="0.25">
      <c r="A90" s="3" t="s">
        <v>230</v>
      </c>
      <c r="B90" s="3" t="s">
        <v>2399</v>
      </c>
      <c r="C90" s="3" t="s">
        <v>2398</v>
      </c>
      <c r="D90" s="3" t="s">
        <v>2375</v>
      </c>
      <c r="E90" s="3" t="s">
        <v>2335</v>
      </c>
      <c r="F90" s="3" t="s">
        <v>306</v>
      </c>
      <c r="G90" s="3" t="s">
        <v>306</v>
      </c>
      <c r="H90" s="3" t="s">
        <v>224</v>
      </c>
      <c r="I90" s="3" t="s">
        <v>306</v>
      </c>
      <c r="J90" s="3" t="s">
        <v>2124</v>
      </c>
      <c r="K90" s="3" t="s">
        <v>306</v>
      </c>
      <c r="L90" s="3" t="s">
        <v>2125</v>
      </c>
    </row>
    <row r="91" spans="1:12" ht="45" customHeight="1" x14ac:dyDescent="0.25">
      <c r="A91" s="3" t="s">
        <v>232</v>
      </c>
      <c r="B91" s="3" t="s">
        <v>2400</v>
      </c>
      <c r="C91" s="3" t="s">
        <v>2401</v>
      </c>
      <c r="D91" s="3" t="s">
        <v>2402</v>
      </c>
      <c r="E91" s="3" t="s">
        <v>306</v>
      </c>
      <c r="F91" s="3" t="s">
        <v>306</v>
      </c>
      <c r="G91" s="3" t="s">
        <v>306</v>
      </c>
      <c r="H91" s="3" t="s">
        <v>224</v>
      </c>
      <c r="I91" s="3" t="s">
        <v>306</v>
      </c>
      <c r="J91" s="3" t="s">
        <v>2124</v>
      </c>
      <c r="K91" s="3" t="s">
        <v>306</v>
      </c>
      <c r="L91" s="3" t="s">
        <v>2125</v>
      </c>
    </row>
    <row r="92" spans="1:12" ht="45" customHeight="1" x14ac:dyDescent="0.25">
      <c r="A92" s="3" t="s">
        <v>234</v>
      </c>
      <c r="B92" s="3" t="s">
        <v>2403</v>
      </c>
      <c r="C92" s="3" t="s">
        <v>2404</v>
      </c>
      <c r="D92" s="3" t="s">
        <v>2152</v>
      </c>
      <c r="E92" s="3" t="s">
        <v>2141</v>
      </c>
      <c r="F92" s="3" t="s">
        <v>306</v>
      </c>
      <c r="G92" s="3" t="s">
        <v>306</v>
      </c>
      <c r="H92" s="3" t="s">
        <v>224</v>
      </c>
      <c r="I92" s="3" t="s">
        <v>306</v>
      </c>
      <c r="J92" s="3" t="s">
        <v>2124</v>
      </c>
      <c r="K92" s="3" t="s">
        <v>306</v>
      </c>
      <c r="L92" s="3" t="s">
        <v>2125</v>
      </c>
    </row>
    <row r="93" spans="1:12" ht="45" customHeight="1" x14ac:dyDescent="0.25">
      <c r="A93" s="3" t="s">
        <v>236</v>
      </c>
      <c r="B93" s="3" t="s">
        <v>2405</v>
      </c>
      <c r="C93" s="3" t="s">
        <v>2194</v>
      </c>
      <c r="D93" s="3" t="s">
        <v>2141</v>
      </c>
      <c r="E93" s="3" t="s">
        <v>2335</v>
      </c>
      <c r="F93" s="3" t="s">
        <v>306</v>
      </c>
      <c r="G93" s="3" t="s">
        <v>306</v>
      </c>
      <c r="H93" s="3" t="s">
        <v>224</v>
      </c>
      <c r="I93" s="3" t="s">
        <v>306</v>
      </c>
      <c r="J93" s="3" t="s">
        <v>2124</v>
      </c>
      <c r="K93" s="3" t="s">
        <v>306</v>
      </c>
      <c r="L93" s="3" t="s">
        <v>2125</v>
      </c>
    </row>
    <row r="94" spans="1:12" ht="45" customHeight="1" x14ac:dyDescent="0.25">
      <c r="A94" s="3" t="s">
        <v>238</v>
      </c>
      <c r="B94" s="3" t="s">
        <v>2406</v>
      </c>
      <c r="C94" s="3" t="s">
        <v>2260</v>
      </c>
      <c r="D94" s="3" t="s">
        <v>2145</v>
      </c>
      <c r="E94" s="3" t="s">
        <v>2407</v>
      </c>
      <c r="F94" s="3" t="s">
        <v>306</v>
      </c>
      <c r="G94" s="3" t="s">
        <v>306</v>
      </c>
      <c r="H94" s="3" t="s">
        <v>224</v>
      </c>
      <c r="I94" s="3" t="s">
        <v>306</v>
      </c>
      <c r="J94" s="3" t="s">
        <v>2124</v>
      </c>
      <c r="K94" s="3" t="s">
        <v>306</v>
      </c>
      <c r="L94" s="3" t="s">
        <v>2149</v>
      </c>
    </row>
    <row r="95" spans="1:12" ht="45" customHeight="1" x14ac:dyDescent="0.25">
      <c r="A95" s="3" t="s">
        <v>240</v>
      </c>
      <c r="B95" s="3" t="s">
        <v>2408</v>
      </c>
      <c r="C95" s="3" t="s">
        <v>2409</v>
      </c>
      <c r="D95" s="3" t="s">
        <v>2410</v>
      </c>
      <c r="E95" s="3" t="s">
        <v>2411</v>
      </c>
      <c r="F95" s="3" t="s">
        <v>306</v>
      </c>
      <c r="G95" s="3" t="s">
        <v>306</v>
      </c>
      <c r="H95" s="3" t="s">
        <v>224</v>
      </c>
      <c r="I95" s="3" t="s">
        <v>306</v>
      </c>
      <c r="J95" s="3" t="s">
        <v>2124</v>
      </c>
      <c r="K95" s="3" t="s">
        <v>306</v>
      </c>
      <c r="L95" s="3" t="s">
        <v>2149</v>
      </c>
    </row>
    <row r="96" spans="1:12" ht="45" customHeight="1" x14ac:dyDescent="0.25">
      <c r="A96" s="3" t="s">
        <v>243</v>
      </c>
      <c r="B96" s="3" t="s">
        <v>2412</v>
      </c>
      <c r="C96" s="3" t="s">
        <v>2413</v>
      </c>
      <c r="D96" s="3" t="s">
        <v>2183</v>
      </c>
      <c r="E96" s="3" t="s">
        <v>2335</v>
      </c>
      <c r="F96" s="3" t="s">
        <v>306</v>
      </c>
      <c r="G96" s="3" t="s">
        <v>306</v>
      </c>
      <c r="H96" s="3" t="s">
        <v>242</v>
      </c>
      <c r="I96" s="3" t="s">
        <v>306</v>
      </c>
      <c r="J96" s="3" t="s">
        <v>2124</v>
      </c>
      <c r="K96" s="3" t="s">
        <v>306</v>
      </c>
      <c r="L96" s="3" t="s">
        <v>2125</v>
      </c>
    </row>
    <row r="97" spans="1:12" ht="45" customHeight="1" x14ac:dyDescent="0.25">
      <c r="A97" s="3" t="s">
        <v>246</v>
      </c>
      <c r="B97" s="3" t="s">
        <v>2414</v>
      </c>
      <c r="C97" s="3" t="s">
        <v>2337</v>
      </c>
      <c r="D97" s="3" t="s">
        <v>2219</v>
      </c>
      <c r="E97" s="3" t="s">
        <v>2415</v>
      </c>
      <c r="F97" s="3" t="s">
        <v>306</v>
      </c>
      <c r="G97" s="3" t="s">
        <v>306</v>
      </c>
      <c r="H97" s="3" t="s">
        <v>242</v>
      </c>
      <c r="I97" s="3" t="s">
        <v>306</v>
      </c>
      <c r="J97" s="3" t="s">
        <v>2124</v>
      </c>
      <c r="K97" s="3" t="s">
        <v>306</v>
      </c>
      <c r="L97" s="3" t="s">
        <v>2125</v>
      </c>
    </row>
    <row r="98" spans="1:12" ht="45" customHeight="1" x14ac:dyDescent="0.25">
      <c r="A98" s="3" t="s">
        <v>248</v>
      </c>
      <c r="B98" s="3" t="s">
        <v>2416</v>
      </c>
      <c r="C98" s="3" t="s">
        <v>2417</v>
      </c>
      <c r="D98" s="3" t="s">
        <v>2273</v>
      </c>
      <c r="E98" s="3" t="s">
        <v>2418</v>
      </c>
      <c r="F98" s="3" t="s">
        <v>306</v>
      </c>
      <c r="G98" s="3" t="s">
        <v>306</v>
      </c>
      <c r="H98" s="3" t="s">
        <v>242</v>
      </c>
      <c r="I98" s="3" t="s">
        <v>306</v>
      </c>
      <c r="J98" s="3" t="s">
        <v>2124</v>
      </c>
      <c r="K98" s="3" t="s">
        <v>306</v>
      </c>
      <c r="L98" s="3" t="s">
        <v>2149</v>
      </c>
    </row>
    <row r="99" spans="1:12" ht="45" customHeight="1" x14ac:dyDescent="0.25">
      <c r="A99" s="3" t="s">
        <v>250</v>
      </c>
      <c r="B99" s="3" t="s">
        <v>2419</v>
      </c>
      <c r="C99" s="3" t="s">
        <v>2420</v>
      </c>
      <c r="D99" s="3" t="s">
        <v>2421</v>
      </c>
      <c r="E99" s="3" t="s">
        <v>2153</v>
      </c>
      <c r="F99" s="3" t="s">
        <v>306</v>
      </c>
      <c r="G99" s="3" t="s">
        <v>306</v>
      </c>
      <c r="H99" s="3" t="s">
        <v>242</v>
      </c>
      <c r="I99" s="3" t="s">
        <v>306</v>
      </c>
      <c r="J99" s="3" t="s">
        <v>2124</v>
      </c>
      <c r="K99" s="3" t="s">
        <v>306</v>
      </c>
      <c r="L99" s="3" t="s">
        <v>2149</v>
      </c>
    </row>
    <row r="100" spans="1:12" ht="45" customHeight="1" x14ac:dyDescent="0.25">
      <c r="A100" s="3" t="s">
        <v>252</v>
      </c>
      <c r="B100" s="3" t="s">
        <v>2422</v>
      </c>
      <c r="C100" s="3" t="s">
        <v>2423</v>
      </c>
      <c r="D100" s="3" t="s">
        <v>2205</v>
      </c>
      <c r="E100" s="3" t="s">
        <v>2424</v>
      </c>
      <c r="F100" s="3" t="s">
        <v>306</v>
      </c>
      <c r="G100" s="3" t="s">
        <v>306</v>
      </c>
      <c r="H100" s="3" t="s">
        <v>242</v>
      </c>
      <c r="I100" s="3" t="s">
        <v>306</v>
      </c>
      <c r="J100" s="3" t="s">
        <v>2124</v>
      </c>
      <c r="K100" s="3" t="s">
        <v>306</v>
      </c>
      <c r="L100" s="3" t="s">
        <v>2149</v>
      </c>
    </row>
    <row r="101" spans="1:12" ht="45" customHeight="1" x14ac:dyDescent="0.25">
      <c r="A101" s="3" t="s">
        <v>254</v>
      </c>
      <c r="B101" s="3" t="s">
        <v>2425</v>
      </c>
      <c r="C101" s="3" t="s">
        <v>2426</v>
      </c>
      <c r="D101" s="3" t="s">
        <v>2175</v>
      </c>
      <c r="E101" s="3" t="s">
        <v>2205</v>
      </c>
      <c r="F101" s="3" t="s">
        <v>306</v>
      </c>
      <c r="G101" s="3" t="s">
        <v>306</v>
      </c>
      <c r="H101" s="3" t="s">
        <v>242</v>
      </c>
      <c r="I101" s="3" t="s">
        <v>306</v>
      </c>
      <c r="J101" s="3" t="s">
        <v>2124</v>
      </c>
      <c r="K101" s="3" t="s">
        <v>306</v>
      </c>
      <c r="L101" s="3" t="s">
        <v>2125</v>
      </c>
    </row>
    <row r="102" spans="1:12" ht="45" customHeight="1" x14ac:dyDescent="0.25">
      <c r="A102" s="3" t="s">
        <v>256</v>
      </c>
      <c r="B102" s="3" t="s">
        <v>2427</v>
      </c>
      <c r="C102" s="3" t="s">
        <v>2428</v>
      </c>
      <c r="D102" s="3" t="s">
        <v>2429</v>
      </c>
      <c r="E102" s="3" t="s">
        <v>2430</v>
      </c>
      <c r="F102" s="3" t="s">
        <v>306</v>
      </c>
      <c r="G102" s="3" t="s">
        <v>306</v>
      </c>
      <c r="H102" s="3" t="s">
        <v>242</v>
      </c>
      <c r="I102" s="3" t="s">
        <v>306</v>
      </c>
      <c r="J102" s="3" t="s">
        <v>2124</v>
      </c>
      <c r="K102" s="3" t="s">
        <v>306</v>
      </c>
      <c r="L102" s="3" t="s">
        <v>2149</v>
      </c>
    </row>
    <row r="103" spans="1:12" ht="45" customHeight="1" x14ac:dyDescent="0.25">
      <c r="A103" s="3" t="s">
        <v>258</v>
      </c>
      <c r="B103" s="3" t="s">
        <v>2431</v>
      </c>
      <c r="C103" s="3" t="s">
        <v>2432</v>
      </c>
      <c r="D103" s="3" t="s">
        <v>2433</v>
      </c>
      <c r="E103" s="3" t="s">
        <v>2434</v>
      </c>
      <c r="F103" s="3" t="s">
        <v>306</v>
      </c>
      <c r="G103" s="3" t="s">
        <v>306</v>
      </c>
      <c r="H103" s="3" t="s">
        <v>2123</v>
      </c>
      <c r="I103" s="3" t="s">
        <v>306</v>
      </c>
      <c r="J103" s="3" t="s">
        <v>2124</v>
      </c>
      <c r="K103" s="3" t="s">
        <v>306</v>
      </c>
      <c r="L103" s="3" t="s">
        <v>2125</v>
      </c>
    </row>
    <row r="104" spans="1:12" ht="45" customHeight="1" x14ac:dyDescent="0.25">
      <c r="A104" s="3" t="s">
        <v>260</v>
      </c>
      <c r="B104" s="3" t="s">
        <v>2435</v>
      </c>
      <c r="C104" s="3" t="s">
        <v>2131</v>
      </c>
      <c r="D104" s="3" t="s">
        <v>2191</v>
      </c>
      <c r="E104" s="3" t="s">
        <v>2436</v>
      </c>
      <c r="F104" s="3" t="s">
        <v>306</v>
      </c>
      <c r="G104" s="3" t="s">
        <v>306</v>
      </c>
      <c r="H104" s="3" t="s">
        <v>224</v>
      </c>
      <c r="I104" s="3" t="s">
        <v>306</v>
      </c>
      <c r="J104" s="3" t="s">
        <v>2124</v>
      </c>
      <c r="K104" s="3" t="s">
        <v>306</v>
      </c>
      <c r="L104" s="3" t="s">
        <v>2125</v>
      </c>
    </row>
    <row r="105" spans="1:12" ht="45" customHeight="1" x14ac:dyDescent="0.25">
      <c r="A105" s="3" t="s">
        <v>262</v>
      </c>
      <c r="B105" s="3" t="s">
        <v>2437</v>
      </c>
      <c r="C105" s="3" t="s">
        <v>2438</v>
      </c>
      <c r="D105" s="3" t="s">
        <v>2273</v>
      </c>
      <c r="E105" s="3" t="s">
        <v>2439</v>
      </c>
      <c r="F105" s="3" t="s">
        <v>306</v>
      </c>
      <c r="G105" s="3" t="s">
        <v>306</v>
      </c>
      <c r="H105" s="3" t="s">
        <v>224</v>
      </c>
      <c r="I105" s="3" t="s">
        <v>306</v>
      </c>
      <c r="J105" s="3" t="s">
        <v>2124</v>
      </c>
      <c r="K105" s="3" t="s">
        <v>306</v>
      </c>
      <c r="L105" s="3" t="s">
        <v>2125</v>
      </c>
    </row>
    <row r="106" spans="1:12" ht="45" customHeight="1" x14ac:dyDescent="0.25">
      <c r="A106" s="3" t="s">
        <v>264</v>
      </c>
      <c r="B106" s="3" t="s">
        <v>2440</v>
      </c>
      <c r="C106" s="3" t="s">
        <v>2441</v>
      </c>
      <c r="D106" s="3" t="s">
        <v>2442</v>
      </c>
      <c r="E106" s="3" t="s">
        <v>2152</v>
      </c>
      <c r="F106" s="3" t="s">
        <v>306</v>
      </c>
      <c r="G106" s="3" t="s">
        <v>306</v>
      </c>
      <c r="H106" s="3" t="s">
        <v>224</v>
      </c>
      <c r="I106" s="3" t="s">
        <v>306</v>
      </c>
      <c r="J106" s="3" t="s">
        <v>2124</v>
      </c>
      <c r="K106" s="3" t="s">
        <v>306</v>
      </c>
      <c r="L106" s="3" t="s">
        <v>2149</v>
      </c>
    </row>
    <row r="107" spans="1:12" ht="45" customHeight="1" x14ac:dyDescent="0.25">
      <c r="A107" s="3" t="s">
        <v>266</v>
      </c>
      <c r="B107" s="3" t="s">
        <v>2443</v>
      </c>
      <c r="C107" s="3" t="s">
        <v>2444</v>
      </c>
      <c r="D107" s="3" t="s">
        <v>2187</v>
      </c>
      <c r="E107" s="3" t="s">
        <v>2243</v>
      </c>
      <c r="F107" s="3" t="s">
        <v>306</v>
      </c>
      <c r="G107" s="3" t="s">
        <v>306</v>
      </c>
      <c r="H107" s="3" t="s">
        <v>224</v>
      </c>
      <c r="I107" s="3" t="s">
        <v>306</v>
      </c>
      <c r="J107" s="3" t="s">
        <v>2124</v>
      </c>
      <c r="K107" s="3" t="s">
        <v>306</v>
      </c>
      <c r="L107" s="3" t="s">
        <v>2125</v>
      </c>
    </row>
    <row r="108" spans="1:12" ht="45" customHeight="1" x14ac:dyDescent="0.25">
      <c r="A108" s="3" t="s">
        <v>268</v>
      </c>
      <c r="B108" s="3" t="s">
        <v>2445</v>
      </c>
      <c r="C108" s="3" t="s">
        <v>2446</v>
      </c>
      <c r="D108" s="3" t="s">
        <v>2447</v>
      </c>
      <c r="E108" s="3" t="s">
        <v>2219</v>
      </c>
      <c r="F108" s="3" t="s">
        <v>306</v>
      </c>
      <c r="G108" s="3" t="s">
        <v>306</v>
      </c>
      <c r="H108" s="3" t="s">
        <v>224</v>
      </c>
      <c r="I108" s="3" t="s">
        <v>306</v>
      </c>
      <c r="J108" s="3" t="s">
        <v>2124</v>
      </c>
      <c r="K108" s="3" t="s">
        <v>306</v>
      </c>
      <c r="L108" s="3" t="s">
        <v>2149</v>
      </c>
    </row>
    <row r="109" spans="1:12" ht="45" customHeight="1" x14ac:dyDescent="0.25">
      <c r="A109" s="3" t="s">
        <v>270</v>
      </c>
      <c r="B109" s="3" t="s">
        <v>2448</v>
      </c>
      <c r="C109" s="3" t="s">
        <v>2256</v>
      </c>
      <c r="D109" s="3" t="s">
        <v>2449</v>
      </c>
      <c r="E109" s="3" t="s">
        <v>2450</v>
      </c>
      <c r="F109" s="3" t="s">
        <v>306</v>
      </c>
      <c r="G109" s="3" t="s">
        <v>306</v>
      </c>
      <c r="H109" s="3" t="s">
        <v>224</v>
      </c>
      <c r="I109" s="3" t="s">
        <v>306</v>
      </c>
      <c r="J109" s="3" t="s">
        <v>2124</v>
      </c>
      <c r="K109" s="3" t="s">
        <v>306</v>
      </c>
      <c r="L109" s="3" t="s">
        <v>2125</v>
      </c>
    </row>
    <row r="110" spans="1:12" ht="45" customHeight="1" x14ac:dyDescent="0.25">
      <c r="A110" s="3" t="s">
        <v>272</v>
      </c>
      <c r="B110" s="3" t="s">
        <v>2451</v>
      </c>
      <c r="C110" s="3" t="s">
        <v>2452</v>
      </c>
      <c r="D110" s="3" t="s">
        <v>2453</v>
      </c>
      <c r="E110" s="3" t="s">
        <v>2145</v>
      </c>
      <c r="F110" s="3" t="s">
        <v>306</v>
      </c>
      <c r="G110" s="3" t="s">
        <v>306</v>
      </c>
      <c r="H110" s="3" t="s">
        <v>224</v>
      </c>
      <c r="I110" s="3" t="s">
        <v>306</v>
      </c>
      <c r="J110" s="3" t="s">
        <v>2124</v>
      </c>
      <c r="K110" s="3" t="s">
        <v>306</v>
      </c>
      <c r="L110" s="3" t="s">
        <v>2125</v>
      </c>
    </row>
    <row r="111" spans="1:12" ht="45" customHeight="1" x14ac:dyDescent="0.25">
      <c r="A111" s="3" t="s">
        <v>274</v>
      </c>
      <c r="B111" s="3" t="s">
        <v>2454</v>
      </c>
      <c r="C111" s="3" t="s">
        <v>2455</v>
      </c>
      <c r="D111" s="3" t="s">
        <v>2456</v>
      </c>
      <c r="E111" s="3" t="s">
        <v>2180</v>
      </c>
      <c r="F111" s="3" t="s">
        <v>306</v>
      </c>
      <c r="G111" s="3" t="s">
        <v>306</v>
      </c>
      <c r="H111" s="3" t="s">
        <v>242</v>
      </c>
      <c r="I111" s="3" t="s">
        <v>306</v>
      </c>
      <c r="J111" s="3" t="s">
        <v>2124</v>
      </c>
      <c r="K111" s="3" t="s">
        <v>306</v>
      </c>
      <c r="L111" s="3" t="s">
        <v>2125</v>
      </c>
    </row>
    <row r="112" spans="1:12" ht="45" customHeight="1" x14ac:dyDescent="0.25">
      <c r="A112" s="3" t="s">
        <v>276</v>
      </c>
      <c r="B112" s="3" t="s">
        <v>2457</v>
      </c>
      <c r="C112" s="3" t="s">
        <v>2458</v>
      </c>
      <c r="D112" s="3" t="s">
        <v>2459</v>
      </c>
      <c r="E112" s="3" t="s">
        <v>2460</v>
      </c>
      <c r="F112" s="3" t="s">
        <v>306</v>
      </c>
      <c r="G112" s="3" t="s">
        <v>306</v>
      </c>
      <c r="H112" s="3" t="s">
        <v>242</v>
      </c>
      <c r="I112" s="3" t="s">
        <v>306</v>
      </c>
      <c r="J112" s="3" t="s">
        <v>2124</v>
      </c>
      <c r="K112" s="3" t="s">
        <v>306</v>
      </c>
      <c r="L112" s="3" t="s">
        <v>2125</v>
      </c>
    </row>
    <row r="113" spans="1:12" ht="45" customHeight="1" x14ac:dyDescent="0.25">
      <c r="A113" s="3" t="s">
        <v>278</v>
      </c>
      <c r="B113" s="3" t="s">
        <v>2461</v>
      </c>
      <c r="C113" s="3" t="s">
        <v>2462</v>
      </c>
      <c r="D113" s="3" t="s">
        <v>2219</v>
      </c>
      <c r="E113" s="3" t="s">
        <v>2418</v>
      </c>
      <c r="F113" s="3" t="s">
        <v>306</v>
      </c>
      <c r="G113" s="3" t="s">
        <v>306</v>
      </c>
      <c r="H113" s="3" t="s">
        <v>242</v>
      </c>
      <c r="I113" s="3" t="s">
        <v>306</v>
      </c>
      <c r="J113" s="3" t="s">
        <v>2124</v>
      </c>
      <c r="K113" s="3" t="s">
        <v>306</v>
      </c>
      <c r="L113" s="3" t="s">
        <v>2125</v>
      </c>
    </row>
    <row r="114" spans="1:12" ht="45" customHeight="1" x14ac:dyDescent="0.25">
      <c r="A114" s="3" t="s">
        <v>280</v>
      </c>
      <c r="B114" s="3" t="s">
        <v>2463</v>
      </c>
      <c r="C114" s="3" t="s">
        <v>2464</v>
      </c>
      <c r="D114" s="3" t="s">
        <v>2465</v>
      </c>
      <c r="E114" s="3" t="s">
        <v>2175</v>
      </c>
      <c r="F114" s="3" t="s">
        <v>306</v>
      </c>
      <c r="G114" s="3" t="s">
        <v>306</v>
      </c>
      <c r="H114" s="3" t="s">
        <v>242</v>
      </c>
      <c r="I114" s="3" t="s">
        <v>306</v>
      </c>
      <c r="J114" s="3" t="s">
        <v>2124</v>
      </c>
      <c r="K114" s="3" t="s">
        <v>306</v>
      </c>
      <c r="L114" s="3" t="s">
        <v>2125</v>
      </c>
    </row>
    <row r="115" spans="1:12" ht="45" customHeight="1" x14ac:dyDescent="0.25">
      <c r="A115" s="3" t="s">
        <v>282</v>
      </c>
      <c r="B115" s="3" t="s">
        <v>2466</v>
      </c>
      <c r="C115" s="3" t="s">
        <v>2467</v>
      </c>
      <c r="D115" s="3" t="s">
        <v>2468</v>
      </c>
      <c r="E115" s="3" t="s">
        <v>2469</v>
      </c>
      <c r="F115" s="3" t="s">
        <v>306</v>
      </c>
      <c r="G115" s="3" t="s">
        <v>306</v>
      </c>
      <c r="H115" s="3" t="s">
        <v>242</v>
      </c>
      <c r="I115" s="3" t="s">
        <v>306</v>
      </c>
      <c r="J115" s="3" t="s">
        <v>2124</v>
      </c>
      <c r="K115" s="3" t="s">
        <v>306</v>
      </c>
      <c r="L115" s="3" t="s">
        <v>2125</v>
      </c>
    </row>
    <row r="116" spans="1:12" ht="45" customHeight="1" x14ac:dyDescent="0.25">
      <c r="A116" s="3" t="s">
        <v>284</v>
      </c>
      <c r="B116" s="3" t="s">
        <v>2470</v>
      </c>
      <c r="C116" s="3" t="s">
        <v>2388</v>
      </c>
      <c r="D116" s="3" t="s">
        <v>2471</v>
      </c>
      <c r="E116" s="3" t="s">
        <v>2472</v>
      </c>
      <c r="F116" s="3" t="s">
        <v>306</v>
      </c>
      <c r="G116" s="3" t="s">
        <v>306</v>
      </c>
      <c r="H116" s="3" t="s">
        <v>2123</v>
      </c>
      <c r="I116" s="3" t="s">
        <v>306</v>
      </c>
      <c r="J116" s="3" t="s">
        <v>2124</v>
      </c>
      <c r="K116" s="3" t="s">
        <v>306</v>
      </c>
      <c r="L116" s="3" t="s">
        <v>2125</v>
      </c>
    </row>
    <row r="117" spans="1:12" ht="45" customHeight="1" x14ac:dyDescent="0.25">
      <c r="A117" s="3" t="s">
        <v>286</v>
      </c>
      <c r="B117" s="3" t="s">
        <v>2473</v>
      </c>
      <c r="C117" s="3" t="s">
        <v>2474</v>
      </c>
      <c r="D117" s="3" t="s">
        <v>2183</v>
      </c>
      <c r="E117" s="3" t="s">
        <v>2145</v>
      </c>
      <c r="F117" s="3" t="s">
        <v>306</v>
      </c>
      <c r="G117" s="3" t="s">
        <v>306</v>
      </c>
      <c r="H117" s="3" t="s">
        <v>2123</v>
      </c>
      <c r="I117" s="3" t="s">
        <v>306</v>
      </c>
      <c r="J117" s="3" t="s">
        <v>2124</v>
      </c>
      <c r="K117" s="3" t="s">
        <v>306</v>
      </c>
      <c r="L117" s="3" t="s">
        <v>2125</v>
      </c>
    </row>
    <row r="118" spans="1:12" ht="45" customHeight="1" x14ac:dyDescent="0.25">
      <c r="A118" s="3" t="s">
        <v>288</v>
      </c>
      <c r="B118" s="3" t="s">
        <v>2475</v>
      </c>
      <c r="C118" s="3" t="s">
        <v>2131</v>
      </c>
      <c r="D118" s="3" t="s">
        <v>2180</v>
      </c>
      <c r="E118" s="3" t="s">
        <v>2476</v>
      </c>
      <c r="F118" s="3" t="s">
        <v>306</v>
      </c>
      <c r="G118" s="3" t="s">
        <v>306</v>
      </c>
      <c r="H118" s="3" t="s">
        <v>2123</v>
      </c>
      <c r="I118" s="3" t="s">
        <v>306</v>
      </c>
      <c r="J118" s="3" t="s">
        <v>2124</v>
      </c>
      <c r="K118" s="3" t="s">
        <v>306</v>
      </c>
      <c r="L118" s="3" t="s">
        <v>2125</v>
      </c>
    </row>
    <row r="119" spans="1:12" ht="45" customHeight="1" x14ac:dyDescent="0.25">
      <c r="A119" s="3" t="s">
        <v>290</v>
      </c>
      <c r="B119" s="3" t="s">
        <v>2477</v>
      </c>
      <c r="C119" s="3" t="s">
        <v>2478</v>
      </c>
      <c r="D119" s="3" t="s">
        <v>2402</v>
      </c>
      <c r="E119" s="3" t="s">
        <v>2479</v>
      </c>
      <c r="F119" s="3" t="s">
        <v>306</v>
      </c>
      <c r="G119" s="3" t="s">
        <v>306</v>
      </c>
      <c r="H119" s="3" t="s">
        <v>2123</v>
      </c>
      <c r="I119" s="3" t="s">
        <v>306</v>
      </c>
      <c r="J119" s="3" t="s">
        <v>2124</v>
      </c>
      <c r="K119" s="3" t="s">
        <v>306</v>
      </c>
      <c r="L119" s="3" t="s">
        <v>2125</v>
      </c>
    </row>
    <row r="120" spans="1:12" ht="45" customHeight="1" x14ac:dyDescent="0.25">
      <c r="A120" s="3" t="s">
        <v>292</v>
      </c>
      <c r="B120" s="3" t="s">
        <v>2480</v>
      </c>
      <c r="C120" s="3" t="s">
        <v>2481</v>
      </c>
      <c r="D120" s="3" t="s">
        <v>2191</v>
      </c>
      <c r="E120" s="3" t="s">
        <v>2482</v>
      </c>
      <c r="F120" s="3" t="s">
        <v>306</v>
      </c>
      <c r="G120" s="3" t="s">
        <v>306</v>
      </c>
      <c r="H120" s="3" t="s">
        <v>2123</v>
      </c>
      <c r="I120" s="3" t="s">
        <v>306</v>
      </c>
      <c r="J120" s="3" t="s">
        <v>2124</v>
      </c>
      <c r="K120" s="3" t="s">
        <v>306</v>
      </c>
      <c r="L120" s="3" t="s">
        <v>2149</v>
      </c>
    </row>
    <row r="121" spans="1:12" ht="45" customHeight="1" x14ac:dyDescent="0.25">
      <c r="A121" s="3" t="s">
        <v>294</v>
      </c>
      <c r="B121" s="3" t="s">
        <v>2483</v>
      </c>
      <c r="C121" s="3" t="s">
        <v>2484</v>
      </c>
      <c r="D121" s="3" t="s">
        <v>2187</v>
      </c>
      <c r="E121" s="3" t="s">
        <v>2485</v>
      </c>
      <c r="F121" s="3" t="s">
        <v>306</v>
      </c>
      <c r="G121" s="3" t="s">
        <v>306</v>
      </c>
      <c r="H121" s="3" t="s">
        <v>2123</v>
      </c>
      <c r="I121" s="3" t="s">
        <v>306</v>
      </c>
      <c r="J121" s="3" t="s">
        <v>2124</v>
      </c>
      <c r="K121" s="3" t="s">
        <v>306</v>
      </c>
      <c r="L121" s="3" t="s">
        <v>2125</v>
      </c>
    </row>
    <row r="122" spans="1:12" ht="45" customHeight="1" x14ac:dyDescent="0.25">
      <c r="A122" s="3" t="s">
        <v>296</v>
      </c>
      <c r="B122" s="3" t="s">
        <v>2486</v>
      </c>
      <c r="C122" s="3" t="s">
        <v>2487</v>
      </c>
      <c r="D122" s="3" t="s">
        <v>2488</v>
      </c>
      <c r="E122" s="3" t="s">
        <v>2489</v>
      </c>
      <c r="F122" s="3" t="s">
        <v>306</v>
      </c>
      <c r="G122" s="3" t="s">
        <v>306</v>
      </c>
      <c r="H122" s="3" t="s">
        <v>2123</v>
      </c>
      <c r="I122" s="3" t="s">
        <v>306</v>
      </c>
      <c r="J122" s="3" t="s">
        <v>2124</v>
      </c>
      <c r="K122" s="3" t="s">
        <v>306</v>
      </c>
      <c r="L122" s="3" t="s">
        <v>2125</v>
      </c>
    </row>
    <row r="123" spans="1:12" ht="45" customHeight="1" x14ac:dyDescent="0.25">
      <c r="A123" s="3" t="s">
        <v>298</v>
      </c>
      <c r="B123" s="3" t="s">
        <v>2490</v>
      </c>
      <c r="C123" s="3" t="s">
        <v>2491</v>
      </c>
      <c r="D123" s="3" t="s">
        <v>2489</v>
      </c>
      <c r="E123" s="3" t="s">
        <v>2492</v>
      </c>
      <c r="F123" s="3" t="s">
        <v>306</v>
      </c>
      <c r="G123" s="3" t="s">
        <v>306</v>
      </c>
      <c r="H123" s="3" t="s">
        <v>2123</v>
      </c>
      <c r="I123" s="3" t="s">
        <v>306</v>
      </c>
      <c r="J123" s="3" t="s">
        <v>2124</v>
      </c>
      <c r="K123" s="3" t="s">
        <v>306</v>
      </c>
      <c r="L123" s="3" t="s">
        <v>2125</v>
      </c>
    </row>
    <row r="124" spans="1:12" ht="45" customHeight="1" x14ac:dyDescent="0.25">
      <c r="A124" s="3" t="s">
        <v>300</v>
      </c>
      <c r="B124" s="3" t="s">
        <v>2493</v>
      </c>
      <c r="C124" s="3" t="s">
        <v>2494</v>
      </c>
      <c r="D124" s="3" t="s">
        <v>2265</v>
      </c>
      <c r="E124" s="3" t="s">
        <v>2495</v>
      </c>
      <c r="F124" s="3" t="s">
        <v>306</v>
      </c>
      <c r="G124" s="3" t="s">
        <v>306</v>
      </c>
      <c r="H124" s="3" t="s">
        <v>74</v>
      </c>
      <c r="I124" s="3" t="s">
        <v>306</v>
      </c>
      <c r="J124" s="3" t="s">
        <v>2124</v>
      </c>
      <c r="K124" s="3" t="s">
        <v>306</v>
      </c>
      <c r="L124" s="3" t="s">
        <v>2125</v>
      </c>
    </row>
    <row r="125" spans="1:12" ht="45" customHeight="1" x14ac:dyDescent="0.25">
      <c r="A125" s="3" t="s">
        <v>302</v>
      </c>
      <c r="B125" s="3" t="s">
        <v>2496</v>
      </c>
      <c r="C125" s="3" t="s">
        <v>2497</v>
      </c>
      <c r="D125" s="3" t="s">
        <v>2301</v>
      </c>
      <c r="E125" s="3" t="s">
        <v>2152</v>
      </c>
      <c r="F125" s="3" t="s">
        <v>306</v>
      </c>
      <c r="G125" s="3" t="s">
        <v>306</v>
      </c>
      <c r="H125" s="3" t="s">
        <v>74</v>
      </c>
      <c r="I125" s="3" t="s">
        <v>306</v>
      </c>
      <c r="J125" s="3" t="s">
        <v>2124</v>
      </c>
      <c r="K125" s="3" t="s">
        <v>306</v>
      </c>
      <c r="L125" s="3" t="s">
        <v>2125</v>
      </c>
    </row>
    <row r="126" spans="1:12" ht="45" customHeight="1" x14ac:dyDescent="0.25">
      <c r="A126" s="3" t="s">
        <v>304</v>
      </c>
      <c r="B126" s="3" t="s">
        <v>2498</v>
      </c>
      <c r="C126" s="3" t="s">
        <v>2499</v>
      </c>
      <c r="D126" s="3" t="s">
        <v>2374</v>
      </c>
      <c r="E126" s="3" t="s">
        <v>2500</v>
      </c>
      <c r="F126" s="3" t="s">
        <v>306</v>
      </c>
      <c r="G126" s="3" t="s">
        <v>306</v>
      </c>
      <c r="H126" s="3" t="s">
        <v>74</v>
      </c>
      <c r="I126" s="3" t="s">
        <v>306</v>
      </c>
      <c r="J126" s="3" t="s">
        <v>2124</v>
      </c>
      <c r="K126" s="3" t="s">
        <v>306</v>
      </c>
      <c r="L126" s="3" t="s">
        <v>2125</v>
      </c>
    </row>
    <row r="127" spans="1:12" ht="45" customHeight="1" x14ac:dyDescent="0.25">
      <c r="A127" s="3" t="s">
        <v>314</v>
      </c>
      <c r="B127" s="3" t="s">
        <v>2501</v>
      </c>
      <c r="C127" s="3" t="s">
        <v>2502</v>
      </c>
      <c r="D127" s="3" t="s">
        <v>2273</v>
      </c>
      <c r="E127" s="3" t="s">
        <v>2503</v>
      </c>
      <c r="F127" s="3" t="s">
        <v>306</v>
      </c>
      <c r="G127" s="3" t="s">
        <v>330</v>
      </c>
      <c r="H127" s="3" t="s">
        <v>2504</v>
      </c>
      <c r="I127" s="3" t="s">
        <v>2505</v>
      </c>
      <c r="J127" s="3" t="s">
        <v>2506</v>
      </c>
      <c r="K127" s="3" t="s">
        <v>306</v>
      </c>
      <c r="L127" s="3" t="s">
        <v>2125</v>
      </c>
    </row>
    <row r="128" spans="1:12" ht="45" customHeight="1" x14ac:dyDescent="0.25">
      <c r="A128" s="3" t="s">
        <v>314</v>
      </c>
      <c r="B128" s="3" t="s">
        <v>2507</v>
      </c>
      <c r="C128" s="3" t="s">
        <v>2296</v>
      </c>
      <c r="D128" s="3" t="s">
        <v>2508</v>
      </c>
      <c r="E128" s="3" t="s">
        <v>306</v>
      </c>
      <c r="F128" s="3" t="s">
        <v>306</v>
      </c>
      <c r="G128" s="3" t="s">
        <v>330</v>
      </c>
      <c r="H128" s="3" t="s">
        <v>2504</v>
      </c>
      <c r="I128" s="3" t="s">
        <v>2505</v>
      </c>
      <c r="J128" s="3" t="s">
        <v>2506</v>
      </c>
      <c r="K128" s="3" t="s">
        <v>306</v>
      </c>
      <c r="L128" s="3" t="s">
        <v>2149</v>
      </c>
    </row>
    <row r="129" spans="1:12" ht="45" customHeight="1" x14ac:dyDescent="0.25">
      <c r="A129" s="3" t="s">
        <v>314</v>
      </c>
      <c r="B129" s="3" t="s">
        <v>2509</v>
      </c>
      <c r="C129" s="3" t="s">
        <v>2510</v>
      </c>
      <c r="D129" s="3" t="s">
        <v>2511</v>
      </c>
      <c r="E129" s="3" t="s">
        <v>2512</v>
      </c>
      <c r="F129" s="3" t="s">
        <v>306</v>
      </c>
      <c r="G129" s="3" t="s">
        <v>330</v>
      </c>
      <c r="H129" s="3" t="s">
        <v>2504</v>
      </c>
      <c r="I129" s="3" t="s">
        <v>2505</v>
      </c>
      <c r="J129" s="3" t="s">
        <v>2506</v>
      </c>
      <c r="K129" s="3" t="s">
        <v>306</v>
      </c>
      <c r="L129" s="3" t="s">
        <v>2125</v>
      </c>
    </row>
    <row r="130" spans="1:12" ht="45" customHeight="1" x14ac:dyDescent="0.25">
      <c r="A130" s="3" t="s">
        <v>314</v>
      </c>
      <c r="B130" s="3" t="s">
        <v>2513</v>
      </c>
      <c r="C130" s="3" t="s">
        <v>2514</v>
      </c>
      <c r="D130" s="3" t="s">
        <v>2515</v>
      </c>
      <c r="E130" s="3" t="s">
        <v>2469</v>
      </c>
      <c r="F130" s="3" t="s">
        <v>306</v>
      </c>
      <c r="G130" s="3" t="s">
        <v>330</v>
      </c>
      <c r="H130" s="3" t="s">
        <v>2504</v>
      </c>
      <c r="I130" s="3" t="s">
        <v>2505</v>
      </c>
      <c r="J130" s="3" t="s">
        <v>2506</v>
      </c>
      <c r="K130" s="3" t="s">
        <v>306</v>
      </c>
      <c r="L130" s="3" t="s">
        <v>2149</v>
      </c>
    </row>
    <row r="131" spans="1:12" ht="45" customHeight="1" x14ac:dyDescent="0.25">
      <c r="A131" s="3" t="s">
        <v>314</v>
      </c>
      <c r="B131" s="3" t="s">
        <v>2516</v>
      </c>
      <c r="C131" s="3" t="s">
        <v>2517</v>
      </c>
      <c r="D131" s="3" t="s">
        <v>2183</v>
      </c>
      <c r="E131" s="3" t="s">
        <v>2171</v>
      </c>
      <c r="F131" s="3" t="s">
        <v>306</v>
      </c>
      <c r="G131" s="3" t="s">
        <v>330</v>
      </c>
      <c r="H131" s="3" t="s">
        <v>2504</v>
      </c>
      <c r="I131" s="3" t="s">
        <v>2505</v>
      </c>
      <c r="J131" s="3" t="s">
        <v>2506</v>
      </c>
      <c r="K131" s="3" t="s">
        <v>306</v>
      </c>
      <c r="L131" s="3" t="s">
        <v>2125</v>
      </c>
    </row>
    <row r="132" spans="1:12" ht="45" customHeight="1" x14ac:dyDescent="0.25">
      <c r="A132" s="3" t="s">
        <v>314</v>
      </c>
      <c r="B132" s="3" t="s">
        <v>2518</v>
      </c>
      <c r="C132" s="3" t="s">
        <v>2194</v>
      </c>
      <c r="D132" s="3" t="s">
        <v>2519</v>
      </c>
      <c r="E132" s="3" t="s">
        <v>306</v>
      </c>
      <c r="F132" s="3" t="s">
        <v>306</v>
      </c>
      <c r="G132" s="3" t="s">
        <v>330</v>
      </c>
      <c r="H132" s="3" t="s">
        <v>2504</v>
      </c>
      <c r="I132" s="3" t="s">
        <v>2505</v>
      </c>
      <c r="J132" s="3" t="s">
        <v>2506</v>
      </c>
      <c r="K132" s="3" t="s">
        <v>306</v>
      </c>
      <c r="L132" s="3" t="s">
        <v>2125</v>
      </c>
    </row>
    <row r="133" spans="1:12" ht="45" customHeight="1" x14ac:dyDescent="0.25">
      <c r="A133" s="3" t="s">
        <v>314</v>
      </c>
      <c r="B133" s="3" t="s">
        <v>2520</v>
      </c>
      <c r="C133" s="3" t="s">
        <v>2521</v>
      </c>
      <c r="D133" s="3" t="s">
        <v>2152</v>
      </c>
      <c r="E133" s="3" t="s">
        <v>2205</v>
      </c>
      <c r="F133" s="3" t="s">
        <v>306</v>
      </c>
      <c r="G133" s="3" t="s">
        <v>330</v>
      </c>
      <c r="H133" s="3" t="s">
        <v>2504</v>
      </c>
      <c r="I133" s="3" t="s">
        <v>2505</v>
      </c>
      <c r="J133" s="3" t="s">
        <v>2506</v>
      </c>
      <c r="K133" s="3" t="s">
        <v>306</v>
      </c>
      <c r="L133" s="3" t="s">
        <v>2125</v>
      </c>
    </row>
    <row r="134" spans="1:12" ht="45" customHeight="1" x14ac:dyDescent="0.25">
      <c r="A134" s="3" t="s">
        <v>314</v>
      </c>
      <c r="B134" s="3" t="s">
        <v>2522</v>
      </c>
      <c r="C134" s="3" t="s">
        <v>2523</v>
      </c>
      <c r="D134" s="3" t="s">
        <v>2524</v>
      </c>
      <c r="E134" s="3" t="s">
        <v>2179</v>
      </c>
      <c r="F134" s="3" t="s">
        <v>306</v>
      </c>
      <c r="G134" s="3" t="s">
        <v>330</v>
      </c>
      <c r="H134" s="3" t="s">
        <v>2504</v>
      </c>
      <c r="I134" s="3" t="s">
        <v>2505</v>
      </c>
      <c r="J134" s="3" t="s">
        <v>2506</v>
      </c>
      <c r="K134" s="3" t="s">
        <v>306</v>
      </c>
      <c r="L134" s="3" t="s">
        <v>2125</v>
      </c>
    </row>
    <row r="135" spans="1:12" ht="45" customHeight="1" x14ac:dyDescent="0.25">
      <c r="A135" s="3" t="s">
        <v>314</v>
      </c>
      <c r="B135" s="3" t="s">
        <v>2525</v>
      </c>
      <c r="C135" s="3" t="s">
        <v>2526</v>
      </c>
      <c r="D135" s="3" t="s">
        <v>2277</v>
      </c>
      <c r="E135" s="3" t="s">
        <v>306</v>
      </c>
      <c r="F135" s="3" t="s">
        <v>306</v>
      </c>
      <c r="G135" s="3" t="s">
        <v>330</v>
      </c>
      <c r="H135" s="3" t="s">
        <v>2504</v>
      </c>
      <c r="I135" s="3" t="s">
        <v>2505</v>
      </c>
      <c r="J135" s="3" t="s">
        <v>2506</v>
      </c>
      <c r="K135" s="3" t="s">
        <v>306</v>
      </c>
      <c r="L135" s="3" t="s">
        <v>2125</v>
      </c>
    </row>
    <row r="136" spans="1:12" ht="45" customHeight="1" x14ac:dyDescent="0.25">
      <c r="A136" s="3" t="s">
        <v>314</v>
      </c>
      <c r="B136" s="3" t="s">
        <v>2527</v>
      </c>
      <c r="C136" s="3" t="s">
        <v>2528</v>
      </c>
      <c r="D136" s="3" t="s">
        <v>2219</v>
      </c>
      <c r="E136" s="3" t="s">
        <v>2529</v>
      </c>
      <c r="F136" s="3" t="s">
        <v>306</v>
      </c>
      <c r="G136" s="3" t="s">
        <v>330</v>
      </c>
      <c r="H136" s="3" t="s">
        <v>2504</v>
      </c>
      <c r="I136" s="3" t="s">
        <v>2505</v>
      </c>
      <c r="J136" s="3" t="s">
        <v>2506</v>
      </c>
      <c r="K136" s="3" t="s">
        <v>306</v>
      </c>
      <c r="L136" s="3" t="s">
        <v>2125</v>
      </c>
    </row>
    <row r="137" spans="1:12" ht="45" customHeight="1" x14ac:dyDescent="0.25">
      <c r="A137" s="3" t="s">
        <v>314</v>
      </c>
      <c r="B137" s="3" t="s">
        <v>2530</v>
      </c>
      <c r="C137" s="3" t="s">
        <v>2531</v>
      </c>
      <c r="D137" s="3" t="s">
        <v>2429</v>
      </c>
      <c r="E137" s="3" t="s">
        <v>2121</v>
      </c>
      <c r="F137" s="3" t="s">
        <v>306</v>
      </c>
      <c r="G137" s="3" t="s">
        <v>330</v>
      </c>
      <c r="H137" s="3" t="s">
        <v>2504</v>
      </c>
      <c r="I137" s="3" t="s">
        <v>2505</v>
      </c>
      <c r="J137" s="3" t="s">
        <v>2506</v>
      </c>
      <c r="K137" s="3" t="s">
        <v>306</v>
      </c>
      <c r="L137" s="3" t="s">
        <v>2125</v>
      </c>
    </row>
    <row r="138" spans="1:12" ht="45" customHeight="1" x14ac:dyDescent="0.25">
      <c r="A138" s="3" t="s">
        <v>314</v>
      </c>
      <c r="B138" s="3" t="s">
        <v>2532</v>
      </c>
      <c r="C138" s="3" t="s">
        <v>2533</v>
      </c>
      <c r="D138" s="3" t="s">
        <v>2152</v>
      </c>
      <c r="E138" s="3" t="s">
        <v>2534</v>
      </c>
      <c r="F138" s="3" t="s">
        <v>306</v>
      </c>
      <c r="G138" s="3" t="s">
        <v>330</v>
      </c>
      <c r="H138" s="3" t="s">
        <v>2504</v>
      </c>
      <c r="I138" s="3" t="s">
        <v>2505</v>
      </c>
      <c r="J138" s="3" t="s">
        <v>2506</v>
      </c>
      <c r="K138" s="3" t="s">
        <v>306</v>
      </c>
      <c r="L138" s="3" t="s">
        <v>2125</v>
      </c>
    </row>
    <row r="139" spans="1:12" ht="45" customHeight="1" x14ac:dyDescent="0.25">
      <c r="A139" s="3" t="s">
        <v>314</v>
      </c>
      <c r="B139" s="3" t="s">
        <v>2535</v>
      </c>
      <c r="C139" s="3" t="s">
        <v>2536</v>
      </c>
      <c r="D139" s="3" t="s">
        <v>2273</v>
      </c>
      <c r="E139" s="3" t="s">
        <v>2537</v>
      </c>
      <c r="F139" s="3" t="s">
        <v>306</v>
      </c>
      <c r="G139" s="3" t="s">
        <v>330</v>
      </c>
      <c r="H139" s="3" t="s">
        <v>2504</v>
      </c>
      <c r="I139" s="3" t="s">
        <v>2505</v>
      </c>
      <c r="J139" s="3" t="s">
        <v>2506</v>
      </c>
      <c r="K139" s="3" t="s">
        <v>306</v>
      </c>
      <c r="L139" s="3" t="s">
        <v>2125</v>
      </c>
    </row>
    <row r="140" spans="1:12" ht="45" customHeight="1" x14ac:dyDescent="0.25">
      <c r="A140" s="3" t="s">
        <v>314</v>
      </c>
      <c r="B140" s="3" t="s">
        <v>2538</v>
      </c>
      <c r="C140" s="3" t="s">
        <v>2539</v>
      </c>
      <c r="D140" s="3" t="s">
        <v>2540</v>
      </c>
      <c r="E140" s="3" t="s">
        <v>2179</v>
      </c>
      <c r="F140" s="3" t="s">
        <v>306</v>
      </c>
      <c r="G140" s="3" t="s">
        <v>2541</v>
      </c>
      <c r="H140" s="3" t="s">
        <v>2504</v>
      </c>
      <c r="I140" s="3" t="s">
        <v>2505</v>
      </c>
      <c r="J140" s="3" t="s">
        <v>2542</v>
      </c>
      <c r="K140" s="3" t="s">
        <v>306</v>
      </c>
      <c r="L140" s="3" t="s">
        <v>2125</v>
      </c>
    </row>
    <row r="141" spans="1:12" ht="45" customHeight="1" x14ac:dyDescent="0.25">
      <c r="A141" s="3" t="s">
        <v>314</v>
      </c>
      <c r="B141" s="3" t="s">
        <v>2543</v>
      </c>
      <c r="C141" s="3" t="s">
        <v>2544</v>
      </c>
      <c r="D141" s="3" t="s">
        <v>2180</v>
      </c>
      <c r="E141" s="3" t="s">
        <v>2183</v>
      </c>
      <c r="F141" s="3" t="s">
        <v>306</v>
      </c>
      <c r="G141" s="3" t="s">
        <v>2545</v>
      </c>
      <c r="H141" s="3" t="s">
        <v>2504</v>
      </c>
      <c r="I141" s="3" t="s">
        <v>2505</v>
      </c>
      <c r="J141" s="3" t="s">
        <v>2546</v>
      </c>
      <c r="K141" s="3" t="s">
        <v>306</v>
      </c>
      <c r="L141" s="3" t="s">
        <v>2125</v>
      </c>
    </row>
    <row r="142" spans="1:12" ht="45" customHeight="1" x14ac:dyDescent="0.25">
      <c r="A142" s="3" t="s">
        <v>314</v>
      </c>
      <c r="B142" s="3" t="s">
        <v>2547</v>
      </c>
      <c r="C142" s="3" t="s">
        <v>2548</v>
      </c>
      <c r="D142" s="3" t="s">
        <v>2549</v>
      </c>
      <c r="E142" s="3" t="s">
        <v>306</v>
      </c>
      <c r="F142" s="3" t="s">
        <v>306</v>
      </c>
      <c r="G142" s="3" t="s">
        <v>2545</v>
      </c>
      <c r="H142" s="3" t="s">
        <v>2504</v>
      </c>
      <c r="I142" s="3" t="s">
        <v>2505</v>
      </c>
      <c r="J142" s="3" t="s">
        <v>2546</v>
      </c>
      <c r="K142" s="3" t="s">
        <v>306</v>
      </c>
      <c r="L142" s="3" t="s">
        <v>2125</v>
      </c>
    </row>
    <row r="143" spans="1:12" ht="45" customHeight="1" x14ac:dyDescent="0.25">
      <c r="A143" s="3" t="s">
        <v>314</v>
      </c>
      <c r="B143" s="3" t="s">
        <v>2550</v>
      </c>
      <c r="C143" s="3" t="s">
        <v>2551</v>
      </c>
      <c r="D143" s="3" t="s">
        <v>2552</v>
      </c>
      <c r="E143" s="3" t="s">
        <v>2553</v>
      </c>
      <c r="F143" s="3" t="s">
        <v>306</v>
      </c>
      <c r="G143" s="3" t="s">
        <v>2545</v>
      </c>
      <c r="H143" s="3" t="s">
        <v>2504</v>
      </c>
      <c r="I143" s="3" t="s">
        <v>2505</v>
      </c>
      <c r="J143" s="3" t="s">
        <v>2546</v>
      </c>
      <c r="K143" s="3" t="s">
        <v>306</v>
      </c>
      <c r="L143" s="3" t="s">
        <v>2125</v>
      </c>
    </row>
    <row r="144" spans="1:12" ht="45" customHeight="1" x14ac:dyDescent="0.25">
      <c r="A144" s="3" t="s">
        <v>314</v>
      </c>
      <c r="B144" s="3" t="s">
        <v>2554</v>
      </c>
      <c r="C144" s="3" t="s">
        <v>2555</v>
      </c>
      <c r="D144" s="3" t="s">
        <v>2472</v>
      </c>
      <c r="E144" s="3" t="s">
        <v>2556</v>
      </c>
      <c r="F144" s="3" t="s">
        <v>306</v>
      </c>
      <c r="G144" s="3" t="s">
        <v>2545</v>
      </c>
      <c r="H144" s="3" t="s">
        <v>2504</v>
      </c>
      <c r="I144" s="3" t="s">
        <v>2505</v>
      </c>
      <c r="J144" s="3" t="s">
        <v>2546</v>
      </c>
      <c r="K144" s="3" t="s">
        <v>306</v>
      </c>
      <c r="L144" s="3" t="s">
        <v>2125</v>
      </c>
    </row>
    <row r="145" spans="1:12" ht="45" customHeight="1" x14ac:dyDescent="0.25">
      <c r="A145" s="3" t="s">
        <v>314</v>
      </c>
      <c r="B145" s="3" t="s">
        <v>2557</v>
      </c>
      <c r="C145" s="3" t="s">
        <v>2558</v>
      </c>
      <c r="D145" s="3" t="s">
        <v>2243</v>
      </c>
      <c r="E145" s="3" t="s">
        <v>2140</v>
      </c>
      <c r="F145" s="3" t="s">
        <v>306</v>
      </c>
      <c r="G145" s="3" t="s">
        <v>2559</v>
      </c>
      <c r="H145" s="3" t="s">
        <v>2504</v>
      </c>
      <c r="I145" s="3" t="s">
        <v>2505</v>
      </c>
      <c r="J145" s="3" t="s">
        <v>2546</v>
      </c>
      <c r="K145" s="3" t="s">
        <v>306</v>
      </c>
      <c r="L145" s="3" t="s">
        <v>2149</v>
      </c>
    </row>
    <row r="146" spans="1:12" ht="45" customHeight="1" x14ac:dyDescent="0.25">
      <c r="A146" s="3" t="s">
        <v>314</v>
      </c>
      <c r="B146" s="3" t="s">
        <v>2560</v>
      </c>
      <c r="C146" s="3" t="s">
        <v>2127</v>
      </c>
      <c r="D146" s="3" t="s">
        <v>2243</v>
      </c>
      <c r="E146" s="3" t="s">
        <v>2140</v>
      </c>
      <c r="F146" s="3" t="s">
        <v>306</v>
      </c>
      <c r="G146" s="3" t="s">
        <v>2559</v>
      </c>
      <c r="H146" s="3" t="s">
        <v>2504</v>
      </c>
      <c r="I146" s="3" t="s">
        <v>2505</v>
      </c>
      <c r="J146" s="3" t="s">
        <v>2546</v>
      </c>
      <c r="K146" s="3" t="s">
        <v>306</v>
      </c>
      <c r="L146" s="3" t="s">
        <v>2125</v>
      </c>
    </row>
    <row r="147" spans="1:12" ht="45" customHeight="1" x14ac:dyDescent="0.25">
      <c r="A147" s="3" t="s">
        <v>314</v>
      </c>
      <c r="B147" s="3" t="s">
        <v>2561</v>
      </c>
      <c r="C147" s="3" t="s">
        <v>2562</v>
      </c>
      <c r="D147" s="3" t="s">
        <v>2563</v>
      </c>
      <c r="E147" s="3" t="s">
        <v>306</v>
      </c>
      <c r="F147" s="3" t="s">
        <v>306</v>
      </c>
      <c r="G147" s="3" t="s">
        <v>2559</v>
      </c>
      <c r="H147" s="3" t="s">
        <v>2504</v>
      </c>
      <c r="I147" s="3" t="s">
        <v>2505</v>
      </c>
      <c r="J147" s="3" t="s">
        <v>2546</v>
      </c>
      <c r="K147" s="3" t="s">
        <v>306</v>
      </c>
      <c r="L147" s="3" t="s">
        <v>2149</v>
      </c>
    </row>
    <row r="148" spans="1:12" ht="45" customHeight="1" x14ac:dyDescent="0.25">
      <c r="A148" s="3" t="s">
        <v>314</v>
      </c>
      <c r="B148" s="3" t="s">
        <v>2564</v>
      </c>
      <c r="C148" s="3" t="s">
        <v>2565</v>
      </c>
      <c r="D148" s="3" t="s">
        <v>2492</v>
      </c>
      <c r="E148" s="3" t="s">
        <v>2223</v>
      </c>
      <c r="F148" s="3" t="s">
        <v>306</v>
      </c>
      <c r="G148" s="3" t="s">
        <v>2559</v>
      </c>
      <c r="H148" s="3" t="s">
        <v>2504</v>
      </c>
      <c r="I148" s="3" t="s">
        <v>2505</v>
      </c>
      <c r="J148" s="3" t="s">
        <v>2546</v>
      </c>
      <c r="K148" s="3" t="s">
        <v>306</v>
      </c>
      <c r="L148" s="3" t="s">
        <v>2125</v>
      </c>
    </row>
    <row r="149" spans="1:12" ht="45" customHeight="1" x14ac:dyDescent="0.25">
      <c r="A149" s="3" t="s">
        <v>314</v>
      </c>
      <c r="B149" s="3" t="s">
        <v>2566</v>
      </c>
      <c r="C149" s="3" t="s">
        <v>2567</v>
      </c>
      <c r="D149" s="3" t="s">
        <v>2568</v>
      </c>
      <c r="E149" s="3" t="s">
        <v>2188</v>
      </c>
      <c r="F149" s="3" t="s">
        <v>306</v>
      </c>
      <c r="G149" s="3" t="s">
        <v>2559</v>
      </c>
      <c r="H149" s="3" t="s">
        <v>2504</v>
      </c>
      <c r="I149" s="3" t="s">
        <v>2505</v>
      </c>
      <c r="J149" s="3" t="s">
        <v>2546</v>
      </c>
      <c r="K149" s="3" t="s">
        <v>306</v>
      </c>
      <c r="L149" s="3" t="s">
        <v>2125</v>
      </c>
    </row>
    <row r="150" spans="1:12" ht="45" customHeight="1" x14ac:dyDescent="0.25">
      <c r="A150" s="3" t="s">
        <v>314</v>
      </c>
      <c r="B150" s="3" t="s">
        <v>2569</v>
      </c>
      <c r="C150" s="3" t="s">
        <v>2570</v>
      </c>
      <c r="D150" s="3" t="s">
        <v>2471</v>
      </c>
      <c r="E150" s="3" t="s">
        <v>2571</v>
      </c>
      <c r="F150" s="3" t="s">
        <v>306</v>
      </c>
      <c r="G150" s="3" t="s">
        <v>2559</v>
      </c>
      <c r="H150" s="3" t="s">
        <v>2504</v>
      </c>
      <c r="I150" s="3" t="s">
        <v>2505</v>
      </c>
      <c r="J150" s="3" t="s">
        <v>2546</v>
      </c>
      <c r="K150" s="3" t="s">
        <v>306</v>
      </c>
      <c r="L150" s="3" t="s">
        <v>2125</v>
      </c>
    </row>
    <row r="151" spans="1:12" ht="45" customHeight="1" x14ac:dyDescent="0.25">
      <c r="A151" s="3" t="s">
        <v>314</v>
      </c>
      <c r="B151" s="3" t="s">
        <v>2572</v>
      </c>
      <c r="C151" s="3" t="s">
        <v>2573</v>
      </c>
      <c r="D151" s="3" t="s">
        <v>2574</v>
      </c>
      <c r="E151" s="3" t="s">
        <v>2575</v>
      </c>
      <c r="F151" s="3" t="s">
        <v>306</v>
      </c>
      <c r="G151" s="3" t="s">
        <v>2576</v>
      </c>
      <c r="H151" s="3" t="s">
        <v>2504</v>
      </c>
      <c r="I151" s="3" t="s">
        <v>2505</v>
      </c>
      <c r="J151" s="3" t="s">
        <v>2546</v>
      </c>
      <c r="K151" s="3" t="s">
        <v>306</v>
      </c>
      <c r="L151" s="3" t="s">
        <v>2125</v>
      </c>
    </row>
    <row r="152" spans="1:12" ht="45" customHeight="1" x14ac:dyDescent="0.25">
      <c r="A152" s="3" t="s">
        <v>314</v>
      </c>
      <c r="B152" s="3" t="s">
        <v>2577</v>
      </c>
      <c r="C152" s="3" t="s">
        <v>2578</v>
      </c>
      <c r="D152" s="3" t="s">
        <v>2145</v>
      </c>
      <c r="E152" s="3" t="s">
        <v>2472</v>
      </c>
      <c r="F152" s="3" t="s">
        <v>306</v>
      </c>
      <c r="G152" s="3" t="s">
        <v>2576</v>
      </c>
      <c r="H152" s="3" t="s">
        <v>2504</v>
      </c>
      <c r="I152" s="3" t="s">
        <v>2505</v>
      </c>
      <c r="J152" s="3" t="s">
        <v>2546</v>
      </c>
      <c r="K152" s="3" t="s">
        <v>306</v>
      </c>
      <c r="L152" s="3" t="s">
        <v>2125</v>
      </c>
    </row>
    <row r="153" spans="1:12" ht="45" customHeight="1" x14ac:dyDescent="0.25">
      <c r="A153" s="3" t="s">
        <v>314</v>
      </c>
      <c r="B153" s="3" t="s">
        <v>2579</v>
      </c>
      <c r="C153" s="3" t="s">
        <v>2580</v>
      </c>
      <c r="D153" s="3" t="s">
        <v>2141</v>
      </c>
      <c r="E153" s="3" t="s">
        <v>2375</v>
      </c>
      <c r="F153" s="3" t="s">
        <v>306</v>
      </c>
      <c r="G153" s="3" t="s">
        <v>2576</v>
      </c>
      <c r="H153" s="3" t="s">
        <v>2504</v>
      </c>
      <c r="I153" s="3" t="s">
        <v>2505</v>
      </c>
      <c r="J153" s="3" t="s">
        <v>2546</v>
      </c>
      <c r="K153" s="3" t="s">
        <v>306</v>
      </c>
      <c r="L153" s="3" t="s">
        <v>2125</v>
      </c>
    </row>
    <row r="154" spans="1:12" ht="45" customHeight="1" x14ac:dyDescent="0.25">
      <c r="A154" s="3" t="s">
        <v>314</v>
      </c>
      <c r="B154" s="3" t="s">
        <v>2581</v>
      </c>
      <c r="C154" s="3" t="s">
        <v>2555</v>
      </c>
      <c r="D154" s="3" t="s">
        <v>2472</v>
      </c>
      <c r="E154" s="3" t="s">
        <v>2556</v>
      </c>
      <c r="F154" s="3" t="s">
        <v>306</v>
      </c>
      <c r="G154" s="3" t="s">
        <v>2576</v>
      </c>
      <c r="H154" s="3" t="s">
        <v>2504</v>
      </c>
      <c r="I154" s="3" t="s">
        <v>2505</v>
      </c>
      <c r="J154" s="3" t="s">
        <v>2546</v>
      </c>
      <c r="K154" s="3" t="s">
        <v>306</v>
      </c>
      <c r="L154" s="3" t="s">
        <v>2125</v>
      </c>
    </row>
    <row r="155" spans="1:12" ht="45" customHeight="1" x14ac:dyDescent="0.25">
      <c r="A155" s="3" t="s">
        <v>314</v>
      </c>
      <c r="B155" s="3" t="s">
        <v>2582</v>
      </c>
      <c r="C155" s="3" t="s">
        <v>2583</v>
      </c>
      <c r="D155" s="3" t="s">
        <v>2584</v>
      </c>
      <c r="E155" s="3" t="s">
        <v>2188</v>
      </c>
      <c r="F155" s="3" t="s">
        <v>306</v>
      </c>
      <c r="G155" s="3" t="s">
        <v>2541</v>
      </c>
      <c r="H155" s="3" t="s">
        <v>2504</v>
      </c>
      <c r="I155" s="3" t="s">
        <v>2505</v>
      </c>
      <c r="J155" s="3" t="s">
        <v>2542</v>
      </c>
      <c r="K155" s="3" t="s">
        <v>306</v>
      </c>
      <c r="L155" s="3" t="s">
        <v>2125</v>
      </c>
    </row>
    <row r="156" spans="1:12" ht="45" customHeight="1" x14ac:dyDescent="0.25">
      <c r="A156" s="3" t="s">
        <v>314</v>
      </c>
      <c r="B156" s="3" t="s">
        <v>2585</v>
      </c>
      <c r="C156" s="3" t="s">
        <v>2186</v>
      </c>
      <c r="D156" s="3" t="s">
        <v>2407</v>
      </c>
      <c r="E156" s="3" t="s">
        <v>2145</v>
      </c>
      <c r="F156" s="3" t="s">
        <v>306</v>
      </c>
      <c r="G156" s="3" t="s">
        <v>2541</v>
      </c>
      <c r="H156" s="3" t="s">
        <v>2504</v>
      </c>
      <c r="I156" s="3" t="s">
        <v>2505</v>
      </c>
      <c r="J156" s="3" t="s">
        <v>2542</v>
      </c>
      <c r="K156" s="3" t="s">
        <v>306</v>
      </c>
      <c r="L156" s="3" t="s">
        <v>2125</v>
      </c>
    </row>
    <row r="157" spans="1:12" ht="45" customHeight="1" x14ac:dyDescent="0.25">
      <c r="A157" s="3" t="s">
        <v>314</v>
      </c>
      <c r="B157" s="3" t="s">
        <v>2586</v>
      </c>
      <c r="C157" s="3" t="s">
        <v>2587</v>
      </c>
      <c r="D157" s="3" t="s">
        <v>2588</v>
      </c>
      <c r="E157" s="3" t="s">
        <v>2187</v>
      </c>
      <c r="F157" s="3" t="s">
        <v>306</v>
      </c>
      <c r="G157" s="3" t="s">
        <v>2541</v>
      </c>
      <c r="H157" s="3" t="s">
        <v>2504</v>
      </c>
      <c r="I157" s="3" t="s">
        <v>2505</v>
      </c>
      <c r="J157" s="3" t="s">
        <v>2542</v>
      </c>
      <c r="K157" s="3" t="s">
        <v>306</v>
      </c>
      <c r="L157" s="3" t="s">
        <v>2125</v>
      </c>
    </row>
    <row r="158" spans="1:12" ht="45" customHeight="1" x14ac:dyDescent="0.25">
      <c r="A158" s="3" t="s">
        <v>314</v>
      </c>
      <c r="B158" s="3" t="s">
        <v>2589</v>
      </c>
      <c r="C158" s="3" t="s">
        <v>2590</v>
      </c>
      <c r="D158" s="3" t="s">
        <v>2591</v>
      </c>
      <c r="E158" s="3" t="s">
        <v>2592</v>
      </c>
      <c r="F158" s="3" t="s">
        <v>306</v>
      </c>
      <c r="G158" s="3" t="s">
        <v>2541</v>
      </c>
      <c r="H158" s="3" t="s">
        <v>2504</v>
      </c>
      <c r="I158" s="3" t="s">
        <v>2505</v>
      </c>
      <c r="J158" s="3" t="s">
        <v>2542</v>
      </c>
      <c r="K158" s="3" t="s">
        <v>306</v>
      </c>
      <c r="L158" s="3" t="s">
        <v>2125</v>
      </c>
    </row>
    <row r="159" spans="1:12" ht="45" customHeight="1" x14ac:dyDescent="0.25">
      <c r="A159" s="3" t="s">
        <v>314</v>
      </c>
      <c r="B159" s="3" t="s">
        <v>2593</v>
      </c>
      <c r="C159" s="3" t="s">
        <v>2594</v>
      </c>
      <c r="D159" s="3" t="s">
        <v>2394</v>
      </c>
      <c r="E159" s="3" t="s">
        <v>2122</v>
      </c>
      <c r="F159" s="3" t="s">
        <v>306</v>
      </c>
      <c r="G159" s="3" t="s">
        <v>2541</v>
      </c>
      <c r="H159" s="3" t="s">
        <v>2504</v>
      </c>
      <c r="I159" s="3" t="s">
        <v>2505</v>
      </c>
      <c r="J159" s="3" t="s">
        <v>2542</v>
      </c>
      <c r="K159" s="3" t="s">
        <v>306</v>
      </c>
      <c r="L159" s="3" t="s">
        <v>2125</v>
      </c>
    </row>
    <row r="160" spans="1:12" ht="45" customHeight="1" x14ac:dyDescent="0.25">
      <c r="A160" s="3" t="s">
        <v>314</v>
      </c>
      <c r="B160" s="3" t="s">
        <v>2595</v>
      </c>
      <c r="C160" s="3" t="s">
        <v>2596</v>
      </c>
      <c r="D160" s="3" t="s">
        <v>2597</v>
      </c>
      <c r="E160" s="3" t="s">
        <v>2598</v>
      </c>
      <c r="F160" s="3" t="s">
        <v>306</v>
      </c>
      <c r="G160" s="3" t="s">
        <v>2541</v>
      </c>
      <c r="H160" s="3" t="s">
        <v>2504</v>
      </c>
      <c r="I160" s="3" t="s">
        <v>2505</v>
      </c>
      <c r="J160" s="3" t="s">
        <v>2542</v>
      </c>
      <c r="K160" s="3" t="s">
        <v>306</v>
      </c>
      <c r="L160" s="3" t="s">
        <v>2125</v>
      </c>
    </row>
    <row r="161" spans="1:12" ht="45" customHeight="1" x14ac:dyDescent="0.25">
      <c r="A161" s="3" t="s">
        <v>314</v>
      </c>
      <c r="B161" s="3" t="s">
        <v>2599</v>
      </c>
      <c r="C161" s="3" t="s">
        <v>2600</v>
      </c>
      <c r="D161" s="3" t="s">
        <v>2601</v>
      </c>
      <c r="E161" s="3" t="s">
        <v>306</v>
      </c>
      <c r="F161" s="3" t="s">
        <v>306</v>
      </c>
      <c r="G161" s="3" t="s">
        <v>2602</v>
      </c>
      <c r="H161" s="3" t="s">
        <v>2504</v>
      </c>
      <c r="I161" s="3" t="s">
        <v>2505</v>
      </c>
      <c r="J161" s="3" t="s">
        <v>2542</v>
      </c>
      <c r="K161" s="3" t="s">
        <v>306</v>
      </c>
      <c r="L161" s="3" t="s">
        <v>2125</v>
      </c>
    </row>
    <row r="162" spans="1:12" ht="45" customHeight="1" x14ac:dyDescent="0.25">
      <c r="A162" s="3" t="s">
        <v>314</v>
      </c>
      <c r="B162" s="3" t="s">
        <v>2603</v>
      </c>
      <c r="C162" s="3" t="s">
        <v>2604</v>
      </c>
      <c r="D162" s="3" t="s">
        <v>2183</v>
      </c>
      <c r="E162" s="3" t="s">
        <v>2591</v>
      </c>
      <c r="F162" s="3" t="s">
        <v>306</v>
      </c>
      <c r="G162" s="3" t="s">
        <v>2605</v>
      </c>
      <c r="H162" s="3" t="s">
        <v>2504</v>
      </c>
      <c r="I162" s="3" t="s">
        <v>2505</v>
      </c>
      <c r="J162" s="3" t="s">
        <v>2606</v>
      </c>
      <c r="K162" s="3" t="s">
        <v>306</v>
      </c>
      <c r="L162" s="3" t="s">
        <v>2125</v>
      </c>
    </row>
    <row r="163" spans="1:12" ht="45" customHeight="1" x14ac:dyDescent="0.25">
      <c r="A163" s="3" t="s">
        <v>314</v>
      </c>
      <c r="B163" s="3" t="s">
        <v>2607</v>
      </c>
      <c r="C163" s="3" t="s">
        <v>2608</v>
      </c>
      <c r="D163" s="3" t="s">
        <v>2609</v>
      </c>
      <c r="E163" s="3" t="s">
        <v>2610</v>
      </c>
      <c r="F163" s="3" t="s">
        <v>306</v>
      </c>
      <c r="G163" s="3" t="s">
        <v>2605</v>
      </c>
      <c r="H163" s="3" t="s">
        <v>2504</v>
      </c>
      <c r="I163" s="3" t="s">
        <v>2505</v>
      </c>
      <c r="J163" s="3" t="s">
        <v>2606</v>
      </c>
      <c r="K163" s="3" t="s">
        <v>306</v>
      </c>
      <c r="L163" s="3" t="s">
        <v>2125</v>
      </c>
    </row>
    <row r="164" spans="1:12" ht="45" customHeight="1" x14ac:dyDescent="0.25">
      <c r="A164" s="3" t="s">
        <v>314</v>
      </c>
      <c r="B164" s="3" t="s">
        <v>2611</v>
      </c>
      <c r="C164" s="3" t="s">
        <v>2380</v>
      </c>
      <c r="D164" s="3" t="s">
        <v>2612</v>
      </c>
      <c r="E164" s="3" t="s">
        <v>2613</v>
      </c>
      <c r="F164" s="3" t="s">
        <v>306</v>
      </c>
      <c r="G164" s="3" t="s">
        <v>2605</v>
      </c>
      <c r="H164" s="3" t="s">
        <v>2504</v>
      </c>
      <c r="I164" s="3" t="s">
        <v>2505</v>
      </c>
      <c r="J164" s="3" t="s">
        <v>2606</v>
      </c>
      <c r="K164" s="3" t="s">
        <v>306</v>
      </c>
      <c r="L164" s="3" t="s">
        <v>2125</v>
      </c>
    </row>
    <row r="165" spans="1:12" ht="45" customHeight="1" x14ac:dyDescent="0.25">
      <c r="A165" s="3" t="s">
        <v>314</v>
      </c>
      <c r="B165" s="3" t="s">
        <v>2614</v>
      </c>
      <c r="C165" s="3" t="s">
        <v>2615</v>
      </c>
      <c r="D165" s="3" t="s">
        <v>2152</v>
      </c>
      <c r="E165" s="3" t="s">
        <v>306</v>
      </c>
      <c r="F165" s="3" t="s">
        <v>306</v>
      </c>
      <c r="G165" s="3" t="s">
        <v>2605</v>
      </c>
      <c r="H165" s="3" t="s">
        <v>2504</v>
      </c>
      <c r="I165" s="3" t="s">
        <v>2505</v>
      </c>
      <c r="J165" s="3" t="s">
        <v>2606</v>
      </c>
      <c r="K165" s="3" t="s">
        <v>306</v>
      </c>
      <c r="L165" s="3" t="s">
        <v>2125</v>
      </c>
    </row>
    <row r="166" spans="1:12" ht="45" customHeight="1" x14ac:dyDescent="0.25">
      <c r="A166" s="3" t="s">
        <v>314</v>
      </c>
      <c r="B166" s="3" t="s">
        <v>2616</v>
      </c>
      <c r="C166" s="3" t="s">
        <v>2617</v>
      </c>
      <c r="D166" s="3" t="s">
        <v>2618</v>
      </c>
      <c r="E166" s="3" t="s">
        <v>2145</v>
      </c>
      <c r="F166" s="3" t="s">
        <v>306</v>
      </c>
      <c r="G166" s="3" t="s">
        <v>2605</v>
      </c>
      <c r="H166" s="3" t="s">
        <v>2504</v>
      </c>
      <c r="I166" s="3" t="s">
        <v>2505</v>
      </c>
      <c r="J166" s="3" t="s">
        <v>2606</v>
      </c>
      <c r="K166" s="3" t="s">
        <v>306</v>
      </c>
      <c r="L166" s="3" t="s">
        <v>2125</v>
      </c>
    </row>
    <row r="167" spans="1:12" ht="45" customHeight="1" x14ac:dyDescent="0.25">
      <c r="A167" s="3" t="s">
        <v>314</v>
      </c>
      <c r="B167" s="3" t="s">
        <v>2619</v>
      </c>
      <c r="C167" s="3" t="s">
        <v>2620</v>
      </c>
      <c r="D167" s="3" t="s">
        <v>2621</v>
      </c>
      <c r="E167" s="3" t="s">
        <v>2188</v>
      </c>
      <c r="F167" s="3" t="s">
        <v>306</v>
      </c>
      <c r="G167" s="3" t="s">
        <v>2605</v>
      </c>
      <c r="H167" s="3" t="s">
        <v>2504</v>
      </c>
      <c r="I167" s="3" t="s">
        <v>2505</v>
      </c>
      <c r="J167" s="3" t="s">
        <v>2606</v>
      </c>
      <c r="K167" s="3" t="s">
        <v>306</v>
      </c>
      <c r="L167" s="3" t="s">
        <v>2149</v>
      </c>
    </row>
    <row r="168" spans="1:12" ht="45" customHeight="1" x14ac:dyDescent="0.25">
      <c r="A168" s="3" t="s">
        <v>314</v>
      </c>
      <c r="B168" s="3" t="s">
        <v>2622</v>
      </c>
      <c r="C168" s="3" t="s">
        <v>2521</v>
      </c>
      <c r="D168" s="3" t="s">
        <v>2623</v>
      </c>
      <c r="E168" s="3" t="s">
        <v>2624</v>
      </c>
      <c r="F168" s="3" t="s">
        <v>306</v>
      </c>
      <c r="G168" s="3" t="s">
        <v>2625</v>
      </c>
      <c r="H168" s="3" t="s">
        <v>2504</v>
      </c>
      <c r="I168" s="3" t="s">
        <v>2505</v>
      </c>
      <c r="J168" s="3" t="s">
        <v>2606</v>
      </c>
      <c r="K168" s="3" t="s">
        <v>306</v>
      </c>
      <c r="L168" s="3" t="s">
        <v>2125</v>
      </c>
    </row>
    <row r="169" spans="1:12" ht="45" customHeight="1" x14ac:dyDescent="0.25">
      <c r="A169" s="3" t="s">
        <v>314</v>
      </c>
      <c r="B169" s="3" t="s">
        <v>2626</v>
      </c>
      <c r="C169" s="3" t="s">
        <v>2627</v>
      </c>
      <c r="D169" s="3" t="s">
        <v>2183</v>
      </c>
      <c r="E169" s="3" t="s">
        <v>2628</v>
      </c>
      <c r="F169" s="3" t="s">
        <v>306</v>
      </c>
      <c r="G169" s="3" t="s">
        <v>2576</v>
      </c>
      <c r="H169" s="3" t="s">
        <v>2504</v>
      </c>
      <c r="I169" s="3" t="s">
        <v>2505</v>
      </c>
      <c r="J169" s="3" t="s">
        <v>2546</v>
      </c>
      <c r="K169" s="3" t="s">
        <v>306</v>
      </c>
      <c r="L169" s="3" t="s">
        <v>2125</v>
      </c>
    </row>
    <row r="170" spans="1:12" ht="45" customHeight="1" x14ac:dyDescent="0.25">
      <c r="A170" s="3" t="s">
        <v>314</v>
      </c>
      <c r="B170" s="3" t="s">
        <v>2629</v>
      </c>
      <c r="C170" s="3" t="s">
        <v>2343</v>
      </c>
      <c r="D170" s="3" t="s">
        <v>2628</v>
      </c>
      <c r="E170" s="3" t="s">
        <v>2434</v>
      </c>
      <c r="F170" s="3" t="s">
        <v>306</v>
      </c>
      <c r="G170" s="3" t="s">
        <v>2576</v>
      </c>
      <c r="H170" s="3" t="s">
        <v>2504</v>
      </c>
      <c r="I170" s="3" t="s">
        <v>2505</v>
      </c>
      <c r="J170" s="3" t="s">
        <v>2546</v>
      </c>
      <c r="K170" s="3" t="s">
        <v>306</v>
      </c>
      <c r="L170" s="3" t="s">
        <v>2125</v>
      </c>
    </row>
    <row r="171" spans="1:12" ht="45" customHeight="1" x14ac:dyDescent="0.25">
      <c r="A171" s="3" t="s">
        <v>314</v>
      </c>
      <c r="B171" s="3" t="s">
        <v>2630</v>
      </c>
      <c r="C171" s="3" t="s">
        <v>2631</v>
      </c>
      <c r="D171" s="3" t="s">
        <v>2632</v>
      </c>
      <c r="E171" s="3" t="s">
        <v>2633</v>
      </c>
      <c r="F171" s="3" t="s">
        <v>306</v>
      </c>
      <c r="G171" s="3" t="s">
        <v>2576</v>
      </c>
      <c r="H171" s="3" t="s">
        <v>2504</v>
      </c>
      <c r="I171" s="3" t="s">
        <v>2505</v>
      </c>
      <c r="J171" s="3" t="s">
        <v>2546</v>
      </c>
      <c r="K171" s="3" t="s">
        <v>306</v>
      </c>
      <c r="L171" s="3" t="s">
        <v>2125</v>
      </c>
    </row>
    <row r="172" spans="1:12" ht="45" customHeight="1" x14ac:dyDescent="0.25">
      <c r="A172" s="3" t="s">
        <v>314</v>
      </c>
      <c r="B172" s="3" t="s">
        <v>2634</v>
      </c>
      <c r="C172" s="3" t="s">
        <v>2337</v>
      </c>
      <c r="D172" s="3" t="s">
        <v>2306</v>
      </c>
      <c r="E172" s="3" t="s">
        <v>306</v>
      </c>
      <c r="F172" s="3" t="s">
        <v>306</v>
      </c>
      <c r="G172" s="3" t="s">
        <v>2576</v>
      </c>
      <c r="H172" s="3" t="s">
        <v>2504</v>
      </c>
      <c r="I172" s="3" t="s">
        <v>2505</v>
      </c>
      <c r="J172" s="3" t="s">
        <v>2546</v>
      </c>
      <c r="K172" s="3" t="s">
        <v>306</v>
      </c>
      <c r="L172" s="3" t="s">
        <v>2125</v>
      </c>
    </row>
    <row r="173" spans="1:12" ht="45" customHeight="1" x14ac:dyDescent="0.25">
      <c r="A173" s="3" t="s">
        <v>314</v>
      </c>
      <c r="B173" s="3" t="s">
        <v>2635</v>
      </c>
      <c r="C173" s="3" t="s">
        <v>2636</v>
      </c>
      <c r="D173" s="3" t="s">
        <v>2298</v>
      </c>
      <c r="E173" s="3" t="s">
        <v>2140</v>
      </c>
      <c r="F173" s="3" t="s">
        <v>306</v>
      </c>
      <c r="G173" s="3" t="s">
        <v>2605</v>
      </c>
      <c r="H173" s="3" t="s">
        <v>2504</v>
      </c>
      <c r="I173" s="3" t="s">
        <v>2505</v>
      </c>
      <c r="J173" s="3" t="s">
        <v>2606</v>
      </c>
      <c r="K173" s="3" t="s">
        <v>306</v>
      </c>
      <c r="L173" s="3" t="s">
        <v>2125</v>
      </c>
    </row>
    <row r="174" spans="1:12" ht="45" customHeight="1" x14ac:dyDescent="0.25">
      <c r="A174" s="3" t="s">
        <v>314</v>
      </c>
      <c r="B174" s="3" t="s">
        <v>2637</v>
      </c>
      <c r="C174" s="3" t="s">
        <v>2638</v>
      </c>
      <c r="D174" s="3" t="s">
        <v>2152</v>
      </c>
      <c r="E174" s="3" t="s">
        <v>2639</v>
      </c>
      <c r="F174" s="3" t="s">
        <v>306</v>
      </c>
      <c r="G174" s="3" t="s">
        <v>2605</v>
      </c>
      <c r="H174" s="3" t="s">
        <v>2504</v>
      </c>
      <c r="I174" s="3" t="s">
        <v>2505</v>
      </c>
      <c r="J174" s="3" t="s">
        <v>2606</v>
      </c>
      <c r="K174" s="3" t="s">
        <v>306</v>
      </c>
      <c r="L174" s="3" t="s">
        <v>2125</v>
      </c>
    </row>
    <row r="175" spans="1:12" ht="45" customHeight="1" x14ac:dyDescent="0.25">
      <c r="A175" s="3" t="s">
        <v>314</v>
      </c>
      <c r="B175" s="3" t="s">
        <v>2640</v>
      </c>
      <c r="C175" s="3" t="s">
        <v>2641</v>
      </c>
      <c r="D175" s="3" t="s">
        <v>2495</v>
      </c>
      <c r="E175" s="3" t="s">
        <v>2159</v>
      </c>
      <c r="F175" s="3" t="s">
        <v>306</v>
      </c>
      <c r="G175" s="3" t="s">
        <v>2605</v>
      </c>
      <c r="H175" s="3" t="s">
        <v>2504</v>
      </c>
      <c r="I175" s="3" t="s">
        <v>2505</v>
      </c>
      <c r="J175" s="3" t="s">
        <v>2606</v>
      </c>
      <c r="K175" s="3" t="s">
        <v>306</v>
      </c>
      <c r="L175" s="3" t="s">
        <v>2125</v>
      </c>
    </row>
    <row r="176" spans="1:12" ht="45" customHeight="1" x14ac:dyDescent="0.25">
      <c r="A176" s="3" t="s">
        <v>314</v>
      </c>
      <c r="B176" s="3" t="s">
        <v>2642</v>
      </c>
      <c r="C176" s="3" t="s">
        <v>2643</v>
      </c>
      <c r="D176" s="3" t="s">
        <v>2495</v>
      </c>
      <c r="E176" s="3" t="s">
        <v>2644</v>
      </c>
      <c r="F176" s="3" t="s">
        <v>306</v>
      </c>
      <c r="G176" s="3" t="s">
        <v>2645</v>
      </c>
      <c r="H176" s="3" t="s">
        <v>2504</v>
      </c>
      <c r="I176" s="3" t="s">
        <v>2505</v>
      </c>
      <c r="J176" s="3" t="s">
        <v>2606</v>
      </c>
      <c r="K176" s="3" t="s">
        <v>306</v>
      </c>
      <c r="L176" s="3" t="s">
        <v>2125</v>
      </c>
    </row>
    <row r="177" spans="1:12" ht="45" customHeight="1" x14ac:dyDescent="0.25">
      <c r="A177" s="3" t="s">
        <v>314</v>
      </c>
      <c r="B177" s="3" t="s">
        <v>2646</v>
      </c>
      <c r="C177" s="3" t="s">
        <v>2647</v>
      </c>
      <c r="D177" s="3" t="s">
        <v>2540</v>
      </c>
      <c r="E177" s="3" t="s">
        <v>306</v>
      </c>
      <c r="F177" s="3" t="s">
        <v>306</v>
      </c>
      <c r="G177" s="3" t="s">
        <v>2645</v>
      </c>
      <c r="H177" s="3" t="s">
        <v>2504</v>
      </c>
      <c r="I177" s="3" t="s">
        <v>2505</v>
      </c>
      <c r="J177" s="3" t="s">
        <v>2606</v>
      </c>
      <c r="K177" s="3" t="s">
        <v>306</v>
      </c>
      <c r="L177" s="3" t="s">
        <v>2125</v>
      </c>
    </row>
    <row r="178" spans="1:12" ht="45" customHeight="1" x14ac:dyDescent="0.25">
      <c r="A178" s="3" t="s">
        <v>314</v>
      </c>
      <c r="B178" s="3" t="s">
        <v>2648</v>
      </c>
      <c r="C178" s="3" t="s">
        <v>2649</v>
      </c>
      <c r="D178" s="3" t="s">
        <v>2650</v>
      </c>
      <c r="E178" s="3" t="s">
        <v>306</v>
      </c>
      <c r="F178" s="3" t="s">
        <v>306</v>
      </c>
      <c r="G178" s="3" t="s">
        <v>2645</v>
      </c>
      <c r="H178" s="3" t="s">
        <v>2504</v>
      </c>
      <c r="I178" s="3" t="s">
        <v>2505</v>
      </c>
      <c r="J178" s="3" t="s">
        <v>2606</v>
      </c>
      <c r="K178" s="3" t="s">
        <v>306</v>
      </c>
      <c r="L178" s="3" t="s">
        <v>2125</v>
      </c>
    </row>
    <row r="179" spans="1:12" ht="45" customHeight="1" x14ac:dyDescent="0.25">
      <c r="A179" s="3" t="s">
        <v>314</v>
      </c>
      <c r="B179" s="3" t="s">
        <v>2651</v>
      </c>
      <c r="C179" s="3" t="s">
        <v>2652</v>
      </c>
      <c r="D179" s="3" t="s">
        <v>2592</v>
      </c>
      <c r="E179" s="3" t="s">
        <v>2591</v>
      </c>
      <c r="F179" s="3" t="s">
        <v>306</v>
      </c>
      <c r="G179" s="3" t="s">
        <v>2645</v>
      </c>
      <c r="H179" s="3" t="s">
        <v>2504</v>
      </c>
      <c r="I179" s="3" t="s">
        <v>2505</v>
      </c>
      <c r="J179" s="3" t="s">
        <v>2606</v>
      </c>
      <c r="K179" s="3" t="s">
        <v>306</v>
      </c>
      <c r="L179" s="3" t="s">
        <v>2149</v>
      </c>
    </row>
    <row r="180" spans="1:12" ht="45" customHeight="1" x14ac:dyDescent="0.25">
      <c r="A180" s="3" t="s">
        <v>314</v>
      </c>
      <c r="B180" s="3" t="s">
        <v>2653</v>
      </c>
      <c r="C180" s="3" t="s">
        <v>2654</v>
      </c>
      <c r="D180" s="3" t="s">
        <v>2394</v>
      </c>
      <c r="E180" s="3" t="s">
        <v>2655</v>
      </c>
      <c r="F180" s="3" t="s">
        <v>306</v>
      </c>
      <c r="G180" s="3" t="s">
        <v>2645</v>
      </c>
      <c r="H180" s="3" t="s">
        <v>2504</v>
      </c>
      <c r="I180" s="3" t="s">
        <v>2505</v>
      </c>
      <c r="J180" s="3" t="s">
        <v>2606</v>
      </c>
      <c r="K180" s="3" t="s">
        <v>306</v>
      </c>
      <c r="L180" s="3" t="s">
        <v>2125</v>
      </c>
    </row>
    <row r="181" spans="1:12" ht="45" customHeight="1" x14ac:dyDescent="0.25">
      <c r="A181" s="3" t="s">
        <v>314</v>
      </c>
      <c r="B181" s="3" t="s">
        <v>2656</v>
      </c>
      <c r="C181" s="3" t="s">
        <v>2657</v>
      </c>
      <c r="D181" s="3" t="s">
        <v>2658</v>
      </c>
      <c r="E181" s="3" t="s">
        <v>2659</v>
      </c>
      <c r="F181" s="3" t="s">
        <v>306</v>
      </c>
      <c r="G181" s="3" t="s">
        <v>2645</v>
      </c>
      <c r="H181" s="3" t="s">
        <v>2504</v>
      </c>
      <c r="I181" s="3" t="s">
        <v>2505</v>
      </c>
      <c r="J181" s="3" t="s">
        <v>2606</v>
      </c>
      <c r="K181" s="3" t="s">
        <v>306</v>
      </c>
      <c r="L181" s="3" t="s">
        <v>2125</v>
      </c>
    </row>
    <row r="182" spans="1:12" ht="45" customHeight="1" x14ac:dyDescent="0.25">
      <c r="A182" s="3" t="s">
        <v>314</v>
      </c>
      <c r="B182" s="3" t="s">
        <v>2660</v>
      </c>
      <c r="C182" s="3" t="s">
        <v>2661</v>
      </c>
      <c r="D182" s="3" t="s">
        <v>2662</v>
      </c>
      <c r="E182" s="3" t="s">
        <v>2374</v>
      </c>
      <c r="F182" s="3" t="s">
        <v>306</v>
      </c>
      <c r="G182" s="3" t="s">
        <v>2663</v>
      </c>
      <c r="H182" s="3" t="s">
        <v>2504</v>
      </c>
      <c r="I182" s="3" t="s">
        <v>2505</v>
      </c>
      <c r="J182" s="3" t="s">
        <v>2606</v>
      </c>
      <c r="K182" s="3" t="s">
        <v>306</v>
      </c>
      <c r="L182" s="3" t="s">
        <v>2125</v>
      </c>
    </row>
    <row r="183" spans="1:12" ht="45" customHeight="1" x14ac:dyDescent="0.25">
      <c r="A183" s="3" t="s">
        <v>314</v>
      </c>
      <c r="B183" s="3" t="s">
        <v>2664</v>
      </c>
      <c r="C183" s="3" t="s">
        <v>2665</v>
      </c>
      <c r="D183" s="3" t="s">
        <v>2666</v>
      </c>
      <c r="E183" s="3" t="s">
        <v>2591</v>
      </c>
      <c r="F183" s="3" t="s">
        <v>306</v>
      </c>
      <c r="G183" s="3" t="s">
        <v>2667</v>
      </c>
      <c r="H183" s="3" t="s">
        <v>2504</v>
      </c>
      <c r="I183" s="3" t="s">
        <v>2505</v>
      </c>
      <c r="J183" s="3" t="s">
        <v>2668</v>
      </c>
      <c r="K183" s="3" t="s">
        <v>306</v>
      </c>
      <c r="L183" s="3" t="s">
        <v>2125</v>
      </c>
    </row>
    <row r="184" spans="1:12" ht="45" customHeight="1" x14ac:dyDescent="0.25">
      <c r="A184" s="3" t="s">
        <v>314</v>
      </c>
      <c r="B184" s="3" t="s">
        <v>2669</v>
      </c>
      <c r="C184" s="3" t="s">
        <v>2670</v>
      </c>
      <c r="D184" s="3" t="s">
        <v>2671</v>
      </c>
      <c r="E184" s="3" t="s">
        <v>2672</v>
      </c>
      <c r="F184" s="3" t="s">
        <v>306</v>
      </c>
      <c r="G184" s="3" t="s">
        <v>2667</v>
      </c>
      <c r="H184" s="3" t="s">
        <v>2504</v>
      </c>
      <c r="I184" s="3" t="s">
        <v>2505</v>
      </c>
      <c r="J184" s="3" t="s">
        <v>2668</v>
      </c>
      <c r="K184" s="3" t="s">
        <v>306</v>
      </c>
      <c r="L184" s="3" t="s">
        <v>2149</v>
      </c>
    </row>
    <row r="185" spans="1:12" ht="45" customHeight="1" x14ac:dyDescent="0.25">
      <c r="A185" s="3" t="s">
        <v>314</v>
      </c>
      <c r="B185" s="3" t="s">
        <v>2673</v>
      </c>
      <c r="C185" s="3" t="s">
        <v>2674</v>
      </c>
      <c r="D185" s="3" t="s">
        <v>2591</v>
      </c>
      <c r="E185" s="3" t="s">
        <v>2666</v>
      </c>
      <c r="F185" s="3" t="s">
        <v>306</v>
      </c>
      <c r="G185" s="3" t="s">
        <v>2667</v>
      </c>
      <c r="H185" s="3" t="s">
        <v>2504</v>
      </c>
      <c r="I185" s="3" t="s">
        <v>2505</v>
      </c>
      <c r="J185" s="3" t="s">
        <v>2668</v>
      </c>
      <c r="K185" s="3" t="s">
        <v>306</v>
      </c>
      <c r="L185" s="3" t="s">
        <v>2149</v>
      </c>
    </row>
    <row r="186" spans="1:12" ht="45" customHeight="1" x14ac:dyDescent="0.25">
      <c r="A186" s="3" t="s">
        <v>314</v>
      </c>
      <c r="B186" s="3" t="s">
        <v>2675</v>
      </c>
      <c r="C186" s="3" t="s">
        <v>2380</v>
      </c>
      <c r="D186" s="3" t="s">
        <v>2549</v>
      </c>
      <c r="E186" s="3" t="s">
        <v>2152</v>
      </c>
      <c r="F186" s="3" t="s">
        <v>306</v>
      </c>
      <c r="G186" s="3" t="s">
        <v>2676</v>
      </c>
      <c r="H186" s="3" t="s">
        <v>2504</v>
      </c>
      <c r="I186" s="3" t="s">
        <v>2505</v>
      </c>
      <c r="J186" s="3" t="s">
        <v>2606</v>
      </c>
      <c r="K186" s="3" t="s">
        <v>306</v>
      </c>
      <c r="L186" s="3" t="s">
        <v>2125</v>
      </c>
    </row>
    <row r="187" spans="1:12" ht="45" customHeight="1" x14ac:dyDescent="0.25">
      <c r="A187" s="3" t="s">
        <v>314</v>
      </c>
      <c r="B187" s="3" t="s">
        <v>2677</v>
      </c>
      <c r="C187" s="3" t="s">
        <v>2678</v>
      </c>
      <c r="D187" s="3" t="s">
        <v>2188</v>
      </c>
      <c r="E187" s="3" t="s">
        <v>2175</v>
      </c>
      <c r="F187" s="3" t="s">
        <v>306</v>
      </c>
      <c r="G187" s="3" t="s">
        <v>2676</v>
      </c>
      <c r="H187" s="3" t="s">
        <v>2504</v>
      </c>
      <c r="I187" s="3" t="s">
        <v>2505</v>
      </c>
      <c r="J187" s="3" t="s">
        <v>2606</v>
      </c>
      <c r="K187" s="3" t="s">
        <v>306</v>
      </c>
      <c r="L187" s="3" t="s">
        <v>2125</v>
      </c>
    </row>
    <row r="188" spans="1:12" ht="45" customHeight="1" x14ac:dyDescent="0.25">
      <c r="A188" s="3" t="s">
        <v>314</v>
      </c>
      <c r="B188" s="3" t="s">
        <v>2679</v>
      </c>
      <c r="C188" s="3" t="s">
        <v>2680</v>
      </c>
      <c r="D188" s="3" t="s">
        <v>2164</v>
      </c>
      <c r="E188" s="3" t="s">
        <v>2145</v>
      </c>
      <c r="F188" s="3" t="s">
        <v>306</v>
      </c>
      <c r="G188" s="3" t="s">
        <v>2681</v>
      </c>
      <c r="H188" s="3" t="s">
        <v>2504</v>
      </c>
      <c r="I188" s="3" t="s">
        <v>2505</v>
      </c>
      <c r="J188" s="3" t="s">
        <v>2682</v>
      </c>
      <c r="K188" s="3" t="s">
        <v>306</v>
      </c>
      <c r="L188" s="3" t="s">
        <v>2125</v>
      </c>
    </row>
    <row r="189" spans="1:12" ht="45" customHeight="1" x14ac:dyDescent="0.25">
      <c r="A189" s="3" t="s">
        <v>314</v>
      </c>
      <c r="B189" s="3" t="s">
        <v>2683</v>
      </c>
      <c r="C189" s="3" t="s">
        <v>2684</v>
      </c>
      <c r="D189" s="3" t="s">
        <v>2121</v>
      </c>
      <c r="E189" s="3" t="s">
        <v>2685</v>
      </c>
      <c r="F189" s="3" t="s">
        <v>306</v>
      </c>
      <c r="G189" s="3" t="s">
        <v>2625</v>
      </c>
      <c r="H189" s="3" t="s">
        <v>2504</v>
      </c>
      <c r="I189" s="3" t="s">
        <v>2505</v>
      </c>
      <c r="J189" s="3" t="s">
        <v>2606</v>
      </c>
      <c r="K189" s="3" t="s">
        <v>306</v>
      </c>
      <c r="L189" s="3" t="s">
        <v>2149</v>
      </c>
    </row>
    <row r="190" spans="1:12" ht="45" customHeight="1" x14ac:dyDescent="0.25">
      <c r="A190" s="3" t="s">
        <v>314</v>
      </c>
      <c r="B190" s="3" t="s">
        <v>2686</v>
      </c>
      <c r="C190" s="3" t="s">
        <v>2687</v>
      </c>
      <c r="D190" s="3" t="s">
        <v>2495</v>
      </c>
      <c r="E190" s="3" t="s">
        <v>2688</v>
      </c>
      <c r="F190" s="3" t="s">
        <v>306</v>
      </c>
      <c r="G190" s="3" t="s">
        <v>2625</v>
      </c>
      <c r="H190" s="3" t="s">
        <v>2504</v>
      </c>
      <c r="I190" s="3" t="s">
        <v>2505</v>
      </c>
      <c r="J190" s="3" t="s">
        <v>2606</v>
      </c>
      <c r="K190" s="3" t="s">
        <v>306</v>
      </c>
      <c r="L190" s="3" t="s">
        <v>2125</v>
      </c>
    </row>
    <row r="191" spans="1:12" ht="45" customHeight="1" x14ac:dyDescent="0.25">
      <c r="A191" s="3" t="s">
        <v>314</v>
      </c>
      <c r="B191" s="3" t="s">
        <v>2689</v>
      </c>
      <c r="C191" s="3" t="s">
        <v>2690</v>
      </c>
      <c r="D191" s="3" t="s">
        <v>2335</v>
      </c>
      <c r="E191" s="3" t="s">
        <v>2191</v>
      </c>
      <c r="F191" s="3" t="s">
        <v>306</v>
      </c>
      <c r="G191" s="3" t="s">
        <v>2625</v>
      </c>
      <c r="H191" s="3" t="s">
        <v>2504</v>
      </c>
      <c r="I191" s="3" t="s">
        <v>2505</v>
      </c>
      <c r="J191" s="3" t="s">
        <v>2606</v>
      </c>
      <c r="K191" s="3" t="s">
        <v>306</v>
      </c>
      <c r="L191" s="3" t="s">
        <v>2149</v>
      </c>
    </row>
    <row r="192" spans="1:12" ht="45" customHeight="1" x14ac:dyDescent="0.25">
      <c r="A192" s="3" t="s">
        <v>314</v>
      </c>
      <c r="B192" s="3" t="s">
        <v>2691</v>
      </c>
      <c r="C192" s="3" t="s">
        <v>2692</v>
      </c>
      <c r="D192" s="3" t="s">
        <v>2269</v>
      </c>
      <c r="E192" s="3" t="s">
        <v>2223</v>
      </c>
      <c r="F192" s="3" t="s">
        <v>306</v>
      </c>
      <c r="G192" s="3" t="s">
        <v>2625</v>
      </c>
      <c r="H192" s="3" t="s">
        <v>2504</v>
      </c>
      <c r="I192" s="3" t="s">
        <v>2505</v>
      </c>
      <c r="J192" s="3" t="s">
        <v>2606</v>
      </c>
      <c r="K192" s="3" t="s">
        <v>306</v>
      </c>
      <c r="L192" s="3" t="s">
        <v>2125</v>
      </c>
    </row>
    <row r="193" spans="1:12" ht="45" customHeight="1" x14ac:dyDescent="0.25">
      <c r="A193" s="3" t="s">
        <v>314</v>
      </c>
      <c r="B193" s="3" t="s">
        <v>2693</v>
      </c>
      <c r="C193" s="3" t="s">
        <v>2548</v>
      </c>
      <c r="D193" s="3" t="s">
        <v>2623</v>
      </c>
      <c r="E193" s="3" t="s">
        <v>2471</v>
      </c>
      <c r="F193" s="3" t="s">
        <v>306</v>
      </c>
      <c r="G193" s="3" t="s">
        <v>2625</v>
      </c>
      <c r="H193" s="3" t="s">
        <v>2504</v>
      </c>
      <c r="I193" s="3" t="s">
        <v>2505</v>
      </c>
      <c r="J193" s="3" t="s">
        <v>2606</v>
      </c>
      <c r="K193" s="3" t="s">
        <v>306</v>
      </c>
      <c r="L193" s="3" t="s">
        <v>2125</v>
      </c>
    </row>
    <row r="194" spans="1:12" ht="45" customHeight="1" x14ac:dyDescent="0.25">
      <c r="A194" s="3" t="s">
        <v>314</v>
      </c>
      <c r="B194" s="3" t="s">
        <v>2694</v>
      </c>
      <c r="C194" s="3" t="s">
        <v>2695</v>
      </c>
      <c r="D194" s="3" t="s">
        <v>2192</v>
      </c>
      <c r="E194" s="3" t="s">
        <v>2696</v>
      </c>
      <c r="F194" s="3" t="s">
        <v>306</v>
      </c>
      <c r="G194" s="3" t="s">
        <v>2625</v>
      </c>
      <c r="H194" s="3" t="s">
        <v>2504</v>
      </c>
      <c r="I194" s="3" t="s">
        <v>2505</v>
      </c>
      <c r="J194" s="3" t="s">
        <v>2606</v>
      </c>
      <c r="K194" s="3" t="s">
        <v>306</v>
      </c>
      <c r="L194" s="3" t="s">
        <v>2125</v>
      </c>
    </row>
    <row r="195" spans="1:12" ht="45" customHeight="1" x14ac:dyDescent="0.25">
      <c r="A195" s="3" t="s">
        <v>314</v>
      </c>
      <c r="B195" s="3" t="s">
        <v>2697</v>
      </c>
      <c r="C195" s="3" t="s">
        <v>2698</v>
      </c>
      <c r="D195" s="3" t="s">
        <v>2699</v>
      </c>
      <c r="E195" s="3" t="s">
        <v>306</v>
      </c>
      <c r="F195" s="3" t="s">
        <v>306</v>
      </c>
      <c r="G195" s="3" t="s">
        <v>2625</v>
      </c>
      <c r="H195" s="3" t="s">
        <v>2504</v>
      </c>
      <c r="I195" s="3" t="s">
        <v>2505</v>
      </c>
      <c r="J195" s="3" t="s">
        <v>2606</v>
      </c>
      <c r="K195" s="3" t="s">
        <v>306</v>
      </c>
      <c r="L195" s="3" t="s">
        <v>2125</v>
      </c>
    </row>
    <row r="196" spans="1:12" ht="45" customHeight="1" x14ac:dyDescent="0.25">
      <c r="A196" s="3" t="s">
        <v>314</v>
      </c>
      <c r="B196" s="3" t="s">
        <v>2700</v>
      </c>
      <c r="C196" s="3" t="s">
        <v>2701</v>
      </c>
      <c r="D196" s="3" t="s">
        <v>2335</v>
      </c>
      <c r="E196" s="3" t="s">
        <v>2223</v>
      </c>
      <c r="F196" s="3" t="s">
        <v>306</v>
      </c>
      <c r="G196" s="3" t="s">
        <v>2625</v>
      </c>
      <c r="H196" s="3" t="s">
        <v>2504</v>
      </c>
      <c r="I196" s="3" t="s">
        <v>2505</v>
      </c>
      <c r="J196" s="3" t="s">
        <v>2606</v>
      </c>
      <c r="K196" s="3" t="s">
        <v>306</v>
      </c>
      <c r="L196" s="3" t="s">
        <v>2125</v>
      </c>
    </row>
    <row r="197" spans="1:12" ht="45" customHeight="1" x14ac:dyDescent="0.25">
      <c r="A197" s="3" t="s">
        <v>314</v>
      </c>
      <c r="B197" s="3" t="s">
        <v>2702</v>
      </c>
      <c r="C197" s="3" t="s">
        <v>2703</v>
      </c>
      <c r="D197" s="3" t="s">
        <v>2322</v>
      </c>
      <c r="E197" s="3" t="s">
        <v>2704</v>
      </c>
      <c r="F197" s="3" t="s">
        <v>306</v>
      </c>
      <c r="G197" s="3" t="s">
        <v>2625</v>
      </c>
      <c r="H197" s="3" t="s">
        <v>2504</v>
      </c>
      <c r="I197" s="3" t="s">
        <v>2505</v>
      </c>
      <c r="J197" s="3" t="s">
        <v>2606</v>
      </c>
      <c r="K197" s="3" t="s">
        <v>306</v>
      </c>
      <c r="L197" s="3" t="s">
        <v>2125</v>
      </c>
    </row>
    <row r="198" spans="1:12" ht="45" customHeight="1" x14ac:dyDescent="0.25">
      <c r="A198" s="3" t="s">
        <v>314</v>
      </c>
      <c r="B198" s="3" t="s">
        <v>2705</v>
      </c>
      <c r="C198" s="3" t="s">
        <v>2706</v>
      </c>
      <c r="D198" s="3" t="s">
        <v>2707</v>
      </c>
      <c r="E198" s="3" t="s">
        <v>2306</v>
      </c>
      <c r="F198" s="3" t="s">
        <v>306</v>
      </c>
      <c r="G198" s="3" t="s">
        <v>2625</v>
      </c>
      <c r="H198" s="3" t="s">
        <v>2504</v>
      </c>
      <c r="I198" s="3" t="s">
        <v>2505</v>
      </c>
      <c r="J198" s="3" t="s">
        <v>2606</v>
      </c>
      <c r="K198" s="3" t="s">
        <v>306</v>
      </c>
      <c r="L198" s="3" t="s">
        <v>2125</v>
      </c>
    </row>
    <row r="199" spans="1:12" ht="45" customHeight="1" x14ac:dyDescent="0.25">
      <c r="A199" s="3" t="s">
        <v>314</v>
      </c>
      <c r="B199" s="3" t="s">
        <v>2708</v>
      </c>
      <c r="C199" s="3" t="s">
        <v>2709</v>
      </c>
      <c r="D199" s="3" t="s">
        <v>2469</v>
      </c>
      <c r="E199" s="3" t="s">
        <v>2152</v>
      </c>
      <c r="F199" s="3" t="s">
        <v>306</v>
      </c>
      <c r="G199" s="3" t="s">
        <v>2625</v>
      </c>
      <c r="H199" s="3" t="s">
        <v>2504</v>
      </c>
      <c r="I199" s="3" t="s">
        <v>2505</v>
      </c>
      <c r="J199" s="3" t="s">
        <v>2606</v>
      </c>
      <c r="K199" s="3" t="s">
        <v>306</v>
      </c>
      <c r="L199" s="3" t="s">
        <v>2125</v>
      </c>
    </row>
    <row r="200" spans="1:12" ht="45" customHeight="1" x14ac:dyDescent="0.25">
      <c r="A200" s="3" t="s">
        <v>314</v>
      </c>
      <c r="B200" s="3" t="s">
        <v>2710</v>
      </c>
      <c r="C200" s="3" t="s">
        <v>2711</v>
      </c>
      <c r="D200" s="3" t="s">
        <v>2273</v>
      </c>
      <c r="E200" s="3" t="s">
        <v>2584</v>
      </c>
      <c r="F200" s="3" t="s">
        <v>306</v>
      </c>
      <c r="G200" s="3" t="s">
        <v>2625</v>
      </c>
      <c r="H200" s="3" t="s">
        <v>2504</v>
      </c>
      <c r="I200" s="3" t="s">
        <v>2505</v>
      </c>
      <c r="J200" s="3" t="s">
        <v>2606</v>
      </c>
      <c r="K200" s="3" t="s">
        <v>306</v>
      </c>
      <c r="L200" s="3" t="s">
        <v>2125</v>
      </c>
    </row>
    <row r="201" spans="1:12" ht="45" customHeight="1" x14ac:dyDescent="0.25">
      <c r="A201" s="3" t="s">
        <v>314</v>
      </c>
      <c r="B201" s="3" t="s">
        <v>2712</v>
      </c>
      <c r="C201" s="3" t="s">
        <v>2713</v>
      </c>
      <c r="D201" s="3" t="s">
        <v>2196</v>
      </c>
      <c r="E201" s="3" t="s">
        <v>2418</v>
      </c>
      <c r="F201" s="3" t="s">
        <v>306</v>
      </c>
      <c r="G201" s="3" t="s">
        <v>2625</v>
      </c>
      <c r="H201" s="3" t="s">
        <v>2504</v>
      </c>
      <c r="I201" s="3" t="s">
        <v>2505</v>
      </c>
      <c r="J201" s="3" t="s">
        <v>2606</v>
      </c>
      <c r="K201" s="3" t="s">
        <v>306</v>
      </c>
      <c r="L201" s="3" t="s">
        <v>2125</v>
      </c>
    </row>
    <row r="202" spans="1:12" ht="45" customHeight="1" x14ac:dyDescent="0.25">
      <c r="A202" s="3" t="s">
        <v>314</v>
      </c>
      <c r="B202" s="3" t="s">
        <v>2714</v>
      </c>
      <c r="C202" s="3" t="s">
        <v>2715</v>
      </c>
      <c r="D202" s="3" t="s">
        <v>2219</v>
      </c>
      <c r="E202" s="3" t="s">
        <v>2716</v>
      </c>
      <c r="F202" s="3" t="s">
        <v>306</v>
      </c>
      <c r="G202" s="3" t="s">
        <v>2625</v>
      </c>
      <c r="H202" s="3" t="s">
        <v>2504</v>
      </c>
      <c r="I202" s="3" t="s">
        <v>2505</v>
      </c>
      <c r="J202" s="3" t="s">
        <v>2606</v>
      </c>
      <c r="K202" s="3" t="s">
        <v>306</v>
      </c>
      <c r="L202" s="3" t="s">
        <v>2125</v>
      </c>
    </row>
    <row r="203" spans="1:12" ht="45" customHeight="1" x14ac:dyDescent="0.25">
      <c r="A203" s="3" t="s">
        <v>314</v>
      </c>
      <c r="B203" s="3" t="s">
        <v>2717</v>
      </c>
      <c r="C203" s="3" t="s">
        <v>2590</v>
      </c>
      <c r="D203" s="3" t="s">
        <v>2718</v>
      </c>
      <c r="E203" s="3" t="s">
        <v>2219</v>
      </c>
      <c r="F203" s="3" t="s">
        <v>306</v>
      </c>
      <c r="G203" s="3" t="s">
        <v>2663</v>
      </c>
      <c r="H203" s="3" t="s">
        <v>2504</v>
      </c>
      <c r="I203" s="3" t="s">
        <v>2505</v>
      </c>
      <c r="J203" s="3" t="s">
        <v>2606</v>
      </c>
      <c r="K203" s="3" t="s">
        <v>306</v>
      </c>
      <c r="L203" s="3" t="s">
        <v>2125</v>
      </c>
    </row>
    <row r="204" spans="1:12" ht="45" customHeight="1" x14ac:dyDescent="0.25">
      <c r="A204" s="3" t="s">
        <v>314</v>
      </c>
      <c r="B204" s="3" t="s">
        <v>2719</v>
      </c>
      <c r="C204" s="3" t="s">
        <v>2665</v>
      </c>
      <c r="D204" s="3" t="s">
        <v>2184</v>
      </c>
      <c r="E204" s="3" t="s">
        <v>2628</v>
      </c>
      <c r="F204" s="3" t="s">
        <v>306</v>
      </c>
      <c r="G204" s="3" t="s">
        <v>2663</v>
      </c>
      <c r="H204" s="3" t="s">
        <v>2504</v>
      </c>
      <c r="I204" s="3" t="s">
        <v>2505</v>
      </c>
      <c r="J204" s="3" t="s">
        <v>2606</v>
      </c>
      <c r="K204" s="3" t="s">
        <v>306</v>
      </c>
      <c r="L204" s="3" t="s">
        <v>2125</v>
      </c>
    </row>
    <row r="205" spans="1:12" ht="45" customHeight="1" x14ac:dyDescent="0.25">
      <c r="A205" s="3" t="s">
        <v>314</v>
      </c>
      <c r="B205" s="3" t="s">
        <v>2720</v>
      </c>
      <c r="C205" s="3" t="s">
        <v>2721</v>
      </c>
      <c r="D205" s="3" t="s">
        <v>2722</v>
      </c>
      <c r="E205" s="3" t="s">
        <v>2465</v>
      </c>
      <c r="F205" s="3" t="s">
        <v>306</v>
      </c>
      <c r="G205" s="3" t="s">
        <v>2663</v>
      </c>
      <c r="H205" s="3" t="s">
        <v>2504</v>
      </c>
      <c r="I205" s="3" t="s">
        <v>2505</v>
      </c>
      <c r="J205" s="3" t="s">
        <v>2606</v>
      </c>
      <c r="K205" s="3" t="s">
        <v>306</v>
      </c>
      <c r="L205" s="3" t="s">
        <v>2125</v>
      </c>
    </row>
    <row r="206" spans="1:12" ht="45" customHeight="1" x14ac:dyDescent="0.25">
      <c r="A206" s="3" t="s">
        <v>314</v>
      </c>
      <c r="B206" s="3" t="s">
        <v>2723</v>
      </c>
      <c r="C206" s="3" t="s">
        <v>2724</v>
      </c>
      <c r="D206" s="3" t="s">
        <v>2725</v>
      </c>
      <c r="E206" s="3" t="s">
        <v>2333</v>
      </c>
      <c r="F206" s="3" t="s">
        <v>306</v>
      </c>
      <c r="G206" s="3" t="s">
        <v>2663</v>
      </c>
      <c r="H206" s="3" t="s">
        <v>2504</v>
      </c>
      <c r="I206" s="3" t="s">
        <v>2505</v>
      </c>
      <c r="J206" s="3" t="s">
        <v>2606</v>
      </c>
      <c r="K206" s="3" t="s">
        <v>306</v>
      </c>
      <c r="L206" s="3" t="s">
        <v>2125</v>
      </c>
    </row>
    <row r="207" spans="1:12" ht="45" customHeight="1" x14ac:dyDescent="0.25">
      <c r="A207" s="3" t="s">
        <v>314</v>
      </c>
      <c r="B207" s="3" t="s">
        <v>2726</v>
      </c>
      <c r="C207" s="3" t="s">
        <v>2194</v>
      </c>
      <c r="D207" s="3" t="s">
        <v>2727</v>
      </c>
      <c r="E207" s="3" t="s">
        <v>2145</v>
      </c>
      <c r="F207" s="3" t="s">
        <v>306</v>
      </c>
      <c r="G207" s="3" t="s">
        <v>2663</v>
      </c>
      <c r="H207" s="3" t="s">
        <v>2504</v>
      </c>
      <c r="I207" s="3" t="s">
        <v>2505</v>
      </c>
      <c r="J207" s="3" t="s">
        <v>2606</v>
      </c>
      <c r="K207" s="3" t="s">
        <v>306</v>
      </c>
      <c r="L207" s="3" t="s">
        <v>2125</v>
      </c>
    </row>
    <row r="208" spans="1:12" ht="45" customHeight="1" x14ac:dyDescent="0.25">
      <c r="A208" s="3" t="s">
        <v>314</v>
      </c>
      <c r="B208" s="3" t="s">
        <v>2728</v>
      </c>
      <c r="C208" s="3" t="s">
        <v>2729</v>
      </c>
      <c r="D208" s="3" t="s">
        <v>2730</v>
      </c>
      <c r="E208" s="3" t="s">
        <v>2421</v>
      </c>
      <c r="F208" s="3" t="s">
        <v>306</v>
      </c>
      <c r="G208" s="3" t="s">
        <v>2663</v>
      </c>
      <c r="H208" s="3" t="s">
        <v>2504</v>
      </c>
      <c r="I208" s="3" t="s">
        <v>2505</v>
      </c>
      <c r="J208" s="3" t="s">
        <v>2606</v>
      </c>
      <c r="K208" s="3" t="s">
        <v>306</v>
      </c>
      <c r="L208" s="3" t="s">
        <v>2149</v>
      </c>
    </row>
    <row r="209" spans="1:12" ht="45" customHeight="1" x14ac:dyDescent="0.25">
      <c r="A209" s="3" t="s">
        <v>314</v>
      </c>
      <c r="B209" s="3" t="s">
        <v>2731</v>
      </c>
      <c r="C209" s="3" t="s">
        <v>2732</v>
      </c>
      <c r="D209" s="3" t="s">
        <v>2219</v>
      </c>
      <c r="E209" s="3" t="s">
        <v>2592</v>
      </c>
      <c r="F209" s="3" t="s">
        <v>306</v>
      </c>
      <c r="G209" s="3" t="s">
        <v>2663</v>
      </c>
      <c r="H209" s="3" t="s">
        <v>2504</v>
      </c>
      <c r="I209" s="3" t="s">
        <v>2505</v>
      </c>
      <c r="J209" s="3" t="s">
        <v>2606</v>
      </c>
      <c r="K209" s="3" t="s">
        <v>306</v>
      </c>
      <c r="L209" s="3" t="s">
        <v>2149</v>
      </c>
    </row>
    <row r="210" spans="1:12" ht="45" customHeight="1" x14ac:dyDescent="0.25">
      <c r="A210" s="3" t="s">
        <v>314</v>
      </c>
      <c r="B210" s="3" t="s">
        <v>2733</v>
      </c>
      <c r="C210" s="3" t="s">
        <v>2734</v>
      </c>
      <c r="D210" s="3" t="s">
        <v>2394</v>
      </c>
      <c r="E210" s="3" t="s">
        <v>2153</v>
      </c>
      <c r="F210" s="3" t="s">
        <v>306</v>
      </c>
      <c r="G210" s="3" t="s">
        <v>2663</v>
      </c>
      <c r="H210" s="3" t="s">
        <v>2504</v>
      </c>
      <c r="I210" s="3" t="s">
        <v>2505</v>
      </c>
      <c r="J210" s="3" t="s">
        <v>2606</v>
      </c>
      <c r="K210" s="3" t="s">
        <v>306</v>
      </c>
      <c r="L210" s="3" t="s">
        <v>2125</v>
      </c>
    </row>
    <row r="211" spans="1:12" ht="45" customHeight="1" x14ac:dyDescent="0.25">
      <c r="A211" s="3" t="s">
        <v>314</v>
      </c>
      <c r="B211" s="3" t="s">
        <v>2735</v>
      </c>
      <c r="C211" s="3" t="s">
        <v>2736</v>
      </c>
      <c r="D211" s="3" t="s">
        <v>2472</v>
      </c>
      <c r="E211" s="3" t="s">
        <v>2503</v>
      </c>
      <c r="F211" s="3" t="s">
        <v>306</v>
      </c>
      <c r="G211" s="3" t="s">
        <v>2667</v>
      </c>
      <c r="H211" s="3" t="s">
        <v>2504</v>
      </c>
      <c r="I211" s="3" t="s">
        <v>2505</v>
      </c>
      <c r="J211" s="3" t="s">
        <v>2668</v>
      </c>
      <c r="K211" s="3" t="s">
        <v>306</v>
      </c>
      <c r="L211" s="3" t="s">
        <v>2125</v>
      </c>
    </row>
    <row r="212" spans="1:12" ht="45" customHeight="1" x14ac:dyDescent="0.25">
      <c r="A212" s="3" t="s">
        <v>314</v>
      </c>
      <c r="B212" s="3" t="s">
        <v>2737</v>
      </c>
      <c r="C212" s="3" t="s">
        <v>2738</v>
      </c>
      <c r="D212" s="3" t="s">
        <v>2597</v>
      </c>
      <c r="E212" s="3" t="s">
        <v>2563</v>
      </c>
      <c r="F212" s="3" t="s">
        <v>306</v>
      </c>
      <c r="G212" s="3" t="s">
        <v>2667</v>
      </c>
      <c r="H212" s="3" t="s">
        <v>2504</v>
      </c>
      <c r="I212" s="3" t="s">
        <v>2505</v>
      </c>
      <c r="J212" s="3" t="s">
        <v>2668</v>
      </c>
      <c r="K212" s="3" t="s">
        <v>306</v>
      </c>
      <c r="L212" s="3" t="s">
        <v>2125</v>
      </c>
    </row>
    <row r="213" spans="1:12" ht="45" customHeight="1" x14ac:dyDescent="0.25">
      <c r="A213" s="3" t="s">
        <v>314</v>
      </c>
      <c r="B213" s="3" t="s">
        <v>2739</v>
      </c>
      <c r="C213" s="3" t="s">
        <v>2740</v>
      </c>
      <c r="D213" s="3" t="s">
        <v>2612</v>
      </c>
      <c r="E213" s="3" t="s">
        <v>306</v>
      </c>
      <c r="F213" s="3" t="s">
        <v>306</v>
      </c>
      <c r="G213" s="3" t="s">
        <v>2741</v>
      </c>
      <c r="H213" s="3" t="s">
        <v>2504</v>
      </c>
      <c r="I213" s="3" t="s">
        <v>2505</v>
      </c>
      <c r="J213" s="3" t="s">
        <v>2668</v>
      </c>
      <c r="K213" s="3" t="s">
        <v>306</v>
      </c>
      <c r="L213" s="3" t="s">
        <v>2125</v>
      </c>
    </row>
    <row r="214" spans="1:12" ht="45" customHeight="1" x14ac:dyDescent="0.25">
      <c r="A214" s="3" t="s">
        <v>314</v>
      </c>
      <c r="B214" s="3" t="s">
        <v>2742</v>
      </c>
      <c r="C214" s="3" t="s">
        <v>2743</v>
      </c>
      <c r="D214" s="3" t="s">
        <v>2222</v>
      </c>
      <c r="E214" s="3" t="s">
        <v>306</v>
      </c>
      <c r="F214" s="3" t="s">
        <v>306</v>
      </c>
      <c r="G214" s="3" t="s">
        <v>2741</v>
      </c>
      <c r="H214" s="3" t="s">
        <v>2504</v>
      </c>
      <c r="I214" s="3" t="s">
        <v>2505</v>
      </c>
      <c r="J214" s="3" t="s">
        <v>2668</v>
      </c>
      <c r="K214" s="3" t="s">
        <v>306</v>
      </c>
      <c r="L214" s="3" t="s">
        <v>2125</v>
      </c>
    </row>
    <row r="215" spans="1:12" ht="45" customHeight="1" x14ac:dyDescent="0.25">
      <c r="A215" s="3" t="s">
        <v>314</v>
      </c>
      <c r="B215" s="3" t="s">
        <v>2744</v>
      </c>
      <c r="C215" s="3" t="s">
        <v>2745</v>
      </c>
      <c r="D215" s="3" t="s">
        <v>2353</v>
      </c>
      <c r="E215" s="3" t="s">
        <v>306</v>
      </c>
      <c r="F215" s="3" t="s">
        <v>306</v>
      </c>
      <c r="G215" s="3" t="s">
        <v>2741</v>
      </c>
      <c r="H215" s="3" t="s">
        <v>2504</v>
      </c>
      <c r="I215" s="3" t="s">
        <v>2505</v>
      </c>
      <c r="J215" s="3" t="s">
        <v>2668</v>
      </c>
      <c r="K215" s="3" t="s">
        <v>306</v>
      </c>
      <c r="L215" s="3" t="s">
        <v>2125</v>
      </c>
    </row>
    <row r="216" spans="1:12" ht="45" customHeight="1" x14ac:dyDescent="0.25">
      <c r="A216" s="3" t="s">
        <v>314</v>
      </c>
      <c r="B216" s="3" t="s">
        <v>2746</v>
      </c>
      <c r="C216" s="3" t="s">
        <v>2747</v>
      </c>
      <c r="D216" s="3" t="s">
        <v>2191</v>
      </c>
      <c r="E216" s="3" t="s">
        <v>2748</v>
      </c>
      <c r="F216" s="3" t="s">
        <v>306</v>
      </c>
      <c r="G216" s="3" t="s">
        <v>2741</v>
      </c>
      <c r="H216" s="3" t="s">
        <v>2504</v>
      </c>
      <c r="I216" s="3" t="s">
        <v>2505</v>
      </c>
      <c r="J216" s="3" t="s">
        <v>2668</v>
      </c>
      <c r="K216" s="3" t="s">
        <v>306</v>
      </c>
      <c r="L216" s="3" t="s">
        <v>2125</v>
      </c>
    </row>
    <row r="217" spans="1:12" ht="45" customHeight="1" x14ac:dyDescent="0.25">
      <c r="A217" s="3" t="s">
        <v>314</v>
      </c>
      <c r="B217" s="3" t="s">
        <v>2749</v>
      </c>
      <c r="C217" s="3" t="s">
        <v>2750</v>
      </c>
      <c r="D217" s="3" t="s">
        <v>2205</v>
      </c>
      <c r="E217" s="3" t="s">
        <v>2273</v>
      </c>
      <c r="F217" s="3" t="s">
        <v>306</v>
      </c>
      <c r="G217" s="3" t="s">
        <v>2676</v>
      </c>
      <c r="H217" s="3" t="s">
        <v>2504</v>
      </c>
      <c r="I217" s="3" t="s">
        <v>2505</v>
      </c>
      <c r="J217" s="3" t="s">
        <v>2606</v>
      </c>
      <c r="K217" s="3" t="s">
        <v>306</v>
      </c>
      <c r="L217" s="3" t="s">
        <v>2125</v>
      </c>
    </row>
    <row r="218" spans="1:12" ht="45" customHeight="1" x14ac:dyDescent="0.25">
      <c r="A218" s="3" t="s">
        <v>314</v>
      </c>
      <c r="B218" s="3" t="s">
        <v>2751</v>
      </c>
      <c r="C218" s="3" t="s">
        <v>2752</v>
      </c>
      <c r="D218" s="3" t="s">
        <v>2753</v>
      </c>
      <c r="E218" s="3" t="s">
        <v>2754</v>
      </c>
      <c r="F218" s="3" t="s">
        <v>306</v>
      </c>
      <c r="G218" s="3" t="s">
        <v>2676</v>
      </c>
      <c r="H218" s="3" t="s">
        <v>2504</v>
      </c>
      <c r="I218" s="3" t="s">
        <v>2505</v>
      </c>
      <c r="J218" s="3" t="s">
        <v>2606</v>
      </c>
      <c r="K218" s="3" t="s">
        <v>306</v>
      </c>
      <c r="L218" s="3" t="s">
        <v>2125</v>
      </c>
    </row>
    <row r="219" spans="1:12" ht="45" customHeight="1" x14ac:dyDescent="0.25">
      <c r="A219" s="3" t="s">
        <v>314</v>
      </c>
      <c r="B219" s="3" t="s">
        <v>2755</v>
      </c>
      <c r="C219" s="3" t="s">
        <v>2756</v>
      </c>
      <c r="D219" s="3" t="s">
        <v>2145</v>
      </c>
      <c r="E219" s="3" t="s">
        <v>2152</v>
      </c>
      <c r="F219" s="3" t="s">
        <v>306</v>
      </c>
      <c r="G219" s="3" t="s">
        <v>2676</v>
      </c>
      <c r="H219" s="3" t="s">
        <v>2504</v>
      </c>
      <c r="I219" s="3" t="s">
        <v>2505</v>
      </c>
      <c r="J219" s="3" t="s">
        <v>2606</v>
      </c>
      <c r="K219" s="3" t="s">
        <v>306</v>
      </c>
      <c r="L219" s="3" t="s">
        <v>2125</v>
      </c>
    </row>
    <row r="220" spans="1:12" ht="45" customHeight="1" x14ac:dyDescent="0.25">
      <c r="A220" s="3" t="s">
        <v>314</v>
      </c>
      <c r="B220" s="3" t="s">
        <v>2757</v>
      </c>
      <c r="C220" s="3" t="s">
        <v>2758</v>
      </c>
      <c r="D220" s="3" t="s">
        <v>2222</v>
      </c>
      <c r="E220" s="3" t="s">
        <v>306</v>
      </c>
      <c r="F220" s="3" t="s">
        <v>306</v>
      </c>
      <c r="G220" s="3" t="s">
        <v>2676</v>
      </c>
      <c r="H220" s="3" t="s">
        <v>2504</v>
      </c>
      <c r="I220" s="3" t="s">
        <v>2505</v>
      </c>
      <c r="J220" s="3" t="s">
        <v>2606</v>
      </c>
      <c r="K220" s="3" t="s">
        <v>306</v>
      </c>
      <c r="L220" s="3" t="s">
        <v>2125</v>
      </c>
    </row>
    <row r="221" spans="1:12" ht="45" customHeight="1" x14ac:dyDescent="0.25">
      <c r="A221" s="3" t="s">
        <v>314</v>
      </c>
      <c r="B221" s="3" t="s">
        <v>2759</v>
      </c>
      <c r="C221" s="3" t="s">
        <v>2760</v>
      </c>
      <c r="D221" s="3" t="s">
        <v>2223</v>
      </c>
      <c r="E221" s="3" t="s">
        <v>2184</v>
      </c>
      <c r="F221" s="3" t="s">
        <v>306</v>
      </c>
      <c r="G221" s="3" t="s">
        <v>2676</v>
      </c>
      <c r="H221" s="3" t="s">
        <v>2504</v>
      </c>
      <c r="I221" s="3" t="s">
        <v>2505</v>
      </c>
      <c r="J221" s="3" t="s">
        <v>2606</v>
      </c>
      <c r="K221" s="3" t="s">
        <v>306</v>
      </c>
      <c r="L221" s="3" t="s">
        <v>2149</v>
      </c>
    </row>
    <row r="222" spans="1:12" ht="45" customHeight="1" x14ac:dyDescent="0.25">
      <c r="A222" s="3" t="s">
        <v>314</v>
      </c>
      <c r="B222" s="3" t="s">
        <v>2761</v>
      </c>
      <c r="C222" s="3" t="s">
        <v>2762</v>
      </c>
      <c r="D222" s="3" t="s">
        <v>2763</v>
      </c>
      <c r="E222" s="3" t="s">
        <v>2764</v>
      </c>
      <c r="F222" s="3" t="s">
        <v>306</v>
      </c>
      <c r="G222" s="3" t="s">
        <v>2765</v>
      </c>
      <c r="H222" s="3" t="s">
        <v>2504</v>
      </c>
      <c r="I222" s="3" t="s">
        <v>2505</v>
      </c>
      <c r="J222" s="3" t="s">
        <v>2606</v>
      </c>
      <c r="K222" s="3" t="s">
        <v>306</v>
      </c>
      <c r="L222" s="3" t="s">
        <v>2149</v>
      </c>
    </row>
    <row r="223" spans="1:12" ht="45" customHeight="1" x14ac:dyDescent="0.25">
      <c r="A223" s="3" t="s">
        <v>314</v>
      </c>
      <c r="B223" s="3" t="s">
        <v>2766</v>
      </c>
      <c r="C223" s="3" t="s">
        <v>2767</v>
      </c>
      <c r="D223" s="3" t="s">
        <v>2768</v>
      </c>
      <c r="E223" s="3" t="s">
        <v>2183</v>
      </c>
      <c r="F223" s="3" t="s">
        <v>306</v>
      </c>
      <c r="G223" s="3" t="s">
        <v>2765</v>
      </c>
      <c r="H223" s="3" t="s">
        <v>2504</v>
      </c>
      <c r="I223" s="3" t="s">
        <v>2505</v>
      </c>
      <c r="J223" s="3" t="s">
        <v>2606</v>
      </c>
      <c r="K223" s="3" t="s">
        <v>306</v>
      </c>
      <c r="L223" s="3" t="s">
        <v>2125</v>
      </c>
    </row>
    <row r="224" spans="1:12" ht="45" customHeight="1" x14ac:dyDescent="0.25">
      <c r="A224" s="3" t="s">
        <v>314</v>
      </c>
      <c r="B224" s="3" t="s">
        <v>2769</v>
      </c>
      <c r="C224" s="3" t="s">
        <v>2770</v>
      </c>
      <c r="D224" s="3" t="s">
        <v>2184</v>
      </c>
      <c r="E224" s="3" t="s">
        <v>2771</v>
      </c>
      <c r="F224" s="3" t="s">
        <v>306</v>
      </c>
      <c r="G224" s="3" t="s">
        <v>2765</v>
      </c>
      <c r="H224" s="3" t="s">
        <v>2504</v>
      </c>
      <c r="I224" s="3" t="s">
        <v>2505</v>
      </c>
      <c r="J224" s="3" t="s">
        <v>2606</v>
      </c>
      <c r="K224" s="3" t="s">
        <v>306</v>
      </c>
      <c r="L224" s="3" t="s">
        <v>2125</v>
      </c>
    </row>
    <row r="225" spans="1:12" ht="45" customHeight="1" x14ac:dyDescent="0.25">
      <c r="A225" s="3" t="s">
        <v>314</v>
      </c>
      <c r="B225" s="3" t="s">
        <v>2772</v>
      </c>
      <c r="C225" s="3" t="s">
        <v>2358</v>
      </c>
      <c r="D225" s="3" t="s">
        <v>2773</v>
      </c>
      <c r="E225" s="3" t="s">
        <v>306</v>
      </c>
      <c r="F225" s="3" t="s">
        <v>306</v>
      </c>
      <c r="G225" s="3" t="s">
        <v>2765</v>
      </c>
      <c r="H225" s="3" t="s">
        <v>2504</v>
      </c>
      <c r="I225" s="3" t="s">
        <v>2505</v>
      </c>
      <c r="J225" s="3" t="s">
        <v>2606</v>
      </c>
      <c r="K225" s="3" t="s">
        <v>306</v>
      </c>
      <c r="L225" s="3" t="s">
        <v>2125</v>
      </c>
    </row>
    <row r="226" spans="1:12" ht="45" customHeight="1" x14ac:dyDescent="0.25">
      <c r="A226" s="3" t="s">
        <v>314</v>
      </c>
      <c r="B226" s="3" t="s">
        <v>2774</v>
      </c>
      <c r="C226" s="3" t="s">
        <v>2775</v>
      </c>
      <c r="D226" s="3" t="s">
        <v>2335</v>
      </c>
      <c r="E226" s="3" t="s">
        <v>2335</v>
      </c>
      <c r="F226" s="3" t="s">
        <v>306</v>
      </c>
      <c r="G226" s="3" t="s">
        <v>2765</v>
      </c>
      <c r="H226" s="3" t="s">
        <v>2504</v>
      </c>
      <c r="I226" s="3" t="s">
        <v>2505</v>
      </c>
      <c r="J226" s="3" t="s">
        <v>2606</v>
      </c>
      <c r="K226" s="3" t="s">
        <v>306</v>
      </c>
      <c r="L226" s="3" t="s">
        <v>2125</v>
      </c>
    </row>
    <row r="227" spans="1:12" ht="45" customHeight="1" x14ac:dyDescent="0.25">
      <c r="A227" s="3" t="s">
        <v>314</v>
      </c>
      <c r="B227" s="3" t="s">
        <v>2776</v>
      </c>
      <c r="C227" s="3" t="s">
        <v>2777</v>
      </c>
      <c r="D227" s="3" t="s">
        <v>2754</v>
      </c>
      <c r="E227" s="3" t="s">
        <v>2773</v>
      </c>
      <c r="F227" s="3" t="s">
        <v>306</v>
      </c>
      <c r="G227" s="3" t="s">
        <v>2778</v>
      </c>
      <c r="H227" s="3" t="s">
        <v>2504</v>
      </c>
      <c r="I227" s="3" t="s">
        <v>2505</v>
      </c>
      <c r="J227" s="3" t="s">
        <v>2606</v>
      </c>
      <c r="K227" s="3" t="s">
        <v>306</v>
      </c>
      <c r="L227" s="3" t="s">
        <v>2125</v>
      </c>
    </row>
    <row r="228" spans="1:12" ht="45" customHeight="1" x14ac:dyDescent="0.25">
      <c r="A228" s="3" t="s">
        <v>314</v>
      </c>
      <c r="B228" s="3" t="s">
        <v>2779</v>
      </c>
      <c r="C228" s="3" t="s">
        <v>2780</v>
      </c>
      <c r="D228" s="3" t="s">
        <v>2469</v>
      </c>
      <c r="E228" s="3" t="s">
        <v>2773</v>
      </c>
      <c r="F228" s="3" t="s">
        <v>306</v>
      </c>
      <c r="G228" s="3" t="s">
        <v>2778</v>
      </c>
      <c r="H228" s="3" t="s">
        <v>2504</v>
      </c>
      <c r="I228" s="3" t="s">
        <v>2505</v>
      </c>
      <c r="J228" s="3" t="s">
        <v>2606</v>
      </c>
      <c r="K228" s="3" t="s">
        <v>306</v>
      </c>
      <c r="L228" s="3" t="s">
        <v>2125</v>
      </c>
    </row>
    <row r="229" spans="1:12" ht="45" customHeight="1" x14ac:dyDescent="0.25">
      <c r="A229" s="3" t="s">
        <v>314</v>
      </c>
      <c r="B229" s="3" t="s">
        <v>2781</v>
      </c>
      <c r="C229" s="3" t="s">
        <v>2782</v>
      </c>
      <c r="D229" s="3" t="s">
        <v>2469</v>
      </c>
      <c r="E229" s="3" t="s">
        <v>306</v>
      </c>
      <c r="F229" s="3" t="s">
        <v>306</v>
      </c>
      <c r="G229" s="3" t="s">
        <v>2778</v>
      </c>
      <c r="H229" s="3" t="s">
        <v>2504</v>
      </c>
      <c r="I229" s="3" t="s">
        <v>2505</v>
      </c>
      <c r="J229" s="3" t="s">
        <v>2606</v>
      </c>
      <c r="K229" s="3" t="s">
        <v>306</v>
      </c>
      <c r="L229" s="3" t="s">
        <v>2125</v>
      </c>
    </row>
    <row r="230" spans="1:12" ht="45" customHeight="1" x14ac:dyDescent="0.25">
      <c r="A230" s="3" t="s">
        <v>314</v>
      </c>
      <c r="B230" s="3" t="s">
        <v>2783</v>
      </c>
      <c r="C230" s="3" t="s">
        <v>2784</v>
      </c>
      <c r="D230" s="3" t="s">
        <v>2785</v>
      </c>
      <c r="E230" s="3" t="s">
        <v>2786</v>
      </c>
      <c r="F230" s="3" t="s">
        <v>306</v>
      </c>
      <c r="G230" s="3" t="s">
        <v>2778</v>
      </c>
      <c r="H230" s="3" t="s">
        <v>2504</v>
      </c>
      <c r="I230" s="3" t="s">
        <v>2505</v>
      </c>
      <c r="J230" s="3" t="s">
        <v>2606</v>
      </c>
      <c r="K230" s="3" t="s">
        <v>306</v>
      </c>
      <c r="L230" s="3" t="s">
        <v>2149</v>
      </c>
    </row>
    <row r="231" spans="1:12" ht="45" customHeight="1" x14ac:dyDescent="0.25">
      <c r="A231" s="3" t="s">
        <v>314</v>
      </c>
      <c r="B231" s="3" t="s">
        <v>2787</v>
      </c>
      <c r="C231" s="3" t="s">
        <v>2788</v>
      </c>
      <c r="D231" s="3" t="s">
        <v>2789</v>
      </c>
      <c r="E231" s="3" t="s">
        <v>2790</v>
      </c>
      <c r="F231" s="3" t="s">
        <v>306</v>
      </c>
      <c r="G231" s="3" t="s">
        <v>2681</v>
      </c>
      <c r="H231" s="3" t="s">
        <v>2504</v>
      </c>
      <c r="I231" s="3" t="s">
        <v>2505</v>
      </c>
      <c r="J231" s="3" t="s">
        <v>2682</v>
      </c>
      <c r="K231" s="3" t="s">
        <v>306</v>
      </c>
      <c r="L231" s="3" t="s">
        <v>2125</v>
      </c>
    </row>
    <row r="232" spans="1:12" ht="45" customHeight="1" x14ac:dyDescent="0.25">
      <c r="A232" s="3" t="s">
        <v>314</v>
      </c>
      <c r="B232" s="3" t="s">
        <v>2791</v>
      </c>
      <c r="C232" s="3" t="s">
        <v>2792</v>
      </c>
      <c r="D232" s="3" t="s">
        <v>2179</v>
      </c>
      <c r="E232" s="3" t="s">
        <v>2219</v>
      </c>
      <c r="F232" s="3" t="s">
        <v>306</v>
      </c>
      <c r="G232" s="3" t="s">
        <v>2681</v>
      </c>
      <c r="H232" s="3" t="s">
        <v>2504</v>
      </c>
      <c r="I232" s="3" t="s">
        <v>2505</v>
      </c>
      <c r="J232" s="3" t="s">
        <v>2682</v>
      </c>
      <c r="K232" s="3" t="s">
        <v>306</v>
      </c>
      <c r="L232" s="3" t="s">
        <v>2125</v>
      </c>
    </row>
    <row r="233" spans="1:12" ht="45" customHeight="1" x14ac:dyDescent="0.25">
      <c r="A233" s="3" t="s">
        <v>314</v>
      </c>
      <c r="B233" s="3" t="s">
        <v>2793</v>
      </c>
      <c r="C233" s="3" t="s">
        <v>2794</v>
      </c>
      <c r="D233" s="3" t="s">
        <v>2795</v>
      </c>
      <c r="E233" s="3" t="s">
        <v>306</v>
      </c>
      <c r="F233" s="3" t="s">
        <v>306</v>
      </c>
      <c r="G233" s="3" t="s">
        <v>2681</v>
      </c>
      <c r="H233" s="3" t="s">
        <v>2504</v>
      </c>
      <c r="I233" s="3" t="s">
        <v>2505</v>
      </c>
      <c r="J233" s="3" t="s">
        <v>2682</v>
      </c>
      <c r="K233" s="3" t="s">
        <v>306</v>
      </c>
      <c r="L233" s="3" t="s">
        <v>2125</v>
      </c>
    </row>
    <row r="234" spans="1:12" ht="45" customHeight="1" x14ac:dyDescent="0.25">
      <c r="A234" s="3" t="s">
        <v>314</v>
      </c>
      <c r="B234" s="3" t="s">
        <v>2796</v>
      </c>
      <c r="C234" s="3" t="s">
        <v>2797</v>
      </c>
      <c r="D234" s="3" t="s">
        <v>2152</v>
      </c>
      <c r="E234" s="3" t="s">
        <v>2798</v>
      </c>
      <c r="F234" s="3" t="s">
        <v>306</v>
      </c>
      <c r="G234" s="3" t="s">
        <v>2799</v>
      </c>
      <c r="H234" s="3" t="s">
        <v>2504</v>
      </c>
      <c r="I234" s="3" t="s">
        <v>2505</v>
      </c>
      <c r="J234" s="3" t="s">
        <v>2506</v>
      </c>
      <c r="K234" s="3" t="s">
        <v>306</v>
      </c>
      <c r="L234" s="3" t="s">
        <v>2125</v>
      </c>
    </row>
    <row r="235" spans="1:12" ht="45" customHeight="1" x14ac:dyDescent="0.25">
      <c r="A235" s="3" t="s">
        <v>314</v>
      </c>
      <c r="B235" s="3" t="s">
        <v>2800</v>
      </c>
      <c r="C235" s="3" t="s">
        <v>2801</v>
      </c>
      <c r="D235" s="3" t="s">
        <v>2205</v>
      </c>
      <c r="E235" s="3" t="s">
        <v>2802</v>
      </c>
      <c r="F235" s="3" t="s">
        <v>306</v>
      </c>
      <c r="G235" s="3" t="s">
        <v>2799</v>
      </c>
      <c r="H235" s="3" t="s">
        <v>2504</v>
      </c>
      <c r="I235" s="3" t="s">
        <v>2505</v>
      </c>
      <c r="J235" s="3" t="s">
        <v>2506</v>
      </c>
      <c r="K235" s="3" t="s">
        <v>306</v>
      </c>
      <c r="L235" s="3" t="s">
        <v>2149</v>
      </c>
    </row>
    <row r="236" spans="1:12" ht="45" customHeight="1" x14ac:dyDescent="0.25">
      <c r="A236" s="3" t="s">
        <v>314</v>
      </c>
      <c r="B236" s="3" t="s">
        <v>2803</v>
      </c>
      <c r="C236" s="3" t="s">
        <v>2804</v>
      </c>
      <c r="D236" s="3" t="s">
        <v>2639</v>
      </c>
      <c r="E236" s="3" t="s">
        <v>2227</v>
      </c>
      <c r="F236" s="3" t="s">
        <v>306</v>
      </c>
      <c r="G236" s="3" t="s">
        <v>2799</v>
      </c>
      <c r="H236" s="3" t="s">
        <v>2504</v>
      </c>
      <c r="I236" s="3" t="s">
        <v>2505</v>
      </c>
      <c r="J236" s="3" t="s">
        <v>2506</v>
      </c>
      <c r="K236" s="3" t="s">
        <v>306</v>
      </c>
      <c r="L236" s="3" t="s">
        <v>2125</v>
      </c>
    </row>
    <row r="237" spans="1:12" ht="45" customHeight="1" x14ac:dyDescent="0.25">
      <c r="A237" s="3" t="s">
        <v>314</v>
      </c>
      <c r="B237" s="3" t="s">
        <v>2805</v>
      </c>
      <c r="C237" s="3" t="s">
        <v>2343</v>
      </c>
      <c r="D237" s="3" t="s">
        <v>2152</v>
      </c>
      <c r="E237" s="3" t="s">
        <v>2183</v>
      </c>
      <c r="F237" s="3" t="s">
        <v>306</v>
      </c>
      <c r="G237" s="3" t="s">
        <v>2799</v>
      </c>
      <c r="H237" s="3" t="s">
        <v>2504</v>
      </c>
      <c r="I237" s="3" t="s">
        <v>2505</v>
      </c>
      <c r="J237" s="3" t="s">
        <v>2506</v>
      </c>
      <c r="K237" s="3" t="s">
        <v>306</v>
      </c>
      <c r="L237" s="3" t="s">
        <v>2125</v>
      </c>
    </row>
    <row r="238" spans="1:12" ht="45" customHeight="1" x14ac:dyDescent="0.25">
      <c r="A238" s="3" t="s">
        <v>314</v>
      </c>
      <c r="B238" s="3" t="s">
        <v>2806</v>
      </c>
      <c r="C238" s="3" t="s">
        <v>2724</v>
      </c>
      <c r="D238" s="3" t="s">
        <v>2188</v>
      </c>
      <c r="E238" s="3" t="s">
        <v>2122</v>
      </c>
      <c r="F238" s="3" t="s">
        <v>306</v>
      </c>
      <c r="G238" s="3" t="s">
        <v>2799</v>
      </c>
      <c r="H238" s="3" t="s">
        <v>2504</v>
      </c>
      <c r="I238" s="3" t="s">
        <v>2505</v>
      </c>
      <c r="J238" s="3" t="s">
        <v>2506</v>
      </c>
      <c r="K238" s="3" t="s">
        <v>306</v>
      </c>
      <c r="L238" s="3" t="s">
        <v>2125</v>
      </c>
    </row>
    <row r="239" spans="1:12" ht="45" customHeight="1" x14ac:dyDescent="0.25">
      <c r="A239" s="3" t="s">
        <v>314</v>
      </c>
      <c r="B239" s="3" t="s">
        <v>2807</v>
      </c>
      <c r="C239" s="3" t="s">
        <v>2808</v>
      </c>
      <c r="D239" s="3" t="s">
        <v>2168</v>
      </c>
      <c r="E239" s="3" t="s">
        <v>2421</v>
      </c>
      <c r="F239" s="3" t="s">
        <v>306</v>
      </c>
      <c r="G239" s="3" t="s">
        <v>2799</v>
      </c>
      <c r="H239" s="3" t="s">
        <v>2504</v>
      </c>
      <c r="I239" s="3" t="s">
        <v>2505</v>
      </c>
      <c r="J239" s="3" t="s">
        <v>2506</v>
      </c>
      <c r="K239" s="3" t="s">
        <v>306</v>
      </c>
      <c r="L239" s="3" t="s">
        <v>2125</v>
      </c>
    </row>
    <row r="240" spans="1:12" ht="45" customHeight="1" x14ac:dyDescent="0.25">
      <c r="A240" s="3" t="s">
        <v>314</v>
      </c>
      <c r="B240" s="3" t="s">
        <v>2809</v>
      </c>
      <c r="C240" s="3" t="s">
        <v>2810</v>
      </c>
      <c r="D240" s="3" t="s">
        <v>2811</v>
      </c>
      <c r="E240" s="3" t="s">
        <v>2725</v>
      </c>
      <c r="F240" s="3" t="s">
        <v>306</v>
      </c>
      <c r="G240" s="3" t="s">
        <v>2799</v>
      </c>
      <c r="H240" s="3" t="s">
        <v>2504</v>
      </c>
      <c r="I240" s="3" t="s">
        <v>2505</v>
      </c>
      <c r="J240" s="3" t="s">
        <v>2506</v>
      </c>
      <c r="K240" s="3" t="s">
        <v>306</v>
      </c>
      <c r="L240" s="3" t="s">
        <v>2149</v>
      </c>
    </row>
    <row r="241" spans="1:12" ht="45" customHeight="1" x14ac:dyDescent="0.25">
      <c r="A241" s="3" t="s">
        <v>314</v>
      </c>
      <c r="B241" s="3" t="s">
        <v>2812</v>
      </c>
      <c r="C241" s="3" t="s">
        <v>2813</v>
      </c>
      <c r="D241" s="3" t="s">
        <v>2814</v>
      </c>
      <c r="E241" s="3" t="s">
        <v>2273</v>
      </c>
      <c r="F241" s="3" t="s">
        <v>306</v>
      </c>
      <c r="G241" s="3" t="s">
        <v>2799</v>
      </c>
      <c r="H241" s="3" t="s">
        <v>2504</v>
      </c>
      <c r="I241" s="3" t="s">
        <v>2505</v>
      </c>
      <c r="J241" s="3" t="s">
        <v>2506</v>
      </c>
      <c r="K241" s="3" t="s">
        <v>306</v>
      </c>
      <c r="L241" s="3" t="s">
        <v>2149</v>
      </c>
    </row>
    <row r="242" spans="1:12" ht="45" customHeight="1" x14ac:dyDescent="0.25">
      <c r="A242" s="3" t="s">
        <v>314</v>
      </c>
      <c r="B242" s="3" t="s">
        <v>2815</v>
      </c>
      <c r="C242" s="3" t="s">
        <v>2816</v>
      </c>
      <c r="D242" s="3" t="s">
        <v>2306</v>
      </c>
      <c r="E242" s="3" t="s">
        <v>2183</v>
      </c>
      <c r="F242" s="3" t="s">
        <v>306</v>
      </c>
      <c r="G242" s="3" t="s">
        <v>2817</v>
      </c>
      <c r="H242" s="3" t="s">
        <v>2504</v>
      </c>
      <c r="I242" s="3" t="s">
        <v>2505</v>
      </c>
      <c r="J242" s="3" t="s">
        <v>2506</v>
      </c>
      <c r="K242" s="3" t="s">
        <v>306</v>
      </c>
      <c r="L242" s="3" t="s">
        <v>2149</v>
      </c>
    </row>
    <row r="243" spans="1:12" ht="45" customHeight="1" x14ac:dyDescent="0.25">
      <c r="A243" s="3" t="s">
        <v>314</v>
      </c>
      <c r="B243" s="3" t="s">
        <v>2818</v>
      </c>
      <c r="C243" s="3" t="s">
        <v>2526</v>
      </c>
      <c r="D243" s="3" t="s">
        <v>2725</v>
      </c>
      <c r="E243" s="3" t="s">
        <v>306</v>
      </c>
      <c r="F243" s="3" t="s">
        <v>306</v>
      </c>
      <c r="G243" s="3" t="s">
        <v>2817</v>
      </c>
      <c r="H243" s="3" t="s">
        <v>2504</v>
      </c>
      <c r="I243" s="3" t="s">
        <v>2505</v>
      </c>
      <c r="J243" s="3" t="s">
        <v>2506</v>
      </c>
      <c r="K243" s="3" t="s">
        <v>306</v>
      </c>
      <c r="L243" s="3" t="s">
        <v>2125</v>
      </c>
    </row>
    <row r="244" spans="1:12" ht="45" customHeight="1" x14ac:dyDescent="0.25">
      <c r="A244" s="3" t="s">
        <v>314</v>
      </c>
      <c r="B244" s="3" t="s">
        <v>2819</v>
      </c>
      <c r="C244" s="3" t="s">
        <v>2256</v>
      </c>
      <c r="D244" s="3" t="s">
        <v>2820</v>
      </c>
      <c r="E244" s="3" t="s">
        <v>2549</v>
      </c>
      <c r="F244" s="3" t="s">
        <v>306</v>
      </c>
      <c r="G244" s="3" t="s">
        <v>2817</v>
      </c>
      <c r="H244" s="3" t="s">
        <v>2504</v>
      </c>
      <c r="I244" s="3" t="s">
        <v>2505</v>
      </c>
      <c r="J244" s="3" t="s">
        <v>2506</v>
      </c>
      <c r="K244" s="3" t="s">
        <v>306</v>
      </c>
      <c r="L244" s="3" t="s">
        <v>2125</v>
      </c>
    </row>
    <row r="245" spans="1:12" ht="45" customHeight="1" x14ac:dyDescent="0.25">
      <c r="A245" s="3" t="s">
        <v>314</v>
      </c>
      <c r="B245" s="3" t="s">
        <v>2821</v>
      </c>
      <c r="C245" s="3" t="s">
        <v>2822</v>
      </c>
      <c r="D245" s="3" t="s">
        <v>2243</v>
      </c>
      <c r="E245" s="3" t="s">
        <v>2592</v>
      </c>
      <c r="F245" s="3" t="s">
        <v>306</v>
      </c>
      <c r="G245" s="3" t="s">
        <v>2823</v>
      </c>
      <c r="H245" s="3" t="s">
        <v>2504</v>
      </c>
      <c r="I245" s="3" t="s">
        <v>2505</v>
      </c>
      <c r="J245" s="3" t="s">
        <v>2606</v>
      </c>
      <c r="K245" s="3" t="s">
        <v>306</v>
      </c>
      <c r="L245" s="3" t="s">
        <v>2125</v>
      </c>
    </row>
    <row r="246" spans="1:12" ht="45" customHeight="1" x14ac:dyDescent="0.25">
      <c r="A246" s="3" t="s">
        <v>314</v>
      </c>
      <c r="B246" s="3" t="s">
        <v>2824</v>
      </c>
      <c r="C246" s="3" t="s">
        <v>2825</v>
      </c>
      <c r="D246" s="3" t="s">
        <v>2184</v>
      </c>
      <c r="E246" s="3" t="s">
        <v>2826</v>
      </c>
      <c r="F246" s="3" t="s">
        <v>306</v>
      </c>
      <c r="G246" s="3" t="s">
        <v>2823</v>
      </c>
      <c r="H246" s="3" t="s">
        <v>2504</v>
      </c>
      <c r="I246" s="3" t="s">
        <v>2505</v>
      </c>
      <c r="J246" s="3" t="s">
        <v>2606</v>
      </c>
      <c r="K246" s="3" t="s">
        <v>306</v>
      </c>
      <c r="L246" s="3" t="s">
        <v>2125</v>
      </c>
    </row>
    <row r="247" spans="1:12" ht="45" customHeight="1" x14ac:dyDescent="0.25">
      <c r="A247" s="3" t="s">
        <v>314</v>
      </c>
      <c r="B247" s="3" t="s">
        <v>2827</v>
      </c>
      <c r="C247" s="3" t="s">
        <v>2467</v>
      </c>
      <c r="D247" s="3" t="s">
        <v>2828</v>
      </c>
      <c r="E247" s="3" t="s">
        <v>2704</v>
      </c>
      <c r="F247" s="3" t="s">
        <v>306</v>
      </c>
      <c r="G247" s="3" t="s">
        <v>2823</v>
      </c>
      <c r="H247" s="3" t="s">
        <v>2504</v>
      </c>
      <c r="I247" s="3" t="s">
        <v>2505</v>
      </c>
      <c r="J247" s="3" t="s">
        <v>2606</v>
      </c>
      <c r="K247" s="3" t="s">
        <v>306</v>
      </c>
      <c r="L247" s="3" t="s">
        <v>2125</v>
      </c>
    </row>
    <row r="248" spans="1:12" ht="45" customHeight="1" x14ac:dyDescent="0.25">
      <c r="A248" s="3" t="s">
        <v>314</v>
      </c>
      <c r="B248" s="3" t="s">
        <v>2829</v>
      </c>
      <c r="C248" s="3" t="s">
        <v>2760</v>
      </c>
      <c r="D248" s="3" t="s">
        <v>2223</v>
      </c>
      <c r="E248" s="3" t="s">
        <v>2184</v>
      </c>
      <c r="F248" s="3" t="s">
        <v>306</v>
      </c>
      <c r="G248" s="3" t="s">
        <v>2823</v>
      </c>
      <c r="H248" s="3" t="s">
        <v>2504</v>
      </c>
      <c r="I248" s="3" t="s">
        <v>2505</v>
      </c>
      <c r="J248" s="3" t="s">
        <v>2606</v>
      </c>
      <c r="K248" s="3" t="s">
        <v>306</v>
      </c>
      <c r="L248" s="3" t="s">
        <v>2149</v>
      </c>
    </row>
    <row r="249" spans="1:12" ht="45" customHeight="1" x14ac:dyDescent="0.25">
      <c r="A249" s="3" t="s">
        <v>314</v>
      </c>
      <c r="B249" s="3" t="s">
        <v>2830</v>
      </c>
      <c r="C249" s="3" t="s">
        <v>2831</v>
      </c>
      <c r="D249" s="3" t="s">
        <v>2832</v>
      </c>
      <c r="E249" s="3" t="s">
        <v>2469</v>
      </c>
      <c r="F249" s="3" t="s">
        <v>306</v>
      </c>
      <c r="G249" s="3" t="s">
        <v>2823</v>
      </c>
      <c r="H249" s="3" t="s">
        <v>2504</v>
      </c>
      <c r="I249" s="3" t="s">
        <v>2505</v>
      </c>
      <c r="J249" s="3" t="s">
        <v>2606</v>
      </c>
      <c r="K249" s="3" t="s">
        <v>306</v>
      </c>
      <c r="L249" s="3" t="s">
        <v>2149</v>
      </c>
    </row>
    <row r="250" spans="1:12" ht="45" customHeight="1" x14ac:dyDescent="0.25">
      <c r="A250" s="3" t="s">
        <v>314</v>
      </c>
      <c r="B250" s="3" t="s">
        <v>2833</v>
      </c>
      <c r="C250" s="3" t="s">
        <v>2834</v>
      </c>
      <c r="D250" s="3" t="s">
        <v>2727</v>
      </c>
      <c r="E250" s="3" t="s">
        <v>2639</v>
      </c>
      <c r="F250" s="3" t="s">
        <v>306</v>
      </c>
      <c r="G250" s="3" t="s">
        <v>2676</v>
      </c>
      <c r="H250" s="3" t="s">
        <v>2504</v>
      </c>
      <c r="I250" s="3" t="s">
        <v>2505</v>
      </c>
      <c r="J250" s="3" t="s">
        <v>2606</v>
      </c>
      <c r="K250" s="3" t="s">
        <v>306</v>
      </c>
      <c r="L250" s="3" t="s">
        <v>2149</v>
      </c>
    </row>
    <row r="251" spans="1:12" ht="45" customHeight="1" x14ac:dyDescent="0.25">
      <c r="A251" s="3" t="s">
        <v>314</v>
      </c>
      <c r="B251" s="3" t="s">
        <v>2835</v>
      </c>
      <c r="C251" s="3" t="s">
        <v>2380</v>
      </c>
      <c r="D251" s="3" t="s">
        <v>2192</v>
      </c>
      <c r="E251" s="3" t="s">
        <v>306</v>
      </c>
      <c r="F251" s="3" t="s">
        <v>306</v>
      </c>
      <c r="G251" s="3" t="s">
        <v>2676</v>
      </c>
      <c r="H251" s="3" t="s">
        <v>2504</v>
      </c>
      <c r="I251" s="3" t="s">
        <v>2505</v>
      </c>
      <c r="J251" s="3" t="s">
        <v>2606</v>
      </c>
      <c r="K251" s="3" t="s">
        <v>306</v>
      </c>
      <c r="L251" s="3" t="s">
        <v>2125</v>
      </c>
    </row>
    <row r="252" spans="1:12" ht="45" customHeight="1" x14ac:dyDescent="0.25">
      <c r="A252" s="3" t="s">
        <v>314</v>
      </c>
      <c r="B252" s="3" t="s">
        <v>2836</v>
      </c>
      <c r="C252" s="3" t="s">
        <v>2837</v>
      </c>
      <c r="D252" s="3" t="s">
        <v>2335</v>
      </c>
      <c r="E252" s="3" t="s">
        <v>2273</v>
      </c>
      <c r="F252" s="3" t="s">
        <v>306</v>
      </c>
      <c r="G252" s="3" t="s">
        <v>2676</v>
      </c>
      <c r="H252" s="3" t="s">
        <v>2504</v>
      </c>
      <c r="I252" s="3" t="s">
        <v>2505</v>
      </c>
      <c r="J252" s="3" t="s">
        <v>2606</v>
      </c>
      <c r="K252" s="3" t="s">
        <v>306</v>
      </c>
      <c r="L252" s="3" t="s">
        <v>2125</v>
      </c>
    </row>
    <row r="253" spans="1:12" ht="45" customHeight="1" x14ac:dyDescent="0.25">
      <c r="A253" s="3" t="s">
        <v>314</v>
      </c>
      <c r="B253" s="3" t="s">
        <v>2838</v>
      </c>
      <c r="C253" s="3" t="s">
        <v>2692</v>
      </c>
      <c r="D253" s="3" t="s">
        <v>2298</v>
      </c>
      <c r="E253" s="3" t="s">
        <v>2628</v>
      </c>
      <c r="F253" s="3" t="s">
        <v>306</v>
      </c>
      <c r="G253" s="3" t="s">
        <v>2676</v>
      </c>
      <c r="H253" s="3" t="s">
        <v>2504</v>
      </c>
      <c r="I253" s="3" t="s">
        <v>2505</v>
      </c>
      <c r="J253" s="3" t="s">
        <v>2606</v>
      </c>
      <c r="K253" s="3" t="s">
        <v>306</v>
      </c>
      <c r="L253" s="3" t="s">
        <v>2125</v>
      </c>
    </row>
    <row r="254" spans="1:12" ht="45" customHeight="1" x14ac:dyDescent="0.25">
      <c r="A254" s="3" t="s">
        <v>314</v>
      </c>
      <c r="B254" s="3" t="s">
        <v>2839</v>
      </c>
      <c r="C254" s="3" t="s">
        <v>2326</v>
      </c>
      <c r="D254" s="3" t="s">
        <v>2840</v>
      </c>
      <c r="E254" s="3" t="s">
        <v>2152</v>
      </c>
      <c r="F254" s="3" t="s">
        <v>306</v>
      </c>
      <c r="G254" s="3" t="s">
        <v>2841</v>
      </c>
      <c r="H254" s="3" t="s">
        <v>2504</v>
      </c>
      <c r="I254" s="3" t="s">
        <v>2505</v>
      </c>
      <c r="J254" s="3" t="s">
        <v>2842</v>
      </c>
      <c r="K254" s="3" t="s">
        <v>306</v>
      </c>
      <c r="L254" s="3" t="s">
        <v>2125</v>
      </c>
    </row>
    <row r="255" spans="1:12" ht="45" customHeight="1" x14ac:dyDescent="0.25">
      <c r="A255" s="3" t="s">
        <v>314</v>
      </c>
      <c r="B255" s="3" t="s">
        <v>2843</v>
      </c>
      <c r="C255" s="3" t="s">
        <v>2844</v>
      </c>
      <c r="D255" s="3" t="s">
        <v>2460</v>
      </c>
      <c r="E255" s="3" t="s">
        <v>2503</v>
      </c>
      <c r="F255" s="3" t="s">
        <v>306</v>
      </c>
      <c r="G255" s="3" t="s">
        <v>2841</v>
      </c>
      <c r="H255" s="3" t="s">
        <v>2504</v>
      </c>
      <c r="I255" s="3" t="s">
        <v>2505</v>
      </c>
      <c r="J255" s="3" t="s">
        <v>2842</v>
      </c>
      <c r="K255" s="3" t="s">
        <v>306</v>
      </c>
      <c r="L255" s="3" t="s">
        <v>2149</v>
      </c>
    </row>
    <row r="256" spans="1:12" ht="45" customHeight="1" x14ac:dyDescent="0.25">
      <c r="A256" s="3" t="s">
        <v>314</v>
      </c>
      <c r="B256" s="3" t="s">
        <v>2845</v>
      </c>
      <c r="C256" s="3" t="s">
        <v>2432</v>
      </c>
      <c r="D256" s="3" t="s">
        <v>2159</v>
      </c>
      <c r="E256" s="3" t="s">
        <v>306</v>
      </c>
      <c r="F256" s="3" t="s">
        <v>306</v>
      </c>
      <c r="G256" s="3" t="s">
        <v>2841</v>
      </c>
      <c r="H256" s="3" t="s">
        <v>2504</v>
      </c>
      <c r="I256" s="3" t="s">
        <v>2505</v>
      </c>
      <c r="J256" s="3" t="s">
        <v>2842</v>
      </c>
      <c r="K256" s="3" t="s">
        <v>306</v>
      </c>
      <c r="L256" s="3" t="s">
        <v>2125</v>
      </c>
    </row>
    <row r="257" spans="1:12" ht="45" customHeight="1" x14ac:dyDescent="0.25">
      <c r="A257" s="3" t="s">
        <v>314</v>
      </c>
      <c r="B257" s="3" t="s">
        <v>2846</v>
      </c>
      <c r="C257" s="3" t="s">
        <v>2847</v>
      </c>
      <c r="D257" s="3" t="s">
        <v>2184</v>
      </c>
      <c r="E257" s="3" t="s">
        <v>2187</v>
      </c>
      <c r="F257" s="3" t="s">
        <v>306</v>
      </c>
      <c r="G257" s="3" t="s">
        <v>2841</v>
      </c>
      <c r="H257" s="3" t="s">
        <v>2504</v>
      </c>
      <c r="I257" s="3" t="s">
        <v>2505</v>
      </c>
      <c r="J257" s="3" t="s">
        <v>2842</v>
      </c>
      <c r="K257" s="3" t="s">
        <v>306</v>
      </c>
      <c r="L257" s="3" t="s">
        <v>2125</v>
      </c>
    </row>
    <row r="258" spans="1:12" ht="45" customHeight="1" x14ac:dyDescent="0.25">
      <c r="A258" s="3" t="s">
        <v>314</v>
      </c>
      <c r="B258" s="3" t="s">
        <v>2848</v>
      </c>
      <c r="C258" s="3" t="s">
        <v>2849</v>
      </c>
      <c r="D258" s="3" t="s">
        <v>2188</v>
      </c>
      <c r="E258" s="3" t="s">
        <v>2175</v>
      </c>
      <c r="F258" s="3" t="s">
        <v>306</v>
      </c>
      <c r="G258" s="3" t="s">
        <v>2841</v>
      </c>
      <c r="H258" s="3" t="s">
        <v>2504</v>
      </c>
      <c r="I258" s="3" t="s">
        <v>2505</v>
      </c>
      <c r="J258" s="3" t="s">
        <v>2842</v>
      </c>
      <c r="K258" s="3" t="s">
        <v>306</v>
      </c>
      <c r="L258" s="3" t="s">
        <v>2149</v>
      </c>
    </row>
    <row r="259" spans="1:12" ht="45" customHeight="1" x14ac:dyDescent="0.25">
      <c r="A259" s="3" t="s">
        <v>314</v>
      </c>
      <c r="B259" s="3" t="s">
        <v>2850</v>
      </c>
      <c r="C259" s="3" t="s">
        <v>2851</v>
      </c>
      <c r="D259" s="3" t="s">
        <v>2852</v>
      </c>
      <c r="E259" s="3" t="s">
        <v>2222</v>
      </c>
      <c r="F259" s="3" t="s">
        <v>306</v>
      </c>
      <c r="G259" s="3" t="s">
        <v>2741</v>
      </c>
      <c r="H259" s="3" t="s">
        <v>2504</v>
      </c>
      <c r="I259" s="3" t="s">
        <v>2505</v>
      </c>
      <c r="J259" s="3" t="s">
        <v>2668</v>
      </c>
      <c r="K259" s="3" t="s">
        <v>306</v>
      </c>
      <c r="L259" s="3" t="s">
        <v>2125</v>
      </c>
    </row>
    <row r="260" spans="1:12" ht="45" customHeight="1" x14ac:dyDescent="0.25">
      <c r="A260" s="3" t="s">
        <v>314</v>
      </c>
      <c r="B260" s="3" t="s">
        <v>2853</v>
      </c>
      <c r="C260" s="3" t="s">
        <v>2854</v>
      </c>
      <c r="D260" s="3" t="s">
        <v>2192</v>
      </c>
      <c r="E260" s="3" t="s">
        <v>2394</v>
      </c>
      <c r="F260" s="3" t="s">
        <v>306</v>
      </c>
      <c r="G260" s="3" t="s">
        <v>2741</v>
      </c>
      <c r="H260" s="3" t="s">
        <v>2504</v>
      </c>
      <c r="I260" s="3" t="s">
        <v>2505</v>
      </c>
      <c r="J260" s="3" t="s">
        <v>2668</v>
      </c>
      <c r="K260" s="3" t="s">
        <v>306</v>
      </c>
      <c r="L260" s="3" t="s">
        <v>2125</v>
      </c>
    </row>
    <row r="261" spans="1:12" ht="45" customHeight="1" x14ac:dyDescent="0.25">
      <c r="A261" s="3" t="s">
        <v>314</v>
      </c>
      <c r="B261" s="3" t="s">
        <v>2855</v>
      </c>
      <c r="C261" s="3" t="s">
        <v>2856</v>
      </c>
      <c r="D261" s="3" t="s">
        <v>2857</v>
      </c>
      <c r="E261" s="3" t="s">
        <v>2601</v>
      </c>
      <c r="F261" s="3" t="s">
        <v>306</v>
      </c>
      <c r="G261" s="3" t="s">
        <v>2741</v>
      </c>
      <c r="H261" s="3" t="s">
        <v>2504</v>
      </c>
      <c r="I261" s="3" t="s">
        <v>2505</v>
      </c>
      <c r="J261" s="3" t="s">
        <v>2668</v>
      </c>
      <c r="K261" s="3" t="s">
        <v>306</v>
      </c>
      <c r="L261" s="3" t="s">
        <v>2125</v>
      </c>
    </row>
    <row r="262" spans="1:12" ht="45" customHeight="1" x14ac:dyDescent="0.25">
      <c r="A262" s="3" t="s">
        <v>314</v>
      </c>
      <c r="B262" s="3" t="s">
        <v>2858</v>
      </c>
      <c r="C262" s="3" t="s">
        <v>2859</v>
      </c>
      <c r="D262" s="3" t="s">
        <v>2335</v>
      </c>
      <c r="E262" s="3" t="s">
        <v>2860</v>
      </c>
      <c r="F262" s="3" t="s">
        <v>306</v>
      </c>
      <c r="G262" s="3" t="s">
        <v>2861</v>
      </c>
      <c r="H262" s="3" t="s">
        <v>2504</v>
      </c>
      <c r="I262" s="3" t="s">
        <v>2505</v>
      </c>
      <c r="J262" s="3" t="s">
        <v>2668</v>
      </c>
      <c r="K262" s="3" t="s">
        <v>306</v>
      </c>
      <c r="L262" s="3" t="s">
        <v>2125</v>
      </c>
    </row>
    <row r="263" spans="1:12" ht="45" customHeight="1" x14ac:dyDescent="0.25">
      <c r="A263" s="3" t="s">
        <v>314</v>
      </c>
      <c r="B263" s="3" t="s">
        <v>2862</v>
      </c>
      <c r="C263" s="3" t="s">
        <v>2863</v>
      </c>
      <c r="D263" s="3" t="s">
        <v>2659</v>
      </c>
      <c r="E263" s="3" t="s">
        <v>2122</v>
      </c>
      <c r="F263" s="3" t="s">
        <v>306</v>
      </c>
      <c r="G263" s="3" t="s">
        <v>2861</v>
      </c>
      <c r="H263" s="3" t="s">
        <v>2504</v>
      </c>
      <c r="I263" s="3" t="s">
        <v>2505</v>
      </c>
      <c r="J263" s="3" t="s">
        <v>2668</v>
      </c>
      <c r="K263" s="3" t="s">
        <v>306</v>
      </c>
      <c r="L263" s="3" t="s">
        <v>2125</v>
      </c>
    </row>
    <row r="264" spans="1:12" ht="45" customHeight="1" x14ac:dyDescent="0.25">
      <c r="A264" s="3" t="s">
        <v>314</v>
      </c>
      <c r="B264" s="3" t="s">
        <v>2864</v>
      </c>
      <c r="C264" s="3" t="s">
        <v>2865</v>
      </c>
      <c r="D264" s="3" t="s">
        <v>2183</v>
      </c>
      <c r="E264" s="3" t="s">
        <v>2429</v>
      </c>
      <c r="F264" s="3" t="s">
        <v>306</v>
      </c>
      <c r="G264" s="3" t="s">
        <v>2861</v>
      </c>
      <c r="H264" s="3" t="s">
        <v>2504</v>
      </c>
      <c r="I264" s="3" t="s">
        <v>2505</v>
      </c>
      <c r="J264" s="3" t="s">
        <v>2668</v>
      </c>
      <c r="K264" s="3" t="s">
        <v>306</v>
      </c>
      <c r="L264" s="3" t="s">
        <v>2125</v>
      </c>
    </row>
    <row r="265" spans="1:12" ht="45" customHeight="1" x14ac:dyDescent="0.25">
      <c r="A265" s="3" t="s">
        <v>314</v>
      </c>
      <c r="B265" s="3" t="s">
        <v>2866</v>
      </c>
      <c r="C265" s="3" t="s">
        <v>2867</v>
      </c>
      <c r="D265" s="3" t="s">
        <v>2187</v>
      </c>
      <c r="E265" s="3" t="s">
        <v>306</v>
      </c>
      <c r="F265" s="3" t="s">
        <v>306</v>
      </c>
      <c r="G265" s="3" t="s">
        <v>2861</v>
      </c>
      <c r="H265" s="3" t="s">
        <v>2504</v>
      </c>
      <c r="I265" s="3" t="s">
        <v>2505</v>
      </c>
      <c r="J265" s="3" t="s">
        <v>2668</v>
      </c>
      <c r="K265" s="3" t="s">
        <v>306</v>
      </c>
      <c r="L265" s="3" t="s">
        <v>2149</v>
      </c>
    </row>
    <row r="266" spans="1:12" ht="45" customHeight="1" x14ac:dyDescent="0.25">
      <c r="A266" s="3" t="s">
        <v>314</v>
      </c>
      <c r="B266" s="3" t="s">
        <v>2868</v>
      </c>
      <c r="C266" s="3" t="s">
        <v>2869</v>
      </c>
      <c r="D266" s="3" t="s">
        <v>2394</v>
      </c>
      <c r="E266" s="3" t="s">
        <v>2219</v>
      </c>
      <c r="F266" s="3" t="s">
        <v>306</v>
      </c>
      <c r="G266" s="3" t="s">
        <v>2861</v>
      </c>
      <c r="H266" s="3" t="s">
        <v>2504</v>
      </c>
      <c r="I266" s="3" t="s">
        <v>2505</v>
      </c>
      <c r="J266" s="3" t="s">
        <v>2668</v>
      </c>
      <c r="K266" s="3" t="s">
        <v>306</v>
      </c>
      <c r="L266" s="3" t="s">
        <v>2125</v>
      </c>
    </row>
    <row r="267" spans="1:12" ht="45" customHeight="1" x14ac:dyDescent="0.25">
      <c r="A267" s="3" t="s">
        <v>314</v>
      </c>
      <c r="B267" s="3" t="s">
        <v>2870</v>
      </c>
      <c r="C267" s="3" t="s">
        <v>2871</v>
      </c>
      <c r="D267" s="3" t="s">
        <v>306</v>
      </c>
      <c r="E267" s="3" t="s">
        <v>306</v>
      </c>
      <c r="F267" s="3" t="s">
        <v>306</v>
      </c>
      <c r="G267" s="3" t="s">
        <v>2861</v>
      </c>
      <c r="H267" s="3" t="s">
        <v>2504</v>
      </c>
      <c r="I267" s="3" t="s">
        <v>2505</v>
      </c>
      <c r="J267" s="3" t="s">
        <v>2668</v>
      </c>
      <c r="K267" s="3" t="s">
        <v>306</v>
      </c>
      <c r="L267" s="3" t="s">
        <v>2149</v>
      </c>
    </row>
    <row r="268" spans="1:12" ht="45" customHeight="1" x14ac:dyDescent="0.25">
      <c r="A268" s="3" t="s">
        <v>314</v>
      </c>
      <c r="B268" s="3" t="s">
        <v>2872</v>
      </c>
      <c r="C268" s="3" t="s">
        <v>2873</v>
      </c>
      <c r="D268" s="3" t="s">
        <v>2465</v>
      </c>
      <c r="E268" s="3" t="s">
        <v>306</v>
      </c>
      <c r="F268" s="3" t="s">
        <v>306</v>
      </c>
      <c r="G268" s="3" t="s">
        <v>2861</v>
      </c>
      <c r="H268" s="3" t="s">
        <v>2504</v>
      </c>
      <c r="I268" s="3" t="s">
        <v>2505</v>
      </c>
      <c r="J268" s="3" t="s">
        <v>2668</v>
      </c>
      <c r="K268" s="3" t="s">
        <v>306</v>
      </c>
      <c r="L268" s="3" t="s">
        <v>2149</v>
      </c>
    </row>
    <row r="269" spans="1:12" ht="45" customHeight="1" x14ac:dyDescent="0.25">
      <c r="A269" s="3" t="s">
        <v>314</v>
      </c>
      <c r="B269" s="3" t="s">
        <v>2874</v>
      </c>
      <c r="C269" s="3" t="s">
        <v>2851</v>
      </c>
      <c r="D269" s="3" t="s">
        <v>2277</v>
      </c>
      <c r="E269" s="3" t="s">
        <v>306</v>
      </c>
      <c r="F269" s="3" t="s">
        <v>306</v>
      </c>
      <c r="G269" s="3" t="s">
        <v>2861</v>
      </c>
      <c r="H269" s="3" t="s">
        <v>2504</v>
      </c>
      <c r="I269" s="3" t="s">
        <v>2505</v>
      </c>
      <c r="J269" s="3" t="s">
        <v>2668</v>
      </c>
      <c r="K269" s="3" t="s">
        <v>306</v>
      </c>
      <c r="L269" s="3" t="s">
        <v>2125</v>
      </c>
    </row>
    <row r="270" spans="1:12" ht="45" customHeight="1" x14ac:dyDescent="0.25">
      <c r="A270" s="3" t="s">
        <v>314</v>
      </c>
      <c r="B270" s="3" t="s">
        <v>2875</v>
      </c>
      <c r="C270" s="3" t="s">
        <v>2521</v>
      </c>
      <c r="D270" s="3" t="s">
        <v>2310</v>
      </c>
      <c r="E270" s="3" t="s">
        <v>2876</v>
      </c>
      <c r="F270" s="3" t="s">
        <v>306</v>
      </c>
      <c r="G270" s="3" t="s">
        <v>2877</v>
      </c>
      <c r="H270" s="3" t="s">
        <v>2504</v>
      </c>
      <c r="I270" s="3" t="s">
        <v>2505</v>
      </c>
      <c r="J270" s="3" t="s">
        <v>2668</v>
      </c>
      <c r="K270" s="3" t="s">
        <v>306</v>
      </c>
      <c r="L270" s="3" t="s">
        <v>2125</v>
      </c>
    </row>
    <row r="271" spans="1:12" ht="45" customHeight="1" x14ac:dyDescent="0.25">
      <c r="A271" s="3" t="s">
        <v>314</v>
      </c>
      <c r="B271" s="3" t="s">
        <v>2878</v>
      </c>
      <c r="C271" s="3" t="s">
        <v>2879</v>
      </c>
      <c r="D271" s="3" t="s">
        <v>2183</v>
      </c>
      <c r="E271" s="3" t="s">
        <v>306</v>
      </c>
      <c r="F271" s="3" t="s">
        <v>306</v>
      </c>
      <c r="G271" s="3" t="s">
        <v>2877</v>
      </c>
      <c r="H271" s="3" t="s">
        <v>2504</v>
      </c>
      <c r="I271" s="3" t="s">
        <v>2505</v>
      </c>
      <c r="J271" s="3" t="s">
        <v>2668</v>
      </c>
      <c r="K271" s="3" t="s">
        <v>306</v>
      </c>
      <c r="L271" s="3" t="s">
        <v>2125</v>
      </c>
    </row>
    <row r="272" spans="1:12" ht="45" customHeight="1" x14ac:dyDescent="0.25">
      <c r="A272" s="3" t="s">
        <v>314</v>
      </c>
      <c r="B272" s="3" t="s">
        <v>2880</v>
      </c>
      <c r="C272" s="3" t="s">
        <v>2604</v>
      </c>
      <c r="D272" s="3" t="s">
        <v>2121</v>
      </c>
      <c r="E272" s="3" t="s">
        <v>2187</v>
      </c>
      <c r="F272" s="3" t="s">
        <v>306</v>
      </c>
      <c r="G272" s="3" t="s">
        <v>2877</v>
      </c>
      <c r="H272" s="3" t="s">
        <v>2504</v>
      </c>
      <c r="I272" s="3" t="s">
        <v>2505</v>
      </c>
      <c r="J272" s="3" t="s">
        <v>2668</v>
      </c>
      <c r="K272" s="3" t="s">
        <v>306</v>
      </c>
      <c r="L272" s="3" t="s">
        <v>2125</v>
      </c>
    </row>
    <row r="273" spans="1:12" ht="45" customHeight="1" x14ac:dyDescent="0.25">
      <c r="A273" s="3" t="s">
        <v>314</v>
      </c>
      <c r="B273" s="3" t="s">
        <v>2881</v>
      </c>
      <c r="C273" s="3" t="s">
        <v>2882</v>
      </c>
      <c r="D273" s="3" t="s">
        <v>2883</v>
      </c>
      <c r="E273" s="3" t="s">
        <v>2192</v>
      </c>
      <c r="F273" s="3" t="s">
        <v>306</v>
      </c>
      <c r="G273" s="3" t="s">
        <v>2778</v>
      </c>
      <c r="H273" s="3" t="s">
        <v>2504</v>
      </c>
      <c r="I273" s="3" t="s">
        <v>2505</v>
      </c>
      <c r="J273" s="3" t="s">
        <v>2606</v>
      </c>
      <c r="K273" s="3" t="s">
        <v>306</v>
      </c>
      <c r="L273" s="3" t="s">
        <v>2125</v>
      </c>
    </row>
    <row r="274" spans="1:12" ht="45" customHeight="1" x14ac:dyDescent="0.25">
      <c r="A274" s="3" t="s">
        <v>314</v>
      </c>
      <c r="B274" s="3" t="s">
        <v>2884</v>
      </c>
      <c r="C274" s="3" t="s">
        <v>2885</v>
      </c>
      <c r="D274" s="3" t="s">
        <v>2335</v>
      </c>
      <c r="E274" s="3" t="s">
        <v>2176</v>
      </c>
      <c r="F274" s="3" t="s">
        <v>306</v>
      </c>
      <c r="G274" s="3" t="s">
        <v>2778</v>
      </c>
      <c r="H274" s="3" t="s">
        <v>2504</v>
      </c>
      <c r="I274" s="3" t="s">
        <v>2505</v>
      </c>
      <c r="J274" s="3" t="s">
        <v>2606</v>
      </c>
      <c r="K274" s="3" t="s">
        <v>306</v>
      </c>
      <c r="L274" s="3" t="s">
        <v>2125</v>
      </c>
    </row>
    <row r="275" spans="1:12" ht="45" customHeight="1" x14ac:dyDescent="0.25">
      <c r="A275" s="3" t="s">
        <v>314</v>
      </c>
      <c r="B275" s="3" t="s">
        <v>2886</v>
      </c>
      <c r="C275" s="3" t="s">
        <v>2887</v>
      </c>
      <c r="D275" s="3" t="s">
        <v>2223</v>
      </c>
      <c r="E275" s="3" t="s">
        <v>2287</v>
      </c>
      <c r="F275" s="3" t="s">
        <v>306</v>
      </c>
      <c r="G275" s="3" t="s">
        <v>2778</v>
      </c>
      <c r="H275" s="3" t="s">
        <v>2504</v>
      </c>
      <c r="I275" s="3" t="s">
        <v>2505</v>
      </c>
      <c r="J275" s="3" t="s">
        <v>2606</v>
      </c>
      <c r="K275" s="3" t="s">
        <v>306</v>
      </c>
      <c r="L275" s="3" t="s">
        <v>2149</v>
      </c>
    </row>
    <row r="276" spans="1:12" ht="45" customHeight="1" x14ac:dyDescent="0.25">
      <c r="A276" s="3" t="s">
        <v>314</v>
      </c>
      <c r="B276" s="3" t="s">
        <v>2888</v>
      </c>
      <c r="C276" s="3" t="s">
        <v>2889</v>
      </c>
      <c r="D276" s="3" t="s">
        <v>2890</v>
      </c>
      <c r="E276" s="3" t="s">
        <v>2465</v>
      </c>
      <c r="F276" s="3" t="s">
        <v>306</v>
      </c>
      <c r="G276" s="3" t="s">
        <v>2778</v>
      </c>
      <c r="H276" s="3" t="s">
        <v>2504</v>
      </c>
      <c r="I276" s="3" t="s">
        <v>2505</v>
      </c>
      <c r="J276" s="3" t="s">
        <v>2606</v>
      </c>
      <c r="K276" s="3" t="s">
        <v>306</v>
      </c>
      <c r="L276" s="3" t="s">
        <v>2125</v>
      </c>
    </row>
    <row r="277" spans="1:12" ht="45" customHeight="1" x14ac:dyDescent="0.25">
      <c r="A277" s="3" t="s">
        <v>314</v>
      </c>
      <c r="B277" s="3" t="s">
        <v>2891</v>
      </c>
      <c r="C277" s="3" t="s">
        <v>2892</v>
      </c>
      <c r="D277" s="3" t="s">
        <v>2893</v>
      </c>
      <c r="E277" s="3" t="s">
        <v>2894</v>
      </c>
      <c r="F277" s="3" t="s">
        <v>306</v>
      </c>
      <c r="G277" s="3" t="s">
        <v>2778</v>
      </c>
      <c r="H277" s="3" t="s">
        <v>2504</v>
      </c>
      <c r="I277" s="3" t="s">
        <v>2505</v>
      </c>
      <c r="J277" s="3" t="s">
        <v>2606</v>
      </c>
      <c r="K277" s="3" t="s">
        <v>306</v>
      </c>
      <c r="L277" s="3" t="s">
        <v>2125</v>
      </c>
    </row>
    <row r="278" spans="1:12" ht="45" customHeight="1" x14ac:dyDescent="0.25">
      <c r="A278" s="3" t="s">
        <v>314</v>
      </c>
      <c r="B278" s="3" t="s">
        <v>2895</v>
      </c>
      <c r="C278" s="3" t="s">
        <v>2896</v>
      </c>
      <c r="D278" s="3" t="s">
        <v>2465</v>
      </c>
      <c r="E278" s="3" t="s">
        <v>2191</v>
      </c>
      <c r="F278" s="3" t="s">
        <v>306</v>
      </c>
      <c r="G278" s="3" t="s">
        <v>2778</v>
      </c>
      <c r="H278" s="3" t="s">
        <v>2504</v>
      </c>
      <c r="I278" s="3" t="s">
        <v>2505</v>
      </c>
      <c r="J278" s="3" t="s">
        <v>2606</v>
      </c>
      <c r="K278" s="3" t="s">
        <v>306</v>
      </c>
      <c r="L278" s="3" t="s">
        <v>2125</v>
      </c>
    </row>
    <row r="279" spans="1:12" ht="45" customHeight="1" x14ac:dyDescent="0.25">
      <c r="A279" s="3" t="s">
        <v>314</v>
      </c>
      <c r="B279" s="3" t="s">
        <v>2897</v>
      </c>
      <c r="C279" s="3" t="s">
        <v>2898</v>
      </c>
      <c r="D279" s="3" t="s">
        <v>2899</v>
      </c>
      <c r="E279" s="3" t="s">
        <v>2900</v>
      </c>
      <c r="F279" s="3" t="s">
        <v>306</v>
      </c>
      <c r="G279" s="3" t="s">
        <v>2645</v>
      </c>
      <c r="H279" s="3" t="s">
        <v>2504</v>
      </c>
      <c r="I279" s="3" t="s">
        <v>2505</v>
      </c>
      <c r="J279" s="3" t="s">
        <v>2606</v>
      </c>
      <c r="K279" s="3" t="s">
        <v>306</v>
      </c>
      <c r="L279" s="3" t="s">
        <v>2125</v>
      </c>
    </row>
    <row r="280" spans="1:12" ht="45" customHeight="1" x14ac:dyDescent="0.25">
      <c r="A280" s="3" t="s">
        <v>314</v>
      </c>
      <c r="B280" s="3" t="s">
        <v>2901</v>
      </c>
      <c r="C280" s="3" t="s">
        <v>2346</v>
      </c>
      <c r="D280" s="3" t="s">
        <v>2188</v>
      </c>
      <c r="E280" s="3" t="s">
        <v>2335</v>
      </c>
      <c r="F280" s="3" t="s">
        <v>306</v>
      </c>
      <c r="G280" s="3" t="s">
        <v>2645</v>
      </c>
      <c r="H280" s="3" t="s">
        <v>2504</v>
      </c>
      <c r="I280" s="3" t="s">
        <v>2505</v>
      </c>
      <c r="J280" s="3" t="s">
        <v>2606</v>
      </c>
      <c r="K280" s="3" t="s">
        <v>306</v>
      </c>
      <c r="L280" s="3" t="s">
        <v>2125</v>
      </c>
    </row>
    <row r="281" spans="1:12" ht="45" customHeight="1" x14ac:dyDescent="0.25">
      <c r="A281" s="3" t="s">
        <v>314</v>
      </c>
      <c r="B281" s="3" t="s">
        <v>2902</v>
      </c>
      <c r="C281" s="3" t="s">
        <v>2903</v>
      </c>
      <c r="D281" s="3" t="s">
        <v>2335</v>
      </c>
      <c r="E281" s="3" t="s">
        <v>2904</v>
      </c>
      <c r="F281" s="3" t="s">
        <v>306</v>
      </c>
      <c r="G281" s="3" t="s">
        <v>2645</v>
      </c>
      <c r="H281" s="3" t="s">
        <v>2504</v>
      </c>
      <c r="I281" s="3" t="s">
        <v>2505</v>
      </c>
      <c r="J281" s="3" t="s">
        <v>2606</v>
      </c>
      <c r="K281" s="3" t="s">
        <v>306</v>
      </c>
      <c r="L281" s="3" t="s">
        <v>2149</v>
      </c>
    </row>
    <row r="282" spans="1:12" ht="45" customHeight="1" x14ac:dyDescent="0.25">
      <c r="A282" s="3" t="s">
        <v>314</v>
      </c>
      <c r="B282" s="3" t="s">
        <v>2905</v>
      </c>
      <c r="C282" s="3" t="s">
        <v>2194</v>
      </c>
      <c r="D282" s="3" t="s">
        <v>2273</v>
      </c>
      <c r="E282" s="3" t="s">
        <v>2187</v>
      </c>
      <c r="F282" s="3" t="s">
        <v>306</v>
      </c>
      <c r="G282" s="3" t="s">
        <v>2645</v>
      </c>
      <c r="H282" s="3" t="s">
        <v>2504</v>
      </c>
      <c r="I282" s="3" t="s">
        <v>2505</v>
      </c>
      <c r="J282" s="3" t="s">
        <v>2606</v>
      </c>
      <c r="K282" s="3" t="s">
        <v>306</v>
      </c>
      <c r="L282" s="3" t="s">
        <v>2125</v>
      </c>
    </row>
    <row r="283" spans="1:12" ht="45" customHeight="1" x14ac:dyDescent="0.25">
      <c r="A283" s="3" t="s">
        <v>314</v>
      </c>
      <c r="B283" s="3" t="s">
        <v>2906</v>
      </c>
      <c r="C283" s="3" t="s">
        <v>2907</v>
      </c>
      <c r="D283" s="3" t="s">
        <v>2152</v>
      </c>
      <c r="E283" s="3" t="s">
        <v>2515</v>
      </c>
      <c r="F283" s="3" t="s">
        <v>306</v>
      </c>
      <c r="G283" s="3" t="s">
        <v>2645</v>
      </c>
      <c r="H283" s="3" t="s">
        <v>2504</v>
      </c>
      <c r="I283" s="3" t="s">
        <v>2505</v>
      </c>
      <c r="J283" s="3" t="s">
        <v>2606</v>
      </c>
      <c r="K283" s="3" t="s">
        <v>306</v>
      </c>
      <c r="L283" s="3" t="s">
        <v>2125</v>
      </c>
    </row>
    <row r="284" spans="1:12" ht="45" customHeight="1" x14ac:dyDescent="0.25">
      <c r="A284" s="3" t="s">
        <v>314</v>
      </c>
      <c r="B284" s="3" t="s">
        <v>2908</v>
      </c>
      <c r="C284" s="3" t="s">
        <v>2909</v>
      </c>
      <c r="D284" s="3" t="s">
        <v>2378</v>
      </c>
      <c r="E284" s="3" t="s">
        <v>2179</v>
      </c>
      <c r="F284" s="3" t="s">
        <v>306</v>
      </c>
      <c r="G284" s="3" t="s">
        <v>2645</v>
      </c>
      <c r="H284" s="3" t="s">
        <v>2504</v>
      </c>
      <c r="I284" s="3" t="s">
        <v>2505</v>
      </c>
      <c r="J284" s="3" t="s">
        <v>2606</v>
      </c>
      <c r="K284" s="3" t="s">
        <v>306</v>
      </c>
      <c r="L284" s="3" t="s">
        <v>2125</v>
      </c>
    </row>
    <row r="285" spans="1:12" ht="45" customHeight="1" x14ac:dyDescent="0.25">
      <c r="A285" s="3" t="s">
        <v>314</v>
      </c>
      <c r="B285" s="3" t="s">
        <v>2910</v>
      </c>
      <c r="C285" s="3" t="s">
        <v>2911</v>
      </c>
      <c r="D285" s="3" t="s">
        <v>2912</v>
      </c>
      <c r="E285" s="3" t="s">
        <v>2913</v>
      </c>
      <c r="F285" s="3" t="s">
        <v>306</v>
      </c>
      <c r="G285" s="3" t="s">
        <v>2645</v>
      </c>
      <c r="H285" s="3" t="s">
        <v>2504</v>
      </c>
      <c r="I285" s="3" t="s">
        <v>2505</v>
      </c>
      <c r="J285" s="3" t="s">
        <v>2606</v>
      </c>
      <c r="K285" s="3" t="s">
        <v>306</v>
      </c>
      <c r="L285" s="3" t="s">
        <v>2125</v>
      </c>
    </row>
    <row r="286" spans="1:12" ht="45" customHeight="1" x14ac:dyDescent="0.25">
      <c r="A286" s="3" t="s">
        <v>314</v>
      </c>
      <c r="B286" s="3" t="s">
        <v>2914</v>
      </c>
      <c r="C286" s="3" t="s">
        <v>2915</v>
      </c>
      <c r="D286" s="3" t="s">
        <v>2262</v>
      </c>
      <c r="E286" s="3" t="s">
        <v>306</v>
      </c>
      <c r="F286" s="3" t="s">
        <v>306</v>
      </c>
      <c r="G286" s="3" t="s">
        <v>2645</v>
      </c>
      <c r="H286" s="3" t="s">
        <v>2504</v>
      </c>
      <c r="I286" s="3" t="s">
        <v>2505</v>
      </c>
      <c r="J286" s="3" t="s">
        <v>2606</v>
      </c>
      <c r="K286" s="3" t="s">
        <v>306</v>
      </c>
      <c r="L286" s="3" t="s">
        <v>2149</v>
      </c>
    </row>
    <row r="287" spans="1:12" ht="45" customHeight="1" x14ac:dyDescent="0.25">
      <c r="A287" s="3" t="s">
        <v>314</v>
      </c>
      <c r="B287" s="3" t="s">
        <v>2916</v>
      </c>
      <c r="C287" s="3" t="s">
        <v>2813</v>
      </c>
      <c r="D287" s="3" t="s">
        <v>2456</v>
      </c>
      <c r="E287" s="3" t="s">
        <v>2917</v>
      </c>
      <c r="F287" s="3" t="s">
        <v>306</v>
      </c>
      <c r="G287" s="3" t="s">
        <v>2817</v>
      </c>
      <c r="H287" s="3" t="s">
        <v>2504</v>
      </c>
      <c r="I287" s="3" t="s">
        <v>2505</v>
      </c>
      <c r="J287" s="3" t="s">
        <v>2506</v>
      </c>
      <c r="K287" s="3" t="s">
        <v>306</v>
      </c>
      <c r="L287" s="3" t="s">
        <v>2149</v>
      </c>
    </row>
    <row r="288" spans="1:12" ht="45" customHeight="1" x14ac:dyDescent="0.25">
      <c r="A288" s="3" t="s">
        <v>314</v>
      </c>
      <c r="B288" s="3" t="s">
        <v>2918</v>
      </c>
      <c r="C288" s="3" t="s">
        <v>2919</v>
      </c>
      <c r="D288" s="3" t="s">
        <v>2920</v>
      </c>
      <c r="E288" s="3" t="s">
        <v>2921</v>
      </c>
      <c r="F288" s="3" t="s">
        <v>306</v>
      </c>
      <c r="G288" s="3" t="s">
        <v>2817</v>
      </c>
      <c r="H288" s="3" t="s">
        <v>2504</v>
      </c>
      <c r="I288" s="3" t="s">
        <v>2505</v>
      </c>
      <c r="J288" s="3" t="s">
        <v>2506</v>
      </c>
      <c r="K288" s="3" t="s">
        <v>306</v>
      </c>
      <c r="L288" s="3" t="s">
        <v>2125</v>
      </c>
    </row>
    <row r="289" spans="1:12" ht="45" customHeight="1" x14ac:dyDescent="0.25">
      <c r="A289" s="3" t="s">
        <v>314</v>
      </c>
      <c r="B289" s="3" t="s">
        <v>2922</v>
      </c>
      <c r="C289" s="3" t="s">
        <v>2923</v>
      </c>
      <c r="D289" s="3" t="s">
        <v>2191</v>
      </c>
      <c r="E289" s="3" t="s">
        <v>2456</v>
      </c>
      <c r="F289" s="3" t="s">
        <v>306</v>
      </c>
      <c r="G289" s="3" t="s">
        <v>2817</v>
      </c>
      <c r="H289" s="3" t="s">
        <v>2504</v>
      </c>
      <c r="I289" s="3" t="s">
        <v>2505</v>
      </c>
      <c r="J289" s="3" t="s">
        <v>2506</v>
      </c>
      <c r="K289" s="3" t="s">
        <v>306</v>
      </c>
      <c r="L289" s="3" t="s">
        <v>2125</v>
      </c>
    </row>
    <row r="290" spans="1:12" ht="45" customHeight="1" x14ac:dyDescent="0.25">
      <c r="A290" s="3" t="s">
        <v>314</v>
      </c>
      <c r="B290" s="3" t="s">
        <v>2924</v>
      </c>
      <c r="C290" s="3" t="s">
        <v>2551</v>
      </c>
      <c r="D290" s="3" t="s">
        <v>2552</v>
      </c>
      <c r="E290" s="3" t="s">
        <v>2553</v>
      </c>
      <c r="F290" s="3" t="s">
        <v>306</v>
      </c>
      <c r="G290" s="3" t="s">
        <v>2817</v>
      </c>
      <c r="H290" s="3" t="s">
        <v>2504</v>
      </c>
      <c r="I290" s="3" t="s">
        <v>2505</v>
      </c>
      <c r="J290" s="3" t="s">
        <v>2506</v>
      </c>
      <c r="K290" s="3" t="s">
        <v>306</v>
      </c>
      <c r="L290" s="3" t="s">
        <v>2125</v>
      </c>
    </row>
    <row r="291" spans="1:12" ht="45" customHeight="1" x14ac:dyDescent="0.25">
      <c r="A291" s="3" t="s">
        <v>314</v>
      </c>
      <c r="B291" s="3" t="s">
        <v>2925</v>
      </c>
      <c r="C291" s="3" t="s">
        <v>2926</v>
      </c>
      <c r="D291" s="3" t="s">
        <v>2927</v>
      </c>
      <c r="E291" s="3" t="s">
        <v>2612</v>
      </c>
      <c r="F291" s="3" t="s">
        <v>306</v>
      </c>
      <c r="G291" s="3" t="s">
        <v>2817</v>
      </c>
      <c r="H291" s="3" t="s">
        <v>2504</v>
      </c>
      <c r="I291" s="3" t="s">
        <v>2505</v>
      </c>
      <c r="J291" s="3" t="s">
        <v>2506</v>
      </c>
      <c r="K291" s="3" t="s">
        <v>306</v>
      </c>
      <c r="L291" s="3" t="s">
        <v>2125</v>
      </c>
    </row>
    <row r="292" spans="1:12" ht="45" customHeight="1" x14ac:dyDescent="0.25">
      <c r="A292" s="3" t="s">
        <v>314</v>
      </c>
      <c r="B292" s="3" t="s">
        <v>2928</v>
      </c>
      <c r="C292" s="3" t="s">
        <v>2929</v>
      </c>
      <c r="D292" s="3" t="s">
        <v>2374</v>
      </c>
      <c r="E292" s="3" t="s">
        <v>2374</v>
      </c>
      <c r="F292" s="3" t="s">
        <v>306</v>
      </c>
      <c r="G292" s="3" t="s">
        <v>2817</v>
      </c>
      <c r="H292" s="3" t="s">
        <v>2504</v>
      </c>
      <c r="I292" s="3" t="s">
        <v>2505</v>
      </c>
      <c r="J292" s="3" t="s">
        <v>2506</v>
      </c>
      <c r="K292" s="3" t="s">
        <v>306</v>
      </c>
      <c r="L292" s="3" t="s">
        <v>2149</v>
      </c>
    </row>
    <row r="293" spans="1:12" ht="45" customHeight="1" x14ac:dyDescent="0.25">
      <c r="A293" s="3" t="s">
        <v>314</v>
      </c>
      <c r="B293" s="3" t="s">
        <v>2930</v>
      </c>
      <c r="C293" s="3" t="s">
        <v>2898</v>
      </c>
      <c r="D293" s="3" t="s">
        <v>2900</v>
      </c>
      <c r="E293" s="3" t="s">
        <v>306</v>
      </c>
      <c r="F293" s="3" t="s">
        <v>306</v>
      </c>
      <c r="G293" s="3" t="s">
        <v>2931</v>
      </c>
      <c r="H293" s="3" t="s">
        <v>2504</v>
      </c>
      <c r="I293" s="3" t="s">
        <v>2505</v>
      </c>
      <c r="J293" s="3" t="s">
        <v>2506</v>
      </c>
      <c r="K293" s="3" t="s">
        <v>306</v>
      </c>
      <c r="L293" s="3" t="s">
        <v>2125</v>
      </c>
    </row>
    <row r="294" spans="1:12" ht="45" customHeight="1" x14ac:dyDescent="0.25">
      <c r="A294" s="3" t="s">
        <v>314</v>
      </c>
      <c r="B294" s="3" t="s">
        <v>2932</v>
      </c>
      <c r="C294" s="3" t="s">
        <v>2346</v>
      </c>
      <c r="D294" s="3" t="s">
        <v>2188</v>
      </c>
      <c r="E294" s="3" t="s">
        <v>2335</v>
      </c>
      <c r="F294" s="3" t="s">
        <v>306</v>
      </c>
      <c r="G294" s="3" t="s">
        <v>2931</v>
      </c>
      <c r="H294" s="3" t="s">
        <v>2504</v>
      </c>
      <c r="I294" s="3" t="s">
        <v>2505</v>
      </c>
      <c r="J294" s="3" t="s">
        <v>2506</v>
      </c>
      <c r="K294" s="3" t="s">
        <v>306</v>
      </c>
      <c r="L294" s="3" t="s">
        <v>2125</v>
      </c>
    </row>
    <row r="295" spans="1:12" ht="45" customHeight="1" x14ac:dyDescent="0.25">
      <c r="A295" s="3" t="s">
        <v>314</v>
      </c>
      <c r="B295" s="3" t="s">
        <v>2933</v>
      </c>
      <c r="C295" s="3" t="s">
        <v>2528</v>
      </c>
      <c r="D295" s="3" t="s">
        <v>2904</v>
      </c>
      <c r="E295" s="3" t="s">
        <v>306</v>
      </c>
      <c r="F295" s="3" t="s">
        <v>306</v>
      </c>
      <c r="G295" s="3" t="s">
        <v>2931</v>
      </c>
      <c r="H295" s="3" t="s">
        <v>2504</v>
      </c>
      <c r="I295" s="3" t="s">
        <v>2505</v>
      </c>
      <c r="J295" s="3" t="s">
        <v>2506</v>
      </c>
      <c r="K295" s="3" t="s">
        <v>306</v>
      </c>
      <c r="L295" s="3" t="s">
        <v>2125</v>
      </c>
    </row>
    <row r="296" spans="1:12" ht="45" customHeight="1" x14ac:dyDescent="0.25">
      <c r="A296" s="3" t="s">
        <v>314</v>
      </c>
      <c r="B296" s="3" t="s">
        <v>2934</v>
      </c>
      <c r="C296" s="3" t="s">
        <v>2326</v>
      </c>
      <c r="D296" s="3" t="s">
        <v>2935</v>
      </c>
      <c r="E296" s="3" t="s">
        <v>2685</v>
      </c>
      <c r="F296" s="3" t="s">
        <v>306</v>
      </c>
      <c r="G296" s="3" t="s">
        <v>2931</v>
      </c>
      <c r="H296" s="3" t="s">
        <v>2504</v>
      </c>
      <c r="I296" s="3" t="s">
        <v>2505</v>
      </c>
      <c r="J296" s="3" t="s">
        <v>2506</v>
      </c>
      <c r="K296" s="3" t="s">
        <v>306</v>
      </c>
      <c r="L296" s="3" t="s">
        <v>2125</v>
      </c>
    </row>
    <row r="297" spans="1:12" ht="45" customHeight="1" x14ac:dyDescent="0.25">
      <c r="A297" s="3" t="s">
        <v>314</v>
      </c>
      <c r="B297" s="3" t="s">
        <v>2936</v>
      </c>
      <c r="C297" s="3" t="s">
        <v>2937</v>
      </c>
      <c r="D297" s="3" t="s">
        <v>2273</v>
      </c>
      <c r="E297" s="3" t="s">
        <v>2429</v>
      </c>
      <c r="F297" s="3" t="s">
        <v>306</v>
      </c>
      <c r="G297" s="3" t="s">
        <v>2931</v>
      </c>
      <c r="H297" s="3" t="s">
        <v>2504</v>
      </c>
      <c r="I297" s="3" t="s">
        <v>2505</v>
      </c>
      <c r="J297" s="3" t="s">
        <v>2506</v>
      </c>
      <c r="K297" s="3" t="s">
        <v>306</v>
      </c>
      <c r="L297" s="3" t="s">
        <v>2125</v>
      </c>
    </row>
    <row r="298" spans="1:12" ht="45" customHeight="1" x14ac:dyDescent="0.25">
      <c r="A298" s="3" t="s">
        <v>314</v>
      </c>
      <c r="B298" s="3" t="s">
        <v>2938</v>
      </c>
      <c r="C298" s="3" t="s">
        <v>2794</v>
      </c>
      <c r="D298" s="3" t="s">
        <v>2939</v>
      </c>
      <c r="E298" s="3" t="s">
        <v>2540</v>
      </c>
      <c r="F298" s="3" t="s">
        <v>306</v>
      </c>
      <c r="G298" s="3" t="s">
        <v>2931</v>
      </c>
      <c r="H298" s="3" t="s">
        <v>2504</v>
      </c>
      <c r="I298" s="3" t="s">
        <v>2505</v>
      </c>
      <c r="J298" s="3" t="s">
        <v>2506</v>
      </c>
      <c r="K298" s="3" t="s">
        <v>306</v>
      </c>
      <c r="L298" s="3" t="s">
        <v>2125</v>
      </c>
    </row>
    <row r="299" spans="1:12" ht="45" customHeight="1" x14ac:dyDescent="0.25">
      <c r="A299" s="3" t="s">
        <v>314</v>
      </c>
      <c r="B299" s="3" t="s">
        <v>2940</v>
      </c>
      <c r="C299" s="3" t="s">
        <v>2941</v>
      </c>
      <c r="D299" s="3" t="s">
        <v>2219</v>
      </c>
      <c r="E299" s="3" t="s">
        <v>2183</v>
      </c>
      <c r="F299" s="3" t="s">
        <v>306</v>
      </c>
      <c r="G299" s="3" t="s">
        <v>2931</v>
      </c>
      <c r="H299" s="3" t="s">
        <v>2504</v>
      </c>
      <c r="I299" s="3" t="s">
        <v>2505</v>
      </c>
      <c r="J299" s="3" t="s">
        <v>2506</v>
      </c>
      <c r="K299" s="3" t="s">
        <v>306</v>
      </c>
      <c r="L299" s="3" t="s">
        <v>2125</v>
      </c>
    </row>
    <row r="300" spans="1:12" ht="45" customHeight="1" x14ac:dyDescent="0.25">
      <c r="A300" s="3" t="s">
        <v>314</v>
      </c>
      <c r="B300" s="3" t="s">
        <v>2942</v>
      </c>
      <c r="C300" s="3" t="s">
        <v>2943</v>
      </c>
      <c r="D300" s="3" t="s">
        <v>2666</v>
      </c>
      <c r="E300" s="3" t="s">
        <v>2666</v>
      </c>
      <c r="F300" s="3" t="s">
        <v>306</v>
      </c>
      <c r="G300" s="3" t="s">
        <v>2931</v>
      </c>
      <c r="H300" s="3" t="s">
        <v>2504</v>
      </c>
      <c r="I300" s="3" t="s">
        <v>2505</v>
      </c>
      <c r="J300" s="3" t="s">
        <v>2506</v>
      </c>
      <c r="K300" s="3" t="s">
        <v>306</v>
      </c>
      <c r="L300" s="3" t="s">
        <v>2125</v>
      </c>
    </row>
    <row r="301" spans="1:12" ht="45" customHeight="1" x14ac:dyDescent="0.25">
      <c r="A301" s="3" t="s">
        <v>314</v>
      </c>
      <c r="B301" s="3" t="s">
        <v>2944</v>
      </c>
      <c r="C301" s="3" t="s">
        <v>2945</v>
      </c>
      <c r="D301" s="3" t="s">
        <v>2223</v>
      </c>
      <c r="E301" s="3" t="s">
        <v>2205</v>
      </c>
      <c r="F301" s="3" t="s">
        <v>306</v>
      </c>
      <c r="G301" s="3" t="s">
        <v>2946</v>
      </c>
      <c r="H301" s="3" t="s">
        <v>2504</v>
      </c>
      <c r="I301" s="3" t="s">
        <v>2505</v>
      </c>
      <c r="J301" s="3" t="s">
        <v>2947</v>
      </c>
      <c r="K301" s="3" t="s">
        <v>306</v>
      </c>
      <c r="L301" s="3" t="s">
        <v>2125</v>
      </c>
    </row>
    <row r="302" spans="1:12" ht="45" customHeight="1" x14ac:dyDescent="0.25">
      <c r="A302" s="3" t="s">
        <v>314</v>
      </c>
      <c r="B302" s="3" t="s">
        <v>2948</v>
      </c>
      <c r="C302" s="3" t="s">
        <v>2949</v>
      </c>
      <c r="D302" s="3" t="s">
        <v>2335</v>
      </c>
      <c r="E302" s="3" t="s">
        <v>2219</v>
      </c>
      <c r="F302" s="3" t="s">
        <v>306</v>
      </c>
      <c r="G302" s="3" t="s">
        <v>2946</v>
      </c>
      <c r="H302" s="3" t="s">
        <v>2504</v>
      </c>
      <c r="I302" s="3" t="s">
        <v>2505</v>
      </c>
      <c r="J302" s="3" t="s">
        <v>2947</v>
      </c>
      <c r="K302" s="3" t="s">
        <v>306</v>
      </c>
      <c r="L302" s="3" t="s">
        <v>2125</v>
      </c>
    </row>
    <row r="303" spans="1:12" ht="45" customHeight="1" x14ac:dyDescent="0.25">
      <c r="A303" s="3" t="s">
        <v>314</v>
      </c>
      <c r="B303" s="3" t="s">
        <v>2950</v>
      </c>
      <c r="C303" s="3" t="s">
        <v>2951</v>
      </c>
      <c r="D303" s="3" t="s">
        <v>2175</v>
      </c>
      <c r="E303" s="3" t="s">
        <v>2183</v>
      </c>
      <c r="F303" s="3" t="s">
        <v>306</v>
      </c>
      <c r="G303" s="3" t="s">
        <v>2946</v>
      </c>
      <c r="H303" s="3" t="s">
        <v>2504</v>
      </c>
      <c r="I303" s="3" t="s">
        <v>2505</v>
      </c>
      <c r="J303" s="3" t="s">
        <v>2947</v>
      </c>
      <c r="K303" s="3" t="s">
        <v>306</v>
      </c>
      <c r="L303" s="3" t="s">
        <v>2125</v>
      </c>
    </row>
    <row r="304" spans="1:12" ht="45" customHeight="1" x14ac:dyDescent="0.25">
      <c r="A304" s="3" t="s">
        <v>314</v>
      </c>
      <c r="B304" s="3" t="s">
        <v>2952</v>
      </c>
      <c r="C304" s="3" t="s">
        <v>2953</v>
      </c>
      <c r="D304" s="3" t="s">
        <v>2273</v>
      </c>
      <c r="E304" s="3" t="s">
        <v>2954</v>
      </c>
      <c r="F304" s="3" t="s">
        <v>306</v>
      </c>
      <c r="G304" s="3" t="s">
        <v>2946</v>
      </c>
      <c r="H304" s="3" t="s">
        <v>2504</v>
      </c>
      <c r="I304" s="3" t="s">
        <v>2505</v>
      </c>
      <c r="J304" s="3" t="s">
        <v>2947</v>
      </c>
      <c r="K304" s="3" t="s">
        <v>306</v>
      </c>
      <c r="L304" s="3" t="s">
        <v>2125</v>
      </c>
    </row>
    <row r="305" spans="1:12" ht="45" customHeight="1" x14ac:dyDescent="0.25">
      <c r="A305" s="3" t="s">
        <v>314</v>
      </c>
      <c r="B305" s="3" t="s">
        <v>2955</v>
      </c>
      <c r="C305" s="3" t="s">
        <v>2956</v>
      </c>
      <c r="D305" s="3" t="s">
        <v>2957</v>
      </c>
      <c r="E305" s="3" t="s">
        <v>2685</v>
      </c>
      <c r="F305" s="3" t="s">
        <v>306</v>
      </c>
      <c r="G305" s="3" t="s">
        <v>2946</v>
      </c>
      <c r="H305" s="3" t="s">
        <v>2504</v>
      </c>
      <c r="I305" s="3" t="s">
        <v>2505</v>
      </c>
      <c r="J305" s="3" t="s">
        <v>2947</v>
      </c>
      <c r="K305" s="3" t="s">
        <v>306</v>
      </c>
      <c r="L305" s="3" t="s">
        <v>2125</v>
      </c>
    </row>
    <row r="306" spans="1:12" ht="45" customHeight="1" x14ac:dyDescent="0.25">
      <c r="A306" s="3" t="s">
        <v>314</v>
      </c>
      <c r="B306" s="3" t="s">
        <v>2958</v>
      </c>
      <c r="C306" s="3" t="s">
        <v>2959</v>
      </c>
      <c r="D306" s="3" t="s">
        <v>2960</v>
      </c>
      <c r="E306" s="3" t="s">
        <v>2222</v>
      </c>
      <c r="F306" s="3" t="s">
        <v>306</v>
      </c>
      <c r="G306" s="3" t="s">
        <v>2946</v>
      </c>
      <c r="H306" s="3" t="s">
        <v>2504</v>
      </c>
      <c r="I306" s="3" t="s">
        <v>2505</v>
      </c>
      <c r="J306" s="3" t="s">
        <v>2947</v>
      </c>
      <c r="K306" s="3" t="s">
        <v>306</v>
      </c>
      <c r="L306" s="3" t="s">
        <v>2149</v>
      </c>
    </row>
    <row r="307" spans="1:12" ht="45" customHeight="1" x14ac:dyDescent="0.25">
      <c r="A307" s="3" t="s">
        <v>314</v>
      </c>
      <c r="B307" s="3" t="s">
        <v>2961</v>
      </c>
      <c r="C307" s="3" t="s">
        <v>2962</v>
      </c>
      <c r="D307" s="3" t="s">
        <v>2963</v>
      </c>
      <c r="E307" s="3" t="s">
        <v>2223</v>
      </c>
      <c r="F307" s="3" t="s">
        <v>306</v>
      </c>
      <c r="G307" s="3" t="s">
        <v>2964</v>
      </c>
      <c r="H307" s="3" t="s">
        <v>2504</v>
      </c>
      <c r="I307" s="3" t="s">
        <v>2505</v>
      </c>
      <c r="J307" s="3" t="s">
        <v>2947</v>
      </c>
      <c r="K307" s="3" t="s">
        <v>306</v>
      </c>
      <c r="L307" s="3" t="s">
        <v>2125</v>
      </c>
    </row>
    <row r="308" spans="1:12" ht="45" customHeight="1" x14ac:dyDescent="0.25">
      <c r="A308" s="3" t="s">
        <v>314</v>
      </c>
      <c r="B308" s="3" t="s">
        <v>2965</v>
      </c>
      <c r="C308" s="3" t="s">
        <v>2966</v>
      </c>
      <c r="D308" s="3" t="s">
        <v>2223</v>
      </c>
      <c r="E308" s="3" t="s">
        <v>306</v>
      </c>
      <c r="F308" s="3" t="s">
        <v>306</v>
      </c>
      <c r="G308" s="3" t="s">
        <v>2964</v>
      </c>
      <c r="H308" s="3" t="s">
        <v>2504</v>
      </c>
      <c r="I308" s="3" t="s">
        <v>2505</v>
      </c>
      <c r="J308" s="3" t="s">
        <v>2947</v>
      </c>
      <c r="K308" s="3" t="s">
        <v>306</v>
      </c>
      <c r="L308" s="3" t="s">
        <v>2125</v>
      </c>
    </row>
    <row r="309" spans="1:12" ht="45" customHeight="1" x14ac:dyDescent="0.25">
      <c r="A309" s="3" t="s">
        <v>314</v>
      </c>
      <c r="B309" s="3" t="s">
        <v>2967</v>
      </c>
      <c r="C309" s="3" t="s">
        <v>2844</v>
      </c>
      <c r="D309" s="3" t="s">
        <v>2968</v>
      </c>
      <c r="E309" s="3" t="s">
        <v>306</v>
      </c>
      <c r="F309" s="3" t="s">
        <v>306</v>
      </c>
      <c r="G309" s="3" t="s">
        <v>2964</v>
      </c>
      <c r="H309" s="3" t="s">
        <v>2504</v>
      </c>
      <c r="I309" s="3" t="s">
        <v>2505</v>
      </c>
      <c r="J309" s="3" t="s">
        <v>2947</v>
      </c>
      <c r="K309" s="3" t="s">
        <v>306</v>
      </c>
      <c r="L309" s="3" t="s">
        <v>2149</v>
      </c>
    </row>
    <row r="310" spans="1:12" ht="45" customHeight="1" x14ac:dyDescent="0.25">
      <c r="A310" s="3" t="s">
        <v>314</v>
      </c>
      <c r="B310" s="3" t="s">
        <v>2969</v>
      </c>
      <c r="C310" s="3" t="s">
        <v>2432</v>
      </c>
      <c r="D310" s="3" t="s">
        <v>2488</v>
      </c>
      <c r="E310" s="3" t="s">
        <v>2183</v>
      </c>
      <c r="F310" s="3" t="s">
        <v>306</v>
      </c>
      <c r="G310" s="3" t="s">
        <v>2964</v>
      </c>
      <c r="H310" s="3" t="s">
        <v>2504</v>
      </c>
      <c r="I310" s="3" t="s">
        <v>2505</v>
      </c>
      <c r="J310" s="3" t="s">
        <v>2947</v>
      </c>
      <c r="K310" s="3" t="s">
        <v>306</v>
      </c>
      <c r="L310" s="3" t="s">
        <v>2125</v>
      </c>
    </row>
    <row r="311" spans="1:12" ht="45" customHeight="1" x14ac:dyDescent="0.25">
      <c r="A311" s="3" t="s">
        <v>314</v>
      </c>
      <c r="B311" s="3" t="s">
        <v>2970</v>
      </c>
      <c r="C311" s="3" t="s">
        <v>2346</v>
      </c>
      <c r="D311" s="3" t="s">
        <v>2152</v>
      </c>
      <c r="E311" s="3" t="s">
        <v>306</v>
      </c>
      <c r="F311" s="3" t="s">
        <v>306</v>
      </c>
      <c r="G311" s="3" t="s">
        <v>2964</v>
      </c>
      <c r="H311" s="3" t="s">
        <v>2504</v>
      </c>
      <c r="I311" s="3" t="s">
        <v>2505</v>
      </c>
      <c r="J311" s="3" t="s">
        <v>2947</v>
      </c>
      <c r="K311" s="3" t="s">
        <v>306</v>
      </c>
      <c r="L311" s="3" t="s">
        <v>2125</v>
      </c>
    </row>
    <row r="312" spans="1:12" ht="45" customHeight="1" x14ac:dyDescent="0.25">
      <c r="A312" s="3" t="s">
        <v>314</v>
      </c>
      <c r="B312" s="3" t="s">
        <v>2971</v>
      </c>
      <c r="C312" s="3" t="s">
        <v>2972</v>
      </c>
      <c r="D312" s="3" t="s">
        <v>2175</v>
      </c>
      <c r="E312" s="3" t="s">
        <v>2272</v>
      </c>
      <c r="F312" s="3" t="s">
        <v>306</v>
      </c>
      <c r="G312" s="3" t="s">
        <v>2973</v>
      </c>
      <c r="H312" s="3" t="s">
        <v>2504</v>
      </c>
      <c r="I312" s="3" t="s">
        <v>2505</v>
      </c>
      <c r="J312" s="3" t="s">
        <v>2947</v>
      </c>
      <c r="K312" s="3" t="s">
        <v>306</v>
      </c>
      <c r="L312" s="3" t="s">
        <v>2125</v>
      </c>
    </row>
    <row r="313" spans="1:12" ht="45" customHeight="1" x14ac:dyDescent="0.25">
      <c r="A313" s="3" t="s">
        <v>314</v>
      </c>
      <c r="B313" s="3" t="s">
        <v>2974</v>
      </c>
      <c r="C313" s="3" t="s">
        <v>2617</v>
      </c>
      <c r="D313" s="3" t="s">
        <v>2592</v>
      </c>
      <c r="E313" s="3" t="s">
        <v>306</v>
      </c>
      <c r="F313" s="3" t="s">
        <v>306</v>
      </c>
      <c r="G313" s="3" t="s">
        <v>2973</v>
      </c>
      <c r="H313" s="3" t="s">
        <v>2504</v>
      </c>
      <c r="I313" s="3" t="s">
        <v>2505</v>
      </c>
      <c r="J313" s="3" t="s">
        <v>2947</v>
      </c>
      <c r="K313" s="3" t="s">
        <v>306</v>
      </c>
      <c r="L313" s="3" t="s">
        <v>2125</v>
      </c>
    </row>
    <row r="314" spans="1:12" ht="45" customHeight="1" x14ac:dyDescent="0.25">
      <c r="A314" s="3" t="s">
        <v>314</v>
      </c>
      <c r="B314" s="3" t="s">
        <v>2975</v>
      </c>
      <c r="C314" s="3" t="s">
        <v>2976</v>
      </c>
      <c r="D314" s="3" t="s">
        <v>2977</v>
      </c>
      <c r="E314" s="3" t="s">
        <v>306</v>
      </c>
      <c r="F314" s="3" t="s">
        <v>306</v>
      </c>
      <c r="G314" s="3" t="s">
        <v>2973</v>
      </c>
      <c r="H314" s="3" t="s">
        <v>2504</v>
      </c>
      <c r="I314" s="3" t="s">
        <v>2505</v>
      </c>
      <c r="J314" s="3" t="s">
        <v>2947</v>
      </c>
      <c r="K314" s="3" t="s">
        <v>306</v>
      </c>
      <c r="L314" s="3" t="s">
        <v>2149</v>
      </c>
    </row>
    <row r="315" spans="1:12" ht="45" customHeight="1" x14ac:dyDescent="0.25">
      <c r="A315" s="3" t="s">
        <v>314</v>
      </c>
      <c r="B315" s="3" t="s">
        <v>2978</v>
      </c>
      <c r="C315" s="3" t="s">
        <v>2979</v>
      </c>
      <c r="D315" s="3" t="s">
        <v>2152</v>
      </c>
      <c r="E315" s="3" t="s">
        <v>306</v>
      </c>
      <c r="F315" s="3" t="s">
        <v>306</v>
      </c>
      <c r="G315" s="3" t="s">
        <v>2877</v>
      </c>
      <c r="H315" s="3" t="s">
        <v>2504</v>
      </c>
      <c r="I315" s="3" t="s">
        <v>2505</v>
      </c>
      <c r="J315" s="3" t="s">
        <v>2668</v>
      </c>
      <c r="K315" s="3" t="s">
        <v>306</v>
      </c>
      <c r="L315" s="3" t="s">
        <v>2125</v>
      </c>
    </row>
    <row r="316" spans="1:12" ht="45" customHeight="1" x14ac:dyDescent="0.25">
      <c r="A316" s="3" t="s">
        <v>314</v>
      </c>
      <c r="B316" s="3" t="s">
        <v>2980</v>
      </c>
      <c r="C316" s="3" t="s">
        <v>2194</v>
      </c>
      <c r="D316" s="3" t="s">
        <v>2159</v>
      </c>
      <c r="E316" s="3" t="s">
        <v>2192</v>
      </c>
      <c r="F316" s="3" t="s">
        <v>306</v>
      </c>
      <c r="G316" s="3" t="s">
        <v>2877</v>
      </c>
      <c r="H316" s="3" t="s">
        <v>2504</v>
      </c>
      <c r="I316" s="3" t="s">
        <v>2505</v>
      </c>
      <c r="J316" s="3" t="s">
        <v>2668</v>
      </c>
      <c r="K316" s="3" t="s">
        <v>306</v>
      </c>
      <c r="L316" s="3" t="s">
        <v>2125</v>
      </c>
    </row>
    <row r="317" spans="1:12" ht="45" customHeight="1" x14ac:dyDescent="0.25">
      <c r="A317" s="3" t="s">
        <v>314</v>
      </c>
      <c r="B317" s="3" t="s">
        <v>2981</v>
      </c>
      <c r="C317" s="3" t="s">
        <v>2982</v>
      </c>
      <c r="D317" s="3" t="s">
        <v>2191</v>
      </c>
      <c r="E317" s="3" t="s">
        <v>2983</v>
      </c>
      <c r="F317" s="3" t="s">
        <v>306</v>
      </c>
      <c r="G317" s="3" t="s">
        <v>2877</v>
      </c>
      <c r="H317" s="3" t="s">
        <v>2504</v>
      </c>
      <c r="I317" s="3" t="s">
        <v>2505</v>
      </c>
      <c r="J317" s="3" t="s">
        <v>2668</v>
      </c>
      <c r="K317" s="3" t="s">
        <v>306</v>
      </c>
      <c r="L317" s="3" t="s">
        <v>2125</v>
      </c>
    </row>
    <row r="318" spans="1:12" ht="45" customHeight="1" x14ac:dyDescent="0.25">
      <c r="A318" s="3" t="s">
        <v>314</v>
      </c>
      <c r="B318" s="3" t="s">
        <v>2984</v>
      </c>
      <c r="C318" s="3" t="s">
        <v>2985</v>
      </c>
      <c r="D318" s="3" t="s">
        <v>2184</v>
      </c>
      <c r="E318" s="3" t="s">
        <v>306</v>
      </c>
      <c r="F318" s="3" t="s">
        <v>306</v>
      </c>
      <c r="G318" s="3" t="s">
        <v>2877</v>
      </c>
      <c r="H318" s="3" t="s">
        <v>2504</v>
      </c>
      <c r="I318" s="3" t="s">
        <v>2505</v>
      </c>
      <c r="J318" s="3" t="s">
        <v>2668</v>
      </c>
      <c r="K318" s="3" t="s">
        <v>306</v>
      </c>
      <c r="L318" s="3" t="s">
        <v>2125</v>
      </c>
    </row>
    <row r="319" spans="1:12" ht="45" customHeight="1" x14ac:dyDescent="0.25">
      <c r="A319" s="3" t="s">
        <v>314</v>
      </c>
      <c r="B319" s="3" t="s">
        <v>2986</v>
      </c>
      <c r="C319" s="3" t="s">
        <v>2987</v>
      </c>
      <c r="D319" s="3" t="s">
        <v>2277</v>
      </c>
      <c r="E319" s="3" t="s">
        <v>306</v>
      </c>
      <c r="F319" s="3" t="s">
        <v>306</v>
      </c>
      <c r="G319" s="3" t="s">
        <v>2877</v>
      </c>
      <c r="H319" s="3" t="s">
        <v>2504</v>
      </c>
      <c r="I319" s="3" t="s">
        <v>2505</v>
      </c>
      <c r="J319" s="3" t="s">
        <v>2668</v>
      </c>
      <c r="K319" s="3" t="s">
        <v>306</v>
      </c>
      <c r="L319" s="3" t="s">
        <v>2125</v>
      </c>
    </row>
    <row r="320" spans="1:12" ht="45" customHeight="1" x14ac:dyDescent="0.25">
      <c r="A320" s="3" t="s">
        <v>314</v>
      </c>
      <c r="B320" s="3" t="s">
        <v>2988</v>
      </c>
      <c r="C320" s="3" t="s">
        <v>2989</v>
      </c>
      <c r="D320" s="3" t="s">
        <v>2335</v>
      </c>
      <c r="E320" s="3" t="s">
        <v>2335</v>
      </c>
      <c r="F320" s="3" t="s">
        <v>306</v>
      </c>
      <c r="G320" s="3" t="s">
        <v>2877</v>
      </c>
      <c r="H320" s="3" t="s">
        <v>2504</v>
      </c>
      <c r="I320" s="3" t="s">
        <v>2505</v>
      </c>
      <c r="J320" s="3" t="s">
        <v>2668</v>
      </c>
      <c r="K320" s="3" t="s">
        <v>306</v>
      </c>
      <c r="L320" s="3" t="s">
        <v>2125</v>
      </c>
    </row>
    <row r="321" spans="1:12" ht="45" customHeight="1" x14ac:dyDescent="0.25">
      <c r="A321" s="3" t="s">
        <v>314</v>
      </c>
      <c r="B321" s="3" t="s">
        <v>2990</v>
      </c>
      <c r="C321" s="3" t="s">
        <v>2991</v>
      </c>
      <c r="D321" s="3" t="s">
        <v>2287</v>
      </c>
      <c r="E321" s="3" t="s">
        <v>306</v>
      </c>
      <c r="F321" s="3" t="s">
        <v>306</v>
      </c>
      <c r="G321" s="3" t="s">
        <v>2992</v>
      </c>
      <c r="H321" s="3" t="s">
        <v>2504</v>
      </c>
      <c r="I321" s="3" t="s">
        <v>2505</v>
      </c>
      <c r="J321" s="3" t="s">
        <v>2668</v>
      </c>
      <c r="K321" s="3" t="s">
        <v>306</v>
      </c>
      <c r="L321" s="3" t="s">
        <v>2149</v>
      </c>
    </row>
    <row r="322" spans="1:12" ht="45" customHeight="1" x14ac:dyDescent="0.25">
      <c r="A322" s="3" t="s">
        <v>314</v>
      </c>
      <c r="B322" s="3" t="s">
        <v>2993</v>
      </c>
      <c r="C322" s="3" t="s">
        <v>2994</v>
      </c>
      <c r="D322" s="3" t="s">
        <v>2192</v>
      </c>
      <c r="E322" s="3" t="s">
        <v>2223</v>
      </c>
      <c r="F322" s="3" t="s">
        <v>306</v>
      </c>
      <c r="G322" s="3" t="s">
        <v>2992</v>
      </c>
      <c r="H322" s="3" t="s">
        <v>2504</v>
      </c>
      <c r="I322" s="3" t="s">
        <v>2505</v>
      </c>
      <c r="J322" s="3" t="s">
        <v>2668</v>
      </c>
      <c r="K322" s="3" t="s">
        <v>306</v>
      </c>
      <c r="L322" s="3" t="s">
        <v>2149</v>
      </c>
    </row>
    <row r="323" spans="1:12" ht="45" customHeight="1" x14ac:dyDescent="0.25">
      <c r="A323" s="3" t="s">
        <v>314</v>
      </c>
      <c r="B323" s="3" t="s">
        <v>2995</v>
      </c>
      <c r="C323" s="3" t="s">
        <v>2996</v>
      </c>
      <c r="D323" s="3" t="s">
        <v>2222</v>
      </c>
      <c r="E323" s="3" t="s">
        <v>2997</v>
      </c>
      <c r="F323" s="3" t="s">
        <v>306</v>
      </c>
      <c r="G323" s="3" t="s">
        <v>2992</v>
      </c>
      <c r="H323" s="3" t="s">
        <v>2504</v>
      </c>
      <c r="I323" s="3" t="s">
        <v>2505</v>
      </c>
      <c r="J323" s="3" t="s">
        <v>2668</v>
      </c>
      <c r="K323" s="3" t="s">
        <v>306</v>
      </c>
      <c r="L323" s="3" t="s">
        <v>2149</v>
      </c>
    </row>
    <row r="324" spans="1:12" ht="45" customHeight="1" x14ac:dyDescent="0.25">
      <c r="A324" s="3" t="s">
        <v>314</v>
      </c>
      <c r="B324" s="3" t="s">
        <v>2998</v>
      </c>
      <c r="C324" s="3" t="s">
        <v>2432</v>
      </c>
      <c r="D324" s="3" t="s">
        <v>2180</v>
      </c>
      <c r="E324" s="3" t="s">
        <v>2248</v>
      </c>
      <c r="F324" s="3" t="s">
        <v>306</v>
      </c>
      <c r="G324" s="3" t="s">
        <v>2992</v>
      </c>
      <c r="H324" s="3" t="s">
        <v>2504</v>
      </c>
      <c r="I324" s="3" t="s">
        <v>2505</v>
      </c>
      <c r="J324" s="3" t="s">
        <v>2668</v>
      </c>
      <c r="K324" s="3" t="s">
        <v>306</v>
      </c>
      <c r="L324" s="3" t="s">
        <v>2125</v>
      </c>
    </row>
    <row r="325" spans="1:12" ht="45" customHeight="1" x14ac:dyDescent="0.25">
      <c r="A325" s="3" t="s">
        <v>314</v>
      </c>
      <c r="B325" s="3" t="s">
        <v>2999</v>
      </c>
      <c r="C325" s="3" t="s">
        <v>3000</v>
      </c>
      <c r="D325" s="3" t="s">
        <v>2436</v>
      </c>
      <c r="E325" s="3" t="s">
        <v>2175</v>
      </c>
      <c r="F325" s="3" t="s">
        <v>306</v>
      </c>
      <c r="G325" s="3" t="s">
        <v>2992</v>
      </c>
      <c r="H325" s="3" t="s">
        <v>2504</v>
      </c>
      <c r="I325" s="3" t="s">
        <v>2505</v>
      </c>
      <c r="J325" s="3" t="s">
        <v>2668</v>
      </c>
      <c r="K325" s="3" t="s">
        <v>306</v>
      </c>
      <c r="L325" s="3" t="s">
        <v>2125</v>
      </c>
    </row>
    <row r="326" spans="1:12" ht="45" customHeight="1" x14ac:dyDescent="0.25">
      <c r="A326" s="3" t="s">
        <v>314</v>
      </c>
      <c r="B326" s="3" t="s">
        <v>3001</v>
      </c>
      <c r="C326" s="3" t="s">
        <v>3002</v>
      </c>
      <c r="D326" s="3" t="s">
        <v>2265</v>
      </c>
      <c r="E326" s="3" t="s">
        <v>2152</v>
      </c>
      <c r="F326" s="3" t="s">
        <v>306</v>
      </c>
      <c r="G326" s="3" t="s">
        <v>2992</v>
      </c>
      <c r="H326" s="3" t="s">
        <v>2504</v>
      </c>
      <c r="I326" s="3" t="s">
        <v>2505</v>
      </c>
      <c r="J326" s="3" t="s">
        <v>2668</v>
      </c>
      <c r="K326" s="3" t="s">
        <v>306</v>
      </c>
      <c r="L326" s="3" t="s">
        <v>2149</v>
      </c>
    </row>
    <row r="327" spans="1:12" ht="45" customHeight="1" x14ac:dyDescent="0.25">
      <c r="A327" s="3" t="s">
        <v>314</v>
      </c>
      <c r="B327" s="3" t="s">
        <v>3003</v>
      </c>
      <c r="C327" s="3" t="s">
        <v>2885</v>
      </c>
      <c r="D327" s="3" t="s">
        <v>2913</v>
      </c>
      <c r="E327" s="3" t="s">
        <v>3004</v>
      </c>
      <c r="F327" s="3" t="s">
        <v>306</v>
      </c>
      <c r="G327" s="3" t="s">
        <v>2663</v>
      </c>
      <c r="H327" s="3" t="s">
        <v>2504</v>
      </c>
      <c r="I327" s="3" t="s">
        <v>2505</v>
      </c>
      <c r="J327" s="3" t="s">
        <v>2606</v>
      </c>
      <c r="K327" s="3" t="s">
        <v>306</v>
      </c>
      <c r="L327" s="3" t="s">
        <v>2125</v>
      </c>
    </row>
    <row r="328" spans="1:12" ht="45" customHeight="1" x14ac:dyDescent="0.25">
      <c r="A328" s="3" t="s">
        <v>314</v>
      </c>
      <c r="B328" s="3" t="s">
        <v>3005</v>
      </c>
      <c r="C328" s="3" t="s">
        <v>3006</v>
      </c>
      <c r="D328" s="3" t="s">
        <v>2601</v>
      </c>
      <c r="E328" s="3" t="s">
        <v>2122</v>
      </c>
      <c r="F328" s="3" t="s">
        <v>306</v>
      </c>
      <c r="G328" s="3" t="s">
        <v>2663</v>
      </c>
      <c r="H328" s="3" t="s">
        <v>2504</v>
      </c>
      <c r="I328" s="3" t="s">
        <v>2505</v>
      </c>
      <c r="J328" s="3" t="s">
        <v>2606</v>
      </c>
      <c r="K328" s="3" t="s">
        <v>306</v>
      </c>
      <c r="L328" s="3" t="s">
        <v>2125</v>
      </c>
    </row>
    <row r="329" spans="1:12" ht="45" customHeight="1" x14ac:dyDescent="0.25">
      <c r="A329" s="3" t="s">
        <v>314</v>
      </c>
      <c r="B329" s="3" t="s">
        <v>3007</v>
      </c>
      <c r="C329" s="3" t="s">
        <v>2548</v>
      </c>
      <c r="D329" s="3" t="s">
        <v>2460</v>
      </c>
      <c r="E329" s="3" t="s">
        <v>306</v>
      </c>
      <c r="F329" s="3" t="s">
        <v>306</v>
      </c>
      <c r="G329" s="3" t="s">
        <v>2931</v>
      </c>
      <c r="H329" s="3" t="s">
        <v>2504</v>
      </c>
      <c r="I329" s="3" t="s">
        <v>2505</v>
      </c>
      <c r="J329" s="3" t="s">
        <v>2506</v>
      </c>
      <c r="K329" s="3" t="s">
        <v>306</v>
      </c>
      <c r="L329" s="3" t="s">
        <v>2125</v>
      </c>
    </row>
    <row r="330" spans="1:12" ht="45" customHeight="1" x14ac:dyDescent="0.25">
      <c r="A330" s="3" t="s">
        <v>314</v>
      </c>
      <c r="B330" s="3" t="s">
        <v>3008</v>
      </c>
      <c r="C330" s="3" t="s">
        <v>2194</v>
      </c>
      <c r="D330" s="3" t="s">
        <v>2519</v>
      </c>
      <c r="E330" s="3" t="s">
        <v>306</v>
      </c>
      <c r="F330" s="3" t="s">
        <v>306</v>
      </c>
      <c r="G330" s="3" t="s">
        <v>2931</v>
      </c>
      <c r="H330" s="3" t="s">
        <v>2504</v>
      </c>
      <c r="I330" s="3" t="s">
        <v>2505</v>
      </c>
      <c r="J330" s="3" t="s">
        <v>2506</v>
      </c>
      <c r="K330" s="3" t="s">
        <v>306</v>
      </c>
      <c r="L330" s="3" t="s">
        <v>2125</v>
      </c>
    </row>
    <row r="331" spans="1:12" ht="45" customHeight="1" x14ac:dyDescent="0.25">
      <c r="A331" s="3" t="s">
        <v>314</v>
      </c>
      <c r="B331" s="3" t="s">
        <v>3009</v>
      </c>
      <c r="C331" s="3" t="s">
        <v>3010</v>
      </c>
      <c r="D331" s="3" t="s">
        <v>2261</v>
      </c>
      <c r="E331" s="3" t="s">
        <v>2508</v>
      </c>
      <c r="F331" s="3" t="s">
        <v>306</v>
      </c>
      <c r="G331" s="3" t="s">
        <v>2931</v>
      </c>
      <c r="H331" s="3" t="s">
        <v>2504</v>
      </c>
      <c r="I331" s="3" t="s">
        <v>2505</v>
      </c>
      <c r="J331" s="3" t="s">
        <v>2506</v>
      </c>
      <c r="K331" s="3" t="s">
        <v>306</v>
      </c>
      <c r="L331" s="3" t="s">
        <v>2125</v>
      </c>
    </row>
    <row r="332" spans="1:12" ht="45" customHeight="1" x14ac:dyDescent="0.25">
      <c r="A332" s="3" t="s">
        <v>314</v>
      </c>
      <c r="B332" s="3" t="s">
        <v>3011</v>
      </c>
      <c r="C332" s="3" t="s">
        <v>3012</v>
      </c>
      <c r="D332" s="3" t="s">
        <v>2773</v>
      </c>
      <c r="E332" s="3" t="s">
        <v>2374</v>
      </c>
      <c r="F332" s="3" t="s">
        <v>306</v>
      </c>
      <c r="G332" s="3" t="s">
        <v>3013</v>
      </c>
      <c r="H332" s="3" t="s">
        <v>2504</v>
      </c>
      <c r="I332" s="3" t="s">
        <v>2505</v>
      </c>
      <c r="J332" s="3" t="s">
        <v>2682</v>
      </c>
      <c r="K332" s="3" t="s">
        <v>306</v>
      </c>
      <c r="L332" s="3" t="s">
        <v>2125</v>
      </c>
    </row>
    <row r="333" spans="1:12" ht="45" customHeight="1" x14ac:dyDescent="0.25">
      <c r="A333" s="3" t="s">
        <v>314</v>
      </c>
      <c r="B333" s="3" t="s">
        <v>3014</v>
      </c>
      <c r="C333" s="3" t="s">
        <v>3015</v>
      </c>
      <c r="D333" s="3" t="s">
        <v>2309</v>
      </c>
      <c r="E333" s="3" t="s">
        <v>3016</v>
      </c>
      <c r="F333" s="3" t="s">
        <v>306</v>
      </c>
      <c r="G333" s="3" t="s">
        <v>3013</v>
      </c>
      <c r="H333" s="3" t="s">
        <v>2504</v>
      </c>
      <c r="I333" s="3" t="s">
        <v>2505</v>
      </c>
      <c r="J333" s="3" t="s">
        <v>2682</v>
      </c>
      <c r="K333" s="3" t="s">
        <v>306</v>
      </c>
      <c r="L333" s="3" t="s">
        <v>2149</v>
      </c>
    </row>
    <row r="334" spans="1:12" ht="45" customHeight="1" x14ac:dyDescent="0.25">
      <c r="A334" s="3" t="s">
        <v>314</v>
      </c>
      <c r="B334" s="3" t="s">
        <v>3017</v>
      </c>
      <c r="C334" s="3" t="s">
        <v>3018</v>
      </c>
      <c r="D334" s="3" t="s">
        <v>2688</v>
      </c>
      <c r="E334" s="3" t="s">
        <v>2378</v>
      </c>
      <c r="F334" s="3" t="s">
        <v>306</v>
      </c>
      <c r="G334" s="3" t="s">
        <v>3013</v>
      </c>
      <c r="H334" s="3" t="s">
        <v>2504</v>
      </c>
      <c r="I334" s="3" t="s">
        <v>2505</v>
      </c>
      <c r="J334" s="3" t="s">
        <v>2682</v>
      </c>
      <c r="K334" s="3" t="s">
        <v>306</v>
      </c>
      <c r="L334" s="3" t="s">
        <v>2149</v>
      </c>
    </row>
    <row r="335" spans="1:12" ht="45" customHeight="1" x14ac:dyDescent="0.25">
      <c r="A335" s="3" t="s">
        <v>314</v>
      </c>
      <c r="B335" s="3" t="s">
        <v>3019</v>
      </c>
      <c r="C335" s="3" t="s">
        <v>2703</v>
      </c>
      <c r="D335" s="3" t="s">
        <v>3020</v>
      </c>
      <c r="E335" s="3" t="s">
        <v>2223</v>
      </c>
      <c r="F335" s="3" t="s">
        <v>306</v>
      </c>
      <c r="G335" s="3" t="s">
        <v>3013</v>
      </c>
      <c r="H335" s="3" t="s">
        <v>2504</v>
      </c>
      <c r="I335" s="3" t="s">
        <v>2505</v>
      </c>
      <c r="J335" s="3" t="s">
        <v>2682</v>
      </c>
      <c r="K335" s="3" t="s">
        <v>306</v>
      </c>
      <c r="L335" s="3" t="s">
        <v>2125</v>
      </c>
    </row>
    <row r="336" spans="1:12" ht="45" customHeight="1" x14ac:dyDescent="0.25">
      <c r="A336" s="3" t="s">
        <v>314</v>
      </c>
      <c r="B336" s="3" t="s">
        <v>3021</v>
      </c>
      <c r="C336" s="3" t="s">
        <v>3022</v>
      </c>
      <c r="D336" s="3" t="s">
        <v>3023</v>
      </c>
      <c r="E336" s="3" t="s">
        <v>3024</v>
      </c>
      <c r="F336" s="3" t="s">
        <v>306</v>
      </c>
      <c r="G336" s="3" t="s">
        <v>3013</v>
      </c>
      <c r="H336" s="3" t="s">
        <v>2504</v>
      </c>
      <c r="I336" s="3" t="s">
        <v>2505</v>
      </c>
      <c r="J336" s="3" t="s">
        <v>2682</v>
      </c>
      <c r="K336" s="3" t="s">
        <v>306</v>
      </c>
      <c r="L336" s="3" t="s">
        <v>2149</v>
      </c>
    </row>
    <row r="337" spans="1:12" ht="45" customHeight="1" x14ac:dyDescent="0.25">
      <c r="A337" s="3" t="s">
        <v>314</v>
      </c>
      <c r="B337" s="3" t="s">
        <v>3025</v>
      </c>
      <c r="C337" s="3" t="s">
        <v>3026</v>
      </c>
      <c r="D337" s="3" t="s">
        <v>2136</v>
      </c>
      <c r="E337" s="3" t="s">
        <v>2685</v>
      </c>
      <c r="F337" s="3" t="s">
        <v>306</v>
      </c>
      <c r="G337" s="3" t="s">
        <v>3013</v>
      </c>
      <c r="H337" s="3" t="s">
        <v>2504</v>
      </c>
      <c r="I337" s="3" t="s">
        <v>2505</v>
      </c>
      <c r="J337" s="3" t="s">
        <v>2682</v>
      </c>
      <c r="K337" s="3" t="s">
        <v>306</v>
      </c>
      <c r="L337" s="3" t="s">
        <v>2125</v>
      </c>
    </row>
    <row r="338" spans="1:12" ht="45" customHeight="1" x14ac:dyDescent="0.25">
      <c r="A338" s="3" t="s">
        <v>314</v>
      </c>
      <c r="B338" s="3" t="s">
        <v>3027</v>
      </c>
      <c r="C338" s="3" t="s">
        <v>3028</v>
      </c>
      <c r="D338" s="3" t="s">
        <v>3029</v>
      </c>
      <c r="E338" s="3" t="s">
        <v>3030</v>
      </c>
      <c r="F338" s="3" t="s">
        <v>306</v>
      </c>
      <c r="G338" s="3" t="s">
        <v>3013</v>
      </c>
      <c r="H338" s="3" t="s">
        <v>2504</v>
      </c>
      <c r="I338" s="3" t="s">
        <v>2505</v>
      </c>
      <c r="J338" s="3" t="s">
        <v>2682</v>
      </c>
      <c r="K338" s="3" t="s">
        <v>306</v>
      </c>
      <c r="L338" s="3" t="s">
        <v>2125</v>
      </c>
    </row>
    <row r="339" spans="1:12" ht="45" customHeight="1" x14ac:dyDescent="0.25">
      <c r="A339" s="3" t="s">
        <v>314</v>
      </c>
      <c r="B339" s="3" t="s">
        <v>3031</v>
      </c>
      <c r="C339" s="3" t="s">
        <v>3032</v>
      </c>
      <c r="D339" s="3" t="s">
        <v>3033</v>
      </c>
      <c r="E339" s="3" t="s">
        <v>2306</v>
      </c>
      <c r="F339" s="3" t="s">
        <v>306</v>
      </c>
      <c r="G339" s="3" t="s">
        <v>3013</v>
      </c>
      <c r="H339" s="3" t="s">
        <v>2504</v>
      </c>
      <c r="I339" s="3" t="s">
        <v>2505</v>
      </c>
      <c r="J339" s="3" t="s">
        <v>2682</v>
      </c>
      <c r="K339" s="3" t="s">
        <v>306</v>
      </c>
      <c r="L339" s="3" t="s">
        <v>2125</v>
      </c>
    </row>
    <row r="340" spans="1:12" ht="45" customHeight="1" x14ac:dyDescent="0.25">
      <c r="A340" s="3" t="s">
        <v>314</v>
      </c>
      <c r="B340" s="3" t="s">
        <v>3034</v>
      </c>
      <c r="C340" s="3" t="s">
        <v>2951</v>
      </c>
      <c r="D340" s="3" t="s">
        <v>3035</v>
      </c>
      <c r="E340" s="3" t="s">
        <v>2597</v>
      </c>
      <c r="F340" s="3" t="s">
        <v>306</v>
      </c>
      <c r="G340" s="3" t="s">
        <v>3013</v>
      </c>
      <c r="H340" s="3" t="s">
        <v>2504</v>
      </c>
      <c r="I340" s="3" t="s">
        <v>2505</v>
      </c>
      <c r="J340" s="3" t="s">
        <v>2682</v>
      </c>
      <c r="K340" s="3" t="s">
        <v>306</v>
      </c>
      <c r="L340" s="3" t="s">
        <v>2125</v>
      </c>
    </row>
    <row r="341" spans="1:12" ht="45" customHeight="1" x14ac:dyDescent="0.25">
      <c r="A341" s="3" t="s">
        <v>314</v>
      </c>
      <c r="B341" s="3" t="s">
        <v>3036</v>
      </c>
      <c r="C341" s="3" t="s">
        <v>3037</v>
      </c>
      <c r="D341" s="3" t="s">
        <v>3038</v>
      </c>
      <c r="E341" s="3" t="s">
        <v>3039</v>
      </c>
      <c r="F341" s="3" t="s">
        <v>306</v>
      </c>
      <c r="G341" s="3" t="s">
        <v>3013</v>
      </c>
      <c r="H341" s="3" t="s">
        <v>2504</v>
      </c>
      <c r="I341" s="3" t="s">
        <v>2505</v>
      </c>
      <c r="J341" s="3" t="s">
        <v>2682</v>
      </c>
      <c r="K341" s="3" t="s">
        <v>306</v>
      </c>
      <c r="L341" s="3" t="s">
        <v>2125</v>
      </c>
    </row>
    <row r="342" spans="1:12" ht="45" customHeight="1" x14ac:dyDescent="0.25">
      <c r="A342" s="3" t="s">
        <v>314</v>
      </c>
      <c r="B342" s="3" t="s">
        <v>3040</v>
      </c>
      <c r="C342" s="3" t="s">
        <v>3041</v>
      </c>
      <c r="D342" s="3" t="s">
        <v>2152</v>
      </c>
      <c r="E342" s="3" t="s">
        <v>2537</v>
      </c>
      <c r="F342" s="3" t="s">
        <v>306</v>
      </c>
      <c r="G342" s="3" t="s">
        <v>3013</v>
      </c>
      <c r="H342" s="3" t="s">
        <v>2504</v>
      </c>
      <c r="I342" s="3" t="s">
        <v>2505</v>
      </c>
      <c r="J342" s="3" t="s">
        <v>2682</v>
      </c>
      <c r="K342" s="3" t="s">
        <v>306</v>
      </c>
      <c r="L342" s="3" t="s">
        <v>2149</v>
      </c>
    </row>
    <row r="343" spans="1:12" ht="45" customHeight="1" x14ac:dyDescent="0.25">
      <c r="A343" s="3" t="s">
        <v>314</v>
      </c>
      <c r="B343" s="3" t="s">
        <v>3042</v>
      </c>
      <c r="C343" s="3" t="s">
        <v>2401</v>
      </c>
      <c r="D343" s="3" t="s">
        <v>2575</v>
      </c>
      <c r="E343" s="3" t="s">
        <v>306</v>
      </c>
      <c r="F343" s="3" t="s">
        <v>306</v>
      </c>
      <c r="G343" s="3" t="s">
        <v>2973</v>
      </c>
      <c r="H343" s="3" t="s">
        <v>2504</v>
      </c>
      <c r="I343" s="3" t="s">
        <v>2505</v>
      </c>
      <c r="J343" s="3" t="s">
        <v>2947</v>
      </c>
      <c r="K343" s="3" t="s">
        <v>306</v>
      </c>
      <c r="L343" s="3" t="s">
        <v>2125</v>
      </c>
    </row>
    <row r="344" spans="1:12" ht="45" customHeight="1" x14ac:dyDescent="0.25">
      <c r="A344" s="3" t="s">
        <v>314</v>
      </c>
      <c r="B344" s="3" t="s">
        <v>3043</v>
      </c>
      <c r="C344" s="3" t="s">
        <v>2966</v>
      </c>
      <c r="D344" s="3" t="s">
        <v>2175</v>
      </c>
      <c r="E344" s="3" t="s">
        <v>2492</v>
      </c>
      <c r="F344" s="3" t="s">
        <v>306</v>
      </c>
      <c r="G344" s="3" t="s">
        <v>2973</v>
      </c>
      <c r="H344" s="3" t="s">
        <v>2504</v>
      </c>
      <c r="I344" s="3" t="s">
        <v>2505</v>
      </c>
      <c r="J344" s="3" t="s">
        <v>2947</v>
      </c>
      <c r="K344" s="3" t="s">
        <v>306</v>
      </c>
      <c r="L344" s="3" t="s">
        <v>2125</v>
      </c>
    </row>
    <row r="345" spans="1:12" ht="45" customHeight="1" x14ac:dyDescent="0.25">
      <c r="A345" s="3" t="s">
        <v>314</v>
      </c>
      <c r="B345" s="3" t="s">
        <v>3044</v>
      </c>
      <c r="C345" s="3" t="s">
        <v>2837</v>
      </c>
      <c r="D345" s="3" t="s">
        <v>2160</v>
      </c>
      <c r="E345" s="3" t="s">
        <v>2913</v>
      </c>
      <c r="F345" s="3" t="s">
        <v>306</v>
      </c>
      <c r="G345" s="3" t="s">
        <v>2973</v>
      </c>
      <c r="H345" s="3" t="s">
        <v>2504</v>
      </c>
      <c r="I345" s="3" t="s">
        <v>2505</v>
      </c>
      <c r="J345" s="3" t="s">
        <v>2947</v>
      </c>
      <c r="K345" s="3" t="s">
        <v>306</v>
      </c>
      <c r="L345" s="3" t="s">
        <v>2125</v>
      </c>
    </row>
    <row r="346" spans="1:12" ht="45" customHeight="1" x14ac:dyDescent="0.25">
      <c r="A346" s="3" t="s">
        <v>314</v>
      </c>
      <c r="B346" s="3" t="s">
        <v>3045</v>
      </c>
      <c r="C346" s="3" t="s">
        <v>3046</v>
      </c>
      <c r="D346" s="3" t="s">
        <v>3047</v>
      </c>
      <c r="E346" s="3" t="s">
        <v>2262</v>
      </c>
      <c r="F346" s="3" t="s">
        <v>306</v>
      </c>
      <c r="G346" s="3" t="s">
        <v>2973</v>
      </c>
      <c r="H346" s="3" t="s">
        <v>2504</v>
      </c>
      <c r="I346" s="3" t="s">
        <v>2505</v>
      </c>
      <c r="J346" s="3" t="s">
        <v>2947</v>
      </c>
      <c r="K346" s="3" t="s">
        <v>306</v>
      </c>
      <c r="L346" s="3" t="s">
        <v>2125</v>
      </c>
    </row>
    <row r="347" spans="1:12" ht="45" customHeight="1" x14ac:dyDescent="0.25">
      <c r="A347" s="3" t="s">
        <v>314</v>
      </c>
      <c r="B347" s="3" t="s">
        <v>3048</v>
      </c>
      <c r="C347" s="3" t="s">
        <v>3049</v>
      </c>
      <c r="D347" s="3" t="s">
        <v>2191</v>
      </c>
      <c r="E347" s="3" t="s">
        <v>306</v>
      </c>
      <c r="F347" s="3" t="s">
        <v>306</v>
      </c>
      <c r="G347" s="3" t="s">
        <v>3050</v>
      </c>
      <c r="H347" s="3" t="s">
        <v>2504</v>
      </c>
      <c r="I347" s="3" t="s">
        <v>2505</v>
      </c>
      <c r="J347" s="3" t="s">
        <v>3051</v>
      </c>
      <c r="K347" s="3" t="s">
        <v>306</v>
      </c>
      <c r="L347" s="3" t="s">
        <v>2149</v>
      </c>
    </row>
    <row r="348" spans="1:12" ht="45" customHeight="1" x14ac:dyDescent="0.25">
      <c r="A348" s="3" t="s">
        <v>314</v>
      </c>
      <c r="B348" s="3" t="s">
        <v>3052</v>
      </c>
      <c r="C348" s="3" t="s">
        <v>3053</v>
      </c>
      <c r="D348" s="3" t="s">
        <v>3054</v>
      </c>
      <c r="E348" s="3" t="s">
        <v>2921</v>
      </c>
      <c r="F348" s="3" t="s">
        <v>306</v>
      </c>
      <c r="G348" s="3" t="s">
        <v>3050</v>
      </c>
      <c r="H348" s="3" t="s">
        <v>2504</v>
      </c>
      <c r="I348" s="3" t="s">
        <v>2505</v>
      </c>
      <c r="J348" s="3" t="s">
        <v>3051</v>
      </c>
      <c r="K348" s="3" t="s">
        <v>306</v>
      </c>
      <c r="L348" s="3" t="s">
        <v>2125</v>
      </c>
    </row>
    <row r="349" spans="1:12" ht="45" customHeight="1" x14ac:dyDescent="0.25">
      <c r="A349" s="3" t="s">
        <v>314</v>
      </c>
      <c r="B349" s="3" t="s">
        <v>3055</v>
      </c>
      <c r="C349" s="3" t="s">
        <v>3056</v>
      </c>
      <c r="D349" s="3" t="s">
        <v>3057</v>
      </c>
      <c r="E349" s="3" t="s">
        <v>2832</v>
      </c>
      <c r="F349" s="3" t="s">
        <v>306</v>
      </c>
      <c r="G349" s="3" t="s">
        <v>3050</v>
      </c>
      <c r="H349" s="3" t="s">
        <v>2504</v>
      </c>
      <c r="I349" s="3" t="s">
        <v>2505</v>
      </c>
      <c r="J349" s="3" t="s">
        <v>3051</v>
      </c>
      <c r="K349" s="3" t="s">
        <v>306</v>
      </c>
      <c r="L349" s="3" t="s">
        <v>2125</v>
      </c>
    </row>
    <row r="350" spans="1:12" ht="45" customHeight="1" x14ac:dyDescent="0.25">
      <c r="A350" s="3" t="s">
        <v>314</v>
      </c>
      <c r="B350" s="3" t="s">
        <v>3058</v>
      </c>
      <c r="C350" s="3" t="s">
        <v>3059</v>
      </c>
      <c r="D350" s="3" t="s">
        <v>2429</v>
      </c>
      <c r="E350" s="3" t="s">
        <v>3029</v>
      </c>
      <c r="F350" s="3" t="s">
        <v>306</v>
      </c>
      <c r="G350" s="3" t="s">
        <v>3050</v>
      </c>
      <c r="H350" s="3" t="s">
        <v>2504</v>
      </c>
      <c r="I350" s="3" t="s">
        <v>2505</v>
      </c>
      <c r="J350" s="3" t="s">
        <v>3051</v>
      </c>
      <c r="K350" s="3" t="s">
        <v>306</v>
      </c>
      <c r="L350" s="3" t="s">
        <v>2125</v>
      </c>
    </row>
    <row r="351" spans="1:12" ht="45" customHeight="1" x14ac:dyDescent="0.25">
      <c r="A351" s="3" t="s">
        <v>314</v>
      </c>
      <c r="B351" s="3" t="s">
        <v>3060</v>
      </c>
      <c r="C351" s="3" t="s">
        <v>3046</v>
      </c>
      <c r="D351" s="3" t="s">
        <v>2402</v>
      </c>
      <c r="E351" s="3" t="s">
        <v>2460</v>
      </c>
      <c r="F351" s="3" t="s">
        <v>306</v>
      </c>
      <c r="G351" s="3" t="s">
        <v>3050</v>
      </c>
      <c r="H351" s="3" t="s">
        <v>2504</v>
      </c>
      <c r="I351" s="3" t="s">
        <v>2505</v>
      </c>
      <c r="J351" s="3" t="s">
        <v>3051</v>
      </c>
      <c r="K351" s="3" t="s">
        <v>306</v>
      </c>
      <c r="L351" s="3" t="s">
        <v>2125</v>
      </c>
    </row>
    <row r="352" spans="1:12" ht="45" customHeight="1" x14ac:dyDescent="0.25">
      <c r="A352" s="3" t="s">
        <v>314</v>
      </c>
      <c r="B352" s="3" t="s">
        <v>3061</v>
      </c>
      <c r="C352" s="3" t="s">
        <v>3062</v>
      </c>
      <c r="D352" s="3" t="s">
        <v>2310</v>
      </c>
      <c r="E352" s="3" t="s">
        <v>2122</v>
      </c>
      <c r="F352" s="3" t="s">
        <v>306</v>
      </c>
      <c r="G352" s="3" t="s">
        <v>3050</v>
      </c>
      <c r="H352" s="3" t="s">
        <v>2504</v>
      </c>
      <c r="I352" s="3" t="s">
        <v>2505</v>
      </c>
      <c r="J352" s="3" t="s">
        <v>3051</v>
      </c>
      <c r="K352" s="3" t="s">
        <v>306</v>
      </c>
      <c r="L352" s="3" t="s">
        <v>2149</v>
      </c>
    </row>
    <row r="353" spans="1:12" ht="45" customHeight="1" x14ac:dyDescent="0.25">
      <c r="A353" s="3" t="s">
        <v>314</v>
      </c>
      <c r="B353" s="3" t="s">
        <v>3063</v>
      </c>
      <c r="C353" s="3" t="s">
        <v>2762</v>
      </c>
      <c r="D353" s="3" t="s">
        <v>2188</v>
      </c>
      <c r="E353" s="3" t="s">
        <v>2584</v>
      </c>
      <c r="F353" s="3" t="s">
        <v>306</v>
      </c>
      <c r="G353" s="3" t="s">
        <v>3050</v>
      </c>
      <c r="H353" s="3" t="s">
        <v>2504</v>
      </c>
      <c r="I353" s="3" t="s">
        <v>2505</v>
      </c>
      <c r="J353" s="3" t="s">
        <v>3051</v>
      </c>
      <c r="K353" s="3" t="s">
        <v>306</v>
      </c>
      <c r="L353" s="3" t="s">
        <v>2149</v>
      </c>
    </row>
    <row r="354" spans="1:12" ht="45" customHeight="1" x14ac:dyDescent="0.25">
      <c r="A354" s="3" t="s">
        <v>314</v>
      </c>
      <c r="B354" s="3" t="s">
        <v>3064</v>
      </c>
      <c r="C354" s="3" t="s">
        <v>3065</v>
      </c>
      <c r="D354" s="3" t="s">
        <v>2623</v>
      </c>
      <c r="E354" s="3" t="s">
        <v>3066</v>
      </c>
      <c r="F354" s="3" t="s">
        <v>306</v>
      </c>
      <c r="G354" s="3" t="s">
        <v>3050</v>
      </c>
      <c r="H354" s="3" t="s">
        <v>2504</v>
      </c>
      <c r="I354" s="3" t="s">
        <v>2505</v>
      </c>
      <c r="J354" s="3" t="s">
        <v>3051</v>
      </c>
      <c r="K354" s="3" t="s">
        <v>306</v>
      </c>
      <c r="L354" s="3" t="s">
        <v>2125</v>
      </c>
    </row>
    <row r="355" spans="1:12" ht="45" customHeight="1" x14ac:dyDescent="0.25">
      <c r="A355" s="3" t="s">
        <v>314</v>
      </c>
      <c r="B355" s="3" t="s">
        <v>3067</v>
      </c>
      <c r="C355" s="3" t="s">
        <v>3046</v>
      </c>
      <c r="D355" s="3" t="s">
        <v>3068</v>
      </c>
      <c r="E355" s="3" t="s">
        <v>2313</v>
      </c>
      <c r="F355" s="3" t="s">
        <v>306</v>
      </c>
      <c r="G355" s="3" t="s">
        <v>3050</v>
      </c>
      <c r="H355" s="3" t="s">
        <v>2504</v>
      </c>
      <c r="I355" s="3" t="s">
        <v>2505</v>
      </c>
      <c r="J355" s="3" t="s">
        <v>3051</v>
      </c>
      <c r="K355" s="3" t="s">
        <v>306</v>
      </c>
      <c r="L355" s="3" t="s">
        <v>2125</v>
      </c>
    </row>
    <row r="356" spans="1:12" ht="45" customHeight="1" x14ac:dyDescent="0.25">
      <c r="A356" s="3" t="s">
        <v>314</v>
      </c>
      <c r="B356" s="3" t="s">
        <v>3069</v>
      </c>
      <c r="C356" s="3" t="s">
        <v>2346</v>
      </c>
      <c r="D356" s="3" t="s">
        <v>2273</v>
      </c>
      <c r="E356" s="3" t="s">
        <v>2201</v>
      </c>
      <c r="F356" s="3" t="s">
        <v>306</v>
      </c>
      <c r="G356" s="3" t="s">
        <v>3050</v>
      </c>
      <c r="H356" s="3" t="s">
        <v>2504</v>
      </c>
      <c r="I356" s="3" t="s">
        <v>2505</v>
      </c>
      <c r="J356" s="3" t="s">
        <v>3051</v>
      </c>
      <c r="K356" s="3" t="s">
        <v>306</v>
      </c>
      <c r="L356" s="3" t="s">
        <v>2125</v>
      </c>
    </row>
    <row r="357" spans="1:12" ht="45" customHeight="1" x14ac:dyDescent="0.25">
      <c r="A357" s="3" t="s">
        <v>314</v>
      </c>
      <c r="B357" s="3" t="s">
        <v>3070</v>
      </c>
      <c r="C357" s="3" t="s">
        <v>3071</v>
      </c>
      <c r="D357" s="3" t="s">
        <v>2495</v>
      </c>
      <c r="E357" s="3" t="s">
        <v>2191</v>
      </c>
      <c r="F357" s="3" t="s">
        <v>306</v>
      </c>
      <c r="G357" s="3" t="s">
        <v>2663</v>
      </c>
      <c r="H357" s="3" t="s">
        <v>2504</v>
      </c>
      <c r="I357" s="3" t="s">
        <v>2505</v>
      </c>
      <c r="J357" s="3" t="s">
        <v>2606</v>
      </c>
      <c r="K357" s="3" t="s">
        <v>306</v>
      </c>
      <c r="L357" s="3" t="s">
        <v>2149</v>
      </c>
    </row>
    <row r="358" spans="1:12" ht="45" customHeight="1" x14ac:dyDescent="0.25">
      <c r="A358" s="3" t="s">
        <v>314</v>
      </c>
      <c r="B358" s="3" t="s">
        <v>3072</v>
      </c>
      <c r="C358" s="3" t="s">
        <v>3073</v>
      </c>
      <c r="D358" s="3" t="s">
        <v>2492</v>
      </c>
      <c r="E358" s="3" t="s">
        <v>2219</v>
      </c>
      <c r="F358" s="3" t="s">
        <v>306</v>
      </c>
      <c r="G358" s="3" t="s">
        <v>3074</v>
      </c>
      <c r="H358" s="3" t="s">
        <v>2504</v>
      </c>
      <c r="I358" s="3" t="s">
        <v>2505</v>
      </c>
      <c r="J358" s="3" t="s">
        <v>2606</v>
      </c>
      <c r="K358" s="3" t="s">
        <v>306</v>
      </c>
      <c r="L358" s="3" t="s">
        <v>2125</v>
      </c>
    </row>
    <row r="359" spans="1:12" ht="45" customHeight="1" x14ac:dyDescent="0.25">
      <c r="A359" s="3" t="s">
        <v>314</v>
      </c>
      <c r="B359" s="3" t="s">
        <v>3075</v>
      </c>
      <c r="C359" s="3" t="s">
        <v>2497</v>
      </c>
      <c r="D359" s="3" t="s">
        <v>3076</v>
      </c>
      <c r="E359" s="3" t="s">
        <v>2725</v>
      </c>
      <c r="F359" s="3" t="s">
        <v>306</v>
      </c>
      <c r="G359" s="3" t="s">
        <v>3074</v>
      </c>
      <c r="H359" s="3" t="s">
        <v>2504</v>
      </c>
      <c r="I359" s="3" t="s">
        <v>2505</v>
      </c>
      <c r="J359" s="3" t="s">
        <v>2606</v>
      </c>
      <c r="K359" s="3" t="s">
        <v>306</v>
      </c>
      <c r="L359" s="3" t="s">
        <v>2125</v>
      </c>
    </row>
    <row r="360" spans="1:12" ht="45" customHeight="1" x14ac:dyDescent="0.25">
      <c r="A360" s="3" t="s">
        <v>314</v>
      </c>
      <c r="B360" s="3" t="s">
        <v>3077</v>
      </c>
      <c r="C360" s="3" t="s">
        <v>3078</v>
      </c>
      <c r="D360" s="3" t="s">
        <v>2584</v>
      </c>
      <c r="E360" s="3" t="s">
        <v>2921</v>
      </c>
      <c r="F360" s="3" t="s">
        <v>306</v>
      </c>
      <c r="G360" s="3" t="s">
        <v>3074</v>
      </c>
      <c r="H360" s="3" t="s">
        <v>2504</v>
      </c>
      <c r="I360" s="3" t="s">
        <v>2505</v>
      </c>
      <c r="J360" s="3" t="s">
        <v>2606</v>
      </c>
      <c r="K360" s="3" t="s">
        <v>306</v>
      </c>
      <c r="L360" s="3" t="s">
        <v>2125</v>
      </c>
    </row>
    <row r="361" spans="1:12" ht="45" customHeight="1" x14ac:dyDescent="0.25">
      <c r="A361" s="3" t="s">
        <v>314</v>
      </c>
      <c r="B361" s="3" t="s">
        <v>3079</v>
      </c>
      <c r="C361" s="3" t="s">
        <v>3080</v>
      </c>
      <c r="D361" s="3" t="s">
        <v>2725</v>
      </c>
      <c r="E361" s="3" t="s">
        <v>306</v>
      </c>
      <c r="F361" s="3" t="s">
        <v>306</v>
      </c>
      <c r="G361" s="3" t="s">
        <v>3074</v>
      </c>
      <c r="H361" s="3" t="s">
        <v>2504</v>
      </c>
      <c r="I361" s="3" t="s">
        <v>2505</v>
      </c>
      <c r="J361" s="3" t="s">
        <v>2606</v>
      </c>
      <c r="K361" s="3" t="s">
        <v>306</v>
      </c>
      <c r="L361" s="3" t="s">
        <v>2125</v>
      </c>
    </row>
    <row r="362" spans="1:12" ht="45" customHeight="1" x14ac:dyDescent="0.25">
      <c r="A362" s="3" t="s">
        <v>314</v>
      </c>
      <c r="B362" s="3" t="s">
        <v>3081</v>
      </c>
      <c r="C362" s="3" t="s">
        <v>3082</v>
      </c>
      <c r="D362" s="3" t="s">
        <v>3083</v>
      </c>
      <c r="E362" s="3" t="s">
        <v>2407</v>
      </c>
      <c r="F362" s="3" t="s">
        <v>306</v>
      </c>
      <c r="G362" s="3" t="s">
        <v>3074</v>
      </c>
      <c r="H362" s="3" t="s">
        <v>2504</v>
      </c>
      <c r="I362" s="3" t="s">
        <v>2505</v>
      </c>
      <c r="J362" s="3" t="s">
        <v>2606</v>
      </c>
      <c r="K362" s="3" t="s">
        <v>306</v>
      </c>
      <c r="L362" s="3" t="s">
        <v>2125</v>
      </c>
    </row>
    <row r="363" spans="1:12" ht="45" customHeight="1" x14ac:dyDescent="0.25">
      <c r="A363" s="3" t="s">
        <v>314</v>
      </c>
      <c r="B363" s="3" t="s">
        <v>3084</v>
      </c>
      <c r="C363" s="3" t="s">
        <v>3085</v>
      </c>
      <c r="D363" s="3" t="s">
        <v>2592</v>
      </c>
      <c r="E363" s="3" t="s">
        <v>2335</v>
      </c>
      <c r="F363" s="3" t="s">
        <v>306</v>
      </c>
      <c r="G363" s="3" t="s">
        <v>3074</v>
      </c>
      <c r="H363" s="3" t="s">
        <v>2504</v>
      </c>
      <c r="I363" s="3" t="s">
        <v>2505</v>
      </c>
      <c r="J363" s="3" t="s">
        <v>2606</v>
      </c>
      <c r="K363" s="3" t="s">
        <v>306</v>
      </c>
      <c r="L363" s="3" t="s">
        <v>2149</v>
      </c>
    </row>
    <row r="364" spans="1:12" ht="45" customHeight="1" x14ac:dyDescent="0.25">
      <c r="A364" s="3" t="s">
        <v>314</v>
      </c>
      <c r="B364" s="3" t="s">
        <v>3086</v>
      </c>
      <c r="C364" s="3" t="s">
        <v>3087</v>
      </c>
      <c r="D364" s="3" t="s">
        <v>2472</v>
      </c>
      <c r="E364" s="3" t="s">
        <v>2159</v>
      </c>
      <c r="F364" s="3" t="s">
        <v>306</v>
      </c>
      <c r="G364" s="3" t="s">
        <v>3074</v>
      </c>
      <c r="H364" s="3" t="s">
        <v>2504</v>
      </c>
      <c r="I364" s="3" t="s">
        <v>2505</v>
      </c>
      <c r="J364" s="3" t="s">
        <v>2606</v>
      </c>
      <c r="K364" s="3" t="s">
        <v>306</v>
      </c>
      <c r="L364" s="3" t="s">
        <v>2125</v>
      </c>
    </row>
    <row r="365" spans="1:12" ht="45" customHeight="1" x14ac:dyDescent="0.25">
      <c r="A365" s="3" t="s">
        <v>314</v>
      </c>
      <c r="B365" s="3" t="s">
        <v>3088</v>
      </c>
      <c r="C365" s="3" t="s">
        <v>3089</v>
      </c>
      <c r="D365" s="3" t="s">
        <v>2183</v>
      </c>
      <c r="E365" s="3" t="s">
        <v>2802</v>
      </c>
      <c r="F365" s="3" t="s">
        <v>306</v>
      </c>
      <c r="G365" s="3" t="s">
        <v>3074</v>
      </c>
      <c r="H365" s="3" t="s">
        <v>2504</v>
      </c>
      <c r="I365" s="3" t="s">
        <v>2505</v>
      </c>
      <c r="J365" s="3" t="s">
        <v>2606</v>
      </c>
      <c r="K365" s="3" t="s">
        <v>306</v>
      </c>
      <c r="L365" s="3" t="s">
        <v>2125</v>
      </c>
    </row>
    <row r="366" spans="1:12" ht="45" customHeight="1" x14ac:dyDescent="0.25">
      <c r="A366" s="3" t="s">
        <v>314</v>
      </c>
      <c r="B366" s="3" t="s">
        <v>3090</v>
      </c>
      <c r="C366" s="3" t="s">
        <v>3091</v>
      </c>
      <c r="D366" s="3" t="s">
        <v>2997</v>
      </c>
      <c r="E366" s="3" t="s">
        <v>2201</v>
      </c>
      <c r="F366" s="3" t="s">
        <v>306</v>
      </c>
      <c r="G366" s="3" t="s">
        <v>3074</v>
      </c>
      <c r="H366" s="3" t="s">
        <v>2504</v>
      </c>
      <c r="I366" s="3" t="s">
        <v>2505</v>
      </c>
      <c r="J366" s="3" t="s">
        <v>2606</v>
      </c>
      <c r="K366" s="3" t="s">
        <v>306</v>
      </c>
      <c r="L366" s="3" t="s">
        <v>2125</v>
      </c>
    </row>
    <row r="367" spans="1:12" ht="45" customHeight="1" x14ac:dyDescent="0.25">
      <c r="A367" s="3" t="s">
        <v>314</v>
      </c>
      <c r="B367" s="3" t="s">
        <v>3092</v>
      </c>
      <c r="C367" s="3" t="s">
        <v>3093</v>
      </c>
      <c r="D367" s="3" t="s">
        <v>2601</v>
      </c>
      <c r="E367" s="3" t="s">
        <v>2145</v>
      </c>
      <c r="F367" s="3" t="s">
        <v>306</v>
      </c>
      <c r="G367" s="3" t="s">
        <v>3074</v>
      </c>
      <c r="H367" s="3" t="s">
        <v>2504</v>
      </c>
      <c r="I367" s="3" t="s">
        <v>2505</v>
      </c>
      <c r="J367" s="3" t="s">
        <v>2606</v>
      </c>
      <c r="K367" s="3" t="s">
        <v>306</v>
      </c>
      <c r="L367" s="3" t="s">
        <v>2125</v>
      </c>
    </row>
    <row r="368" spans="1:12" ht="45" customHeight="1" x14ac:dyDescent="0.25">
      <c r="A368" s="3" t="s">
        <v>314</v>
      </c>
      <c r="B368" s="3" t="s">
        <v>3094</v>
      </c>
      <c r="C368" s="3" t="s">
        <v>3095</v>
      </c>
      <c r="D368" s="3" t="s">
        <v>2145</v>
      </c>
      <c r="E368" s="3" t="s">
        <v>2187</v>
      </c>
      <c r="F368" s="3" t="s">
        <v>306</v>
      </c>
      <c r="G368" s="3" t="s">
        <v>3074</v>
      </c>
      <c r="H368" s="3" t="s">
        <v>2504</v>
      </c>
      <c r="I368" s="3" t="s">
        <v>2505</v>
      </c>
      <c r="J368" s="3" t="s">
        <v>2606</v>
      </c>
      <c r="K368" s="3" t="s">
        <v>306</v>
      </c>
      <c r="L368" s="3" t="s">
        <v>2125</v>
      </c>
    </row>
    <row r="369" spans="1:12" ht="45" customHeight="1" x14ac:dyDescent="0.25">
      <c r="A369" s="3" t="s">
        <v>314</v>
      </c>
      <c r="B369" s="3" t="s">
        <v>3096</v>
      </c>
      <c r="C369" s="3" t="s">
        <v>2949</v>
      </c>
      <c r="D369" s="3" t="s">
        <v>2832</v>
      </c>
      <c r="E369" s="3" t="s">
        <v>306</v>
      </c>
      <c r="F369" s="3" t="s">
        <v>306</v>
      </c>
      <c r="G369" s="3" t="s">
        <v>3097</v>
      </c>
      <c r="H369" s="3" t="s">
        <v>2504</v>
      </c>
      <c r="I369" s="3" t="s">
        <v>2505</v>
      </c>
      <c r="J369" s="3" t="s">
        <v>3098</v>
      </c>
      <c r="K369" s="3" t="s">
        <v>306</v>
      </c>
      <c r="L369" s="3" t="s">
        <v>2125</v>
      </c>
    </row>
    <row r="370" spans="1:12" ht="45" customHeight="1" x14ac:dyDescent="0.25">
      <c r="A370" s="3" t="s">
        <v>314</v>
      </c>
      <c r="B370" s="3" t="s">
        <v>3099</v>
      </c>
      <c r="C370" s="3" t="s">
        <v>3100</v>
      </c>
      <c r="D370" s="3" t="s">
        <v>3101</v>
      </c>
      <c r="E370" s="3" t="s">
        <v>306</v>
      </c>
      <c r="F370" s="3" t="s">
        <v>306</v>
      </c>
      <c r="G370" s="3" t="s">
        <v>3097</v>
      </c>
      <c r="H370" s="3" t="s">
        <v>2504</v>
      </c>
      <c r="I370" s="3" t="s">
        <v>2505</v>
      </c>
      <c r="J370" s="3" t="s">
        <v>3098</v>
      </c>
      <c r="K370" s="3" t="s">
        <v>306</v>
      </c>
      <c r="L370" s="3" t="s">
        <v>2125</v>
      </c>
    </row>
    <row r="371" spans="1:12" ht="45" customHeight="1" x14ac:dyDescent="0.25">
      <c r="A371" s="3" t="s">
        <v>314</v>
      </c>
      <c r="B371" s="3" t="s">
        <v>3102</v>
      </c>
      <c r="C371" s="3" t="s">
        <v>3103</v>
      </c>
      <c r="D371" s="3" t="s">
        <v>2265</v>
      </c>
      <c r="E371" s="3" t="s">
        <v>2122</v>
      </c>
      <c r="F371" s="3" t="s">
        <v>306</v>
      </c>
      <c r="G371" s="3" t="s">
        <v>3013</v>
      </c>
      <c r="H371" s="3" t="s">
        <v>2504</v>
      </c>
      <c r="I371" s="3" t="s">
        <v>2505</v>
      </c>
      <c r="J371" s="3" t="s">
        <v>2682</v>
      </c>
      <c r="K371" s="3" t="s">
        <v>306</v>
      </c>
      <c r="L371" s="3" t="s">
        <v>2125</v>
      </c>
    </row>
    <row r="372" spans="1:12" ht="45" customHeight="1" x14ac:dyDescent="0.25">
      <c r="A372" s="3" t="s">
        <v>314</v>
      </c>
      <c r="B372" s="3" t="s">
        <v>3104</v>
      </c>
      <c r="C372" s="3" t="s">
        <v>2863</v>
      </c>
      <c r="D372" s="3" t="s">
        <v>3105</v>
      </c>
      <c r="E372" s="3" t="s">
        <v>2828</v>
      </c>
      <c r="F372" s="3" t="s">
        <v>306</v>
      </c>
      <c r="G372" s="3" t="s">
        <v>3013</v>
      </c>
      <c r="H372" s="3" t="s">
        <v>2504</v>
      </c>
      <c r="I372" s="3" t="s">
        <v>2505</v>
      </c>
      <c r="J372" s="3" t="s">
        <v>2682</v>
      </c>
      <c r="K372" s="3" t="s">
        <v>306</v>
      </c>
      <c r="L372" s="3" t="s">
        <v>2125</v>
      </c>
    </row>
    <row r="373" spans="1:12" ht="45" customHeight="1" x14ac:dyDescent="0.25">
      <c r="A373" s="3" t="s">
        <v>314</v>
      </c>
      <c r="B373" s="3" t="s">
        <v>3106</v>
      </c>
      <c r="C373" s="3" t="s">
        <v>3107</v>
      </c>
      <c r="D373" s="3" t="s">
        <v>2273</v>
      </c>
      <c r="E373" s="3" t="s">
        <v>2184</v>
      </c>
      <c r="F373" s="3" t="s">
        <v>306</v>
      </c>
      <c r="G373" s="3" t="s">
        <v>3013</v>
      </c>
      <c r="H373" s="3" t="s">
        <v>2504</v>
      </c>
      <c r="I373" s="3" t="s">
        <v>2505</v>
      </c>
      <c r="J373" s="3" t="s">
        <v>2682</v>
      </c>
      <c r="K373" s="3" t="s">
        <v>306</v>
      </c>
      <c r="L373" s="3" t="s">
        <v>2149</v>
      </c>
    </row>
    <row r="374" spans="1:12" ht="45" customHeight="1" x14ac:dyDescent="0.25">
      <c r="A374" s="3" t="s">
        <v>314</v>
      </c>
      <c r="B374" s="3" t="s">
        <v>3108</v>
      </c>
      <c r="C374" s="3" t="s">
        <v>3109</v>
      </c>
      <c r="D374" s="3" t="s">
        <v>2912</v>
      </c>
      <c r="E374" s="3" t="s">
        <v>2335</v>
      </c>
      <c r="F374" s="3" t="s">
        <v>306</v>
      </c>
      <c r="G374" s="3" t="s">
        <v>3013</v>
      </c>
      <c r="H374" s="3" t="s">
        <v>2504</v>
      </c>
      <c r="I374" s="3" t="s">
        <v>2505</v>
      </c>
      <c r="J374" s="3" t="s">
        <v>2682</v>
      </c>
      <c r="K374" s="3" t="s">
        <v>306</v>
      </c>
      <c r="L374" s="3" t="s">
        <v>2149</v>
      </c>
    </row>
    <row r="375" spans="1:12" ht="45" customHeight="1" x14ac:dyDescent="0.25">
      <c r="A375" s="3" t="s">
        <v>314</v>
      </c>
      <c r="B375" s="3" t="s">
        <v>3110</v>
      </c>
      <c r="C375" s="3" t="s">
        <v>3111</v>
      </c>
      <c r="D375" s="3" t="s">
        <v>2273</v>
      </c>
      <c r="E375" s="3" t="s">
        <v>3112</v>
      </c>
      <c r="F375" s="3" t="s">
        <v>306</v>
      </c>
      <c r="G375" s="3" t="s">
        <v>3113</v>
      </c>
      <c r="H375" s="3" t="s">
        <v>2504</v>
      </c>
      <c r="I375" s="3" t="s">
        <v>2505</v>
      </c>
      <c r="J375" s="3" t="s">
        <v>2682</v>
      </c>
      <c r="K375" s="3" t="s">
        <v>306</v>
      </c>
      <c r="L375" s="3" t="s">
        <v>2125</v>
      </c>
    </row>
    <row r="376" spans="1:12" ht="45" customHeight="1" x14ac:dyDescent="0.25">
      <c r="A376" s="3" t="s">
        <v>314</v>
      </c>
      <c r="B376" s="3" t="s">
        <v>3114</v>
      </c>
      <c r="C376" s="3" t="s">
        <v>2267</v>
      </c>
      <c r="D376" s="3" t="s">
        <v>2273</v>
      </c>
      <c r="E376" s="3" t="s">
        <v>2171</v>
      </c>
      <c r="F376" s="3" t="s">
        <v>306</v>
      </c>
      <c r="G376" s="3" t="s">
        <v>3113</v>
      </c>
      <c r="H376" s="3" t="s">
        <v>2504</v>
      </c>
      <c r="I376" s="3" t="s">
        <v>2505</v>
      </c>
      <c r="J376" s="3" t="s">
        <v>2682</v>
      </c>
      <c r="K376" s="3" t="s">
        <v>306</v>
      </c>
      <c r="L376" s="3" t="s">
        <v>2149</v>
      </c>
    </row>
    <row r="377" spans="1:12" ht="45" customHeight="1" x14ac:dyDescent="0.25">
      <c r="A377" s="3" t="s">
        <v>314</v>
      </c>
      <c r="B377" s="3" t="s">
        <v>3115</v>
      </c>
      <c r="C377" s="3" t="s">
        <v>3116</v>
      </c>
      <c r="D377" s="3" t="s">
        <v>2688</v>
      </c>
      <c r="E377" s="3" t="s">
        <v>306</v>
      </c>
      <c r="F377" s="3" t="s">
        <v>306</v>
      </c>
      <c r="G377" s="3" t="s">
        <v>3113</v>
      </c>
      <c r="H377" s="3" t="s">
        <v>2504</v>
      </c>
      <c r="I377" s="3" t="s">
        <v>2505</v>
      </c>
      <c r="J377" s="3" t="s">
        <v>2682</v>
      </c>
      <c r="K377" s="3" t="s">
        <v>306</v>
      </c>
      <c r="L377" s="3" t="s">
        <v>2125</v>
      </c>
    </row>
    <row r="378" spans="1:12" ht="45" customHeight="1" x14ac:dyDescent="0.25">
      <c r="A378" s="3" t="s">
        <v>314</v>
      </c>
      <c r="B378" s="3" t="s">
        <v>3117</v>
      </c>
      <c r="C378" s="3" t="s">
        <v>2674</v>
      </c>
      <c r="D378" s="3" t="s">
        <v>2180</v>
      </c>
      <c r="E378" s="3" t="s">
        <v>2688</v>
      </c>
      <c r="F378" s="3" t="s">
        <v>306</v>
      </c>
      <c r="G378" s="3" t="s">
        <v>3113</v>
      </c>
      <c r="H378" s="3" t="s">
        <v>2504</v>
      </c>
      <c r="I378" s="3" t="s">
        <v>2505</v>
      </c>
      <c r="J378" s="3" t="s">
        <v>2682</v>
      </c>
      <c r="K378" s="3" t="s">
        <v>306</v>
      </c>
      <c r="L378" s="3" t="s">
        <v>2149</v>
      </c>
    </row>
    <row r="379" spans="1:12" ht="45" customHeight="1" x14ac:dyDescent="0.25">
      <c r="A379" s="3" t="s">
        <v>314</v>
      </c>
      <c r="B379" s="3" t="s">
        <v>3118</v>
      </c>
      <c r="C379" s="3" t="s">
        <v>2467</v>
      </c>
      <c r="D379" s="3" t="s">
        <v>2273</v>
      </c>
      <c r="E379" s="3" t="s">
        <v>2335</v>
      </c>
      <c r="F379" s="3" t="s">
        <v>306</v>
      </c>
      <c r="G379" s="3" t="s">
        <v>3113</v>
      </c>
      <c r="H379" s="3" t="s">
        <v>2504</v>
      </c>
      <c r="I379" s="3" t="s">
        <v>2505</v>
      </c>
      <c r="J379" s="3" t="s">
        <v>2682</v>
      </c>
      <c r="K379" s="3" t="s">
        <v>306</v>
      </c>
      <c r="L379" s="3" t="s">
        <v>2125</v>
      </c>
    </row>
    <row r="380" spans="1:12" ht="45" customHeight="1" x14ac:dyDescent="0.25">
      <c r="A380" s="3" t="s">
        <v>314</v>
      </c>
      <c r="B380" s="3" t="s">
        <v>3119</v>
      </c>
      <c r="C380" s="3" t="s">
        <v>3120</v>
      </c>
      <c r="D380" s="3" t="s">
        <v>3121</v>
      </c>
      <c r="E380" s="3" t="s">
        <v>2219</v>
      </c>
      <c r="F380" s="3" t="s">
        <v>306</v>
      </c>
      <c r="G380" s="3" t="s">
        <v>3113</v>
      </c>
      <c r="H380" s="3" t="s">
        <v>2504</v>
      </c>
      <c r="I380" s="3" t="s">
        <v>2505</v>
      </c>
      <c r="J380" s="3" t="s">
        <v>2682</v>
      </c>
      <c r="K380" s="3" t="s">
        <v>306</v>
      </c>
      <c r="L380" s="3" t="s">
        <v>2125</v>
      </c>
    </row>
    <row r="381" spans="1:12" ht="45" customHeight="1" x14ac:dyDescent="0.25">
      <c r="A381" s="3" t="s">
        <v>314</v>
      </c>
      <c r="B381" s="3" t="s">
        <v>3122</v>
      </c>
      <c r="C381" s="3" t="s">
        <v>3123</v>
      </c>
      <c r="D381" s="3" t="s">
        <v>3124</v>
      </c>
      <c r="E381" s="3" t="s">
        <v>306</v>
      </c>
      <c r="F381" s="3" t="s">
        <v>306</v>
      </c>
      <c r="G381" s="3" t="s">
        <v>3113</v>
      </c>
      <c r="H381" s="3" t="s">
        <v>2504</v>
      </c>
      <c r="I381" s="3" t="s">
        <v>2505</v>
      </c>
      <c r="J381" s="3" t="s">
        <v>2682</v>
      </c>
      <c r="K381" s="3" t="s">
        <v>306</v>
      </c>
      <c r="L381" s="3" t="s">
        <v>2149</v>
      </c>
    </row>
    <row r="382" spans="1:12" ht="45" customHeight="1" x14ac:dyDescent="0.25">
      <c r="A382" s="3" t="s">
        <v>314</v>
      </c>
      <c r="B382" s="3" t="s">
        <v>3125</v>
      </c>
      <c r="C382" s="3" t="s">
        <v>3126</v>
      </c>
      <c r="D382" s="3" t="s">
        <v>3127</v>
      </c>
      <c r="E382" s="3" t="s">
        <v>3128</v>
      </c>
      <c r="F382" s="3" t="s">
        <v>306</v>
      </c>
      <c r="G382" s="3" t="s">
        <v>3113</v>
      </c>
      <c r="H382" s="3" t="s">
        <v>2504</v>
      </c>
      <c r="I382" s="3" t="s">
        <v>2505</v>
      </c>
      <c r="J382" s="3" t="s">
        <v>2682</v>
      </c>
      <c r="K382" s="3" t="s">
        <v>306</v>
      </c>
      <c r="L382" s="3" t="s">
        <v>2125</v>
      </c>
    </row>
    <row r="383" spans="1:12" ht="45" customHeight="1" x14ac:dyDescent="0.25">
      <c r="A383" s="3" t="s">
        <v>314</v>
      </c>
      <c r="B383" s="3" t="s">
        <v>3129</v>
      </c>
      <c r="C383" s="3" t="s">
        <v>3022</v>
      </c>
      <c r="D383" s="3" t="s">
        <v>3024</v>
      </c>
      <c r="E383" s="3" t="s">
        <v>306</v>
      </c>
      <c r="F383" s="3" t="s">
        <v>306</v>
      </c>
      <c r="G383" s="3" t="s">
        <v>3113</v>
      </c>
      <c r="H383" s="3" t="s">
        <v>2504</v>
      </c>
      <c r="I383" s="3" t="s">
        <v>2505</v>
      </c>
      <c r="J383" s="3" t="s">
        <v>2682</v>
      </c>
      <c r="K383" s="3" t="s">
        <v>306</v>
      </c>
      <c r="L383" s="3" t="s">
        <v>2149</v>
      </c>
    </row>
    <row r="384" spans="1:12" ht="45" customHeight="1" x14ac:dyDescent="0.25">
      <c r="A384" s="3" t="s">
        <v>314</v>
      </c>
      <c r="B384" s="3" t="s">
        <v>3130</v>
      </c>
      <c r="C384" s="3" t="s">
        <v>3131</v>
      </c>
      <c r="D384" s="3" t="s">
        <v>2960</v>
      </c>
      <c r="E384" s="3" t="s">
        <v>306</v>
      </c>
      <c r="F384" s="3" t="s">
        <v>306</v>
      </c>
      <c r="G384" s="3" t="s">
        <v>3113</v>
      </c>
      <c r="H384" s="3" t="s">
        <v>2504</v>
      </c>
      <c r="I384" s="3" t="s">
        <v>2505</v>
      </c>
      <c r="J384" s="3" t="s">
        <v>2682</v>
      </c>
      <c r="K384" s="3" t="s">
        <v>306</v>
      </c>
      <c r="L384" s="3" t="s">
        <v>2125</v>
      </c>
    </row>
    <row r="385" spans="1:12" ht="45" customHeight="1" x14ac:dyDescent="0.25">
      <c r="A385" s="3" t="s">
        <v>314</v>
      </c>
      <c r="B385" s="3" t="s">
        <v>3132</v>
      </c>
      <c r="C385" s="3" t="s">
        <v>3133</v>
      </c>
      <c r="D385" s="3" t="s">
        <v>2429</v>
      </c>
      <c r="E385" s="3" t="s">
        <v>2639</v>
      </c>
      <c r="F385" s="3" t="s">
        <v>306</v>
      </c>
      <c r="G385" s="3" t="s">
        <v>3050</v>
      </c>
      <c r="H385" s="3" t="s">
        <v>2504</v>
      </c>
      <c r="I385" s="3" t="s">
        <v>2505</v>
      </c>
      <c r="J385" s="3" t="s">
        <v>3051</v>
      </c>
      <c r="K385" s="3" t="s">
        <v>306</v>
      </c>
      <c r="L385" s="3" t="s">
        <v>2125</v>
      </c>
    </row>
    <row r="386" spans="1:12" ht="45" customHeight="1" x14ac:dyDescent="0.25">
      <c r="A386" s="3" t="s">
        <v>314</v>
      </c>
      <c r="B386" s="3" t="s">
        <v>3134</v>
      </c>
      <c r="C386" s="3" t="s">
        <v>3135</v>
      </c>
      <c r="D386" s="3" t="s">
        <v>2145</v>
      </c>
      <c r="E386" s="3" t="s">
        <v>2718</v>
      </c>
      <c r="F386" s="3" t="s">
        <v>306</v>
      </c>
      <c r="G386" s="3" t="s">
        <v>3136</v>
      </c>
      <c r="H386" s="3" t="s">
        <v>2504</v>
      </c>
      <c r="I386" s="3" t="s">
        <v>2505</v>
      </c>
      <c r="J386" s="3" t="s">
        <v>3051</v>
      </c>
      <c r="K386" s="3" t="s">
        <v>306</v>
      </c>
      <c r="L386" s="3" t="s">
        <v>2125</v>
      </c>
    </row>
    <row r="387" spans="1:12" ht="45" customHeight="1" x14ac:dyDescent="0.25">
      <c r="A387" s="3" t="s">
        <v>314</v>
      </c>
      <c r="B387" s="3" t="s">
        <v>3137</v>
      </c>
      <c r="C387" s="3" t="s">
        <v>2976</v>
      </c>
      <c r="D387" s="3" t="s">
        <v>2309</v>
      </c>
      <c r="E387" s="3" t="s">
        <v>3016</v>
      </c>
      <c r="F387" s="3" t="s">
        <v>306</v>
      </c>
      <c r="G387" s="3" t="s">
        <v>3136</v>
      </c>
      <c r="H387" s="3" t="s">
        <v>2504</v>
      </c>
      <c r="I387" s="3" t="s">
        <v>2505</v>
      </c>
      <c r="J387" s="3" t="s">
        <v>3051</v>
      </c>
      <c r="K387" s="3" t="s">
        <v>306</v>
      </c>
      <c r="L387" s="3" t="s">
        <v>2149</v>
      </c>
    </row>
    <row r="388" spans="1:12" ht="45" customHeight="1" x14ac:dyDescent="0.25">
      <c r="A388" s="3" t="s">
        <v>314</v>
      </c>
      <c r="B388" s="3" t="s">
        <v>3138</v>
      </c>
      <c r="C388" s="3" t="s">
        <v>3139</v>
      </c>
      <c r="D388" s="3" t="s">
        <v>2341</v>
      </c>
      <c r="E388" s="3" t="s">
        <v>306</v>
      </c>
      <c r="F388" s="3" t="s">
        <v>306</v>
      </c>
      <c r="G388" s="3" t="s">
        <v>3136</v>
      </c>
      <c r="H388" s="3" t="s">
        <v>2504</v>
      </c>
      <c r="I388" s="3" t="s">
        <v>2505</v>
      </c>
      <c r="J388" s="3" t="s">
        <v>3051</v>
      </c>
      <c r="K388" s="3" t="s">
        <v>306</v>
      </c>
      <c r="L388" s="3" t="s">
        <v>2149</v>
      </c>
    </row>
    <row r="389" spans="1:12" ht="45" customHeight="1" x14ac:dyDescent="0.25">
      <c r="A389" s="3" t="s">
        <v>314</v>
      </c>
      <c r="B389" s="3" t="s">
        <v>3140</v>
      </c>
      <c r="C389" s="3" t="s">
        <v>3091</v>
      </c>
      <c r="D389" s="3" t="s">
        <v>2310</v>
      </c>
      <c r="E389" s="3" t="s">
        <v>3141</v>
      </c>
      <c r="F389" s="3" t="s">
        <v>306</v>
      </c>
      <c r="G389" s="3" t="s">
        <v>3136</v>
      </c>
      <c r="H389" s="3" t="s">
        <v>2504</v>
      </c>
      <c r="I389" s="3" t="s">
        <v>2505</v>
      </c>
      <c r="J389" s="3" t="s">
        <v>3051</v>
      </c>
      <c r="K389" s="3" t="s">
        <v>306</v>
      </c>
      <c r="L389" s="3" t="s">
        <v>2125</v>
      </c>
    </row>
    <row r="390" spans="1:12" ht="45" customHeight="1" x14ac:dyDescent="0.25">
      <c r="A390" s="3" t="s">
        <v>314</v>
      </c>
      <c r="B390" s="3" t="s">
        <v>3142</v>
      </c>
      <c r="C390" s="3" t="s">
        <v>3143</v>
      </c>
      <c r="D390" s="3" t="s">
        <v>3144</v>
      </c>
      <c r="E390" s="3" t="s">
        <v>2968</v>
      </c>
      <c r="F390" s="3" t="s">
        <v>306</v>
      </c>
      <c r="G390" s="3" t="s">
        <v>3136</v>
      </c>
      <c r="H390" s="3" t="s">
        <v>2504</v>
      </c>
      <c r="I390" s="3" t="s">
        <v>2505</v>
      </c>
      <c r="J390" s="3" t="s">
        <v>3051</v>
      </c>
      <c r="K390" s="3" t="s">
        <v>306</v>
      </c>
      <c r="L390" s="3" t="s">
        <v>2125</v>
      </c>
    </row>
    <row r="391" spans="1:12" ht="45" customHeight="1" x14ac:dyDescent="0.25">
      <c r="A391" s="3" t="s">
        <v>314</v>
      </c>
      <c r="B391" s="3" t="s">
        <v>3145</v>
      </c>
      <c r="C391" s="3" t="s">
        <v>3146</v>
      </c>
      <c r="D391" s="3" t="s">
        <v>2121</v>
      </c>
      <c r="E391" s="3" t="s">
        <v>2223</v>
      </c>
      <c r="F391" s="3" t="s">
        <v>306</v>
      </c>
      <c r="G391" s="3" t="s">
        <v>3136</v>
      </c>
      <c r="H391" s="3" t="s">
        <v>2504</v>
      </c>
      <c r="I391" s="3" t="s">
        <v>2505</v>
      </c>
      <c r="J391" s="3" t="s">
        <v>3051</v>
      </c>
      <c r="K391" s="3" t="s">
        <v>306</v>
      </c>
      <c r="L391" s="3" t="s">
        <v>2125</v>
      </c>
    </row>
    <row r="392" spans="1:12" ht="45" customHeight="1" x14ac:dyDescent="0.25">
      <c r="A392" s="3" t="s">
        <v>314</v>
      </c>
      <c r="B392" s="3" t="s">
        <v>3147</v>
      </c>
      <c r="C392" s="3" t="s">
        <v>3148</v>
      </c>
      <c r="D392" s="3" t="s">
        <v>2353</v>
      </c>
      <c r="E392" s="3" t="s">
        <v>2912</v>
      </c>
      <c r="F392" s="3" t="s">
        <v>306</v>
      </c>
      <c r="G392" s="3" t="s">
        <v>3149</v>
      </c>
      <c r="H392" s="3" t="s">
        <v>2504</v>
      </c>
      <c r="I392" s="3" t="s">
        <v>2505</v>
      </c>
      <c r="J392" s="3" t="s">
        <v>3051</v>
      </c>
      <c r="K392" s="3" t="s">
        <v>306</v>
      </c>
      <c r="L392" s="3" t="s">
        <v>2125</v>
      </c>
    </row>
    <row r="393" spans="1:12" ht="45" customHeight="1" x14ac:dyDescent="0.25">
      <c r="A393" s="3" t="s">
        <v>314</v>
      </c>
      <c r="B393" s="3" t="s">
        <v>3150</v>
      </c>
      <c r="C393" s="3" t="s">
        <v>3151</v>
      </c>
      <c r="D393" s="3" t="s">
        <v>2322</v>
      </c>
      <c r="E393" s="3" t="s">
        <v>2257</v>
      </c>
      <c r="F393" s="3" t="s">
        <v>306</v>
      </c>
      <c r="G393" s="3" t="s">
        <v>3149</v>
      </c>
      <c r="H393" s="3" t="s">
        <v>2504</v>
      </c>
      <c r="I393" s="3" t="s">
        <v>2505</v>
      </c>
      <c r="J393" s="3" t="s">
        <v>3051</v>
      </c>
      <c r="K393" s="3" t="s">
        <v>306</v>
      </c>
      <c r="L393" s="3" t="s">
        <v>2125</v>
      </c>
    </row>
    <row r="394" spans="1:12" ht="45" customHeight="1" x14ac:dyDescent="0.25">
      <c r="A394" s="3" t="s">
        <v>314</v>
      </c>
      <c r="B394" s="3" t="s">
        <v>3152</v>
      </c>
      <c r="C394" s="3" t="s">
        <v>3153</v>
      </c>
      <c r="D394" s="3" t="s">
        <v>3154</v>
      </c>
      <c r="E394" s="3" t="s">
        <v>3155</v>
      </c>
      <c r="F394" s="3" t="s">
        <v>306</v>
      </c>
      <c r="G394" s="3" t="s">
        <v>3149</v>
      </c>
      <c r="H394" s="3" t="s">
        <v>2504</v>
      </c>
      <c r="I394" s="3" t="s">
        <v>2505</v>
      </c>
      <c r="J394" s="3" t="s">
        <v>3051</v>
      </c>
      <c r="K394" s="3" t="s">
        <v>306</v>
      </c>
      <c r="L394" s="3" t="s">
        <v>2149</v>
      </c>
    </row>
    <row r="395" spans="1:12" ht="45" customHeight="1" x14ac:dyDescent="0.25">
      <c r="A395" s="3" t="s">
        <v>314</v>
      </c>
      <c r="B395" s="3" t="s">
        <v>3156</v>
      </c>
      <c r="C395" s="3" t="s">
        <v>3157</v>
      </c>
      <c r="D395" s="3" t="s">
        <v>3030</v>
      </c>
      <c r="E395" s="3" t="s">
        <v>2840</v>
      </c>
      <c r="F395" s="3" t="s">
        <v>306</v>
      </c>
      <c r="G395" s="3" t="s">
        <v>3149</v>
      </c>
      <c r="H395" s="3" t="s">
        <v>2504</v>
      </c>
      <c r="I395" s="3" t="s">
        <v>2505</v>
      </c>
      <c r="J395" s="3" t="s">
        <v>3051</v>
      </c>
      <c r="K395" s="3" t="s">
        <v>306</v>
      </c>
      <c r="L395" s="3" t="s">
        <v>2149</v>
      </c>
    </row>
    <row r="396" spans="1:12" ht="45" customHeight="1" x14ac:dyDescent="0.25">
      <c r="A396" s="3" t="s">
        <v>314</v>
      </c>
      <c r="B396" s="3" t="s">
        <v>3158</v>
      </c>
      <c r="C396" s="3" t="s">
        <v>3159</v>
      </c>
      <c r="D396" s="3" t="s">
        <v>2187</v>
      </c>
      <c r="E396" s="3" t="s">
        <v>2187</v>
      </c>
      <c r="F396" s="3" t="s">
        <v>306</v>
      </c>
      <c r="G396" s="3" t="s">
        <v>3149</v>
      </c>
      <c r="H396" s="3" t="s">
        <v>2504</v>
      </c>
      <c r="I396" s="3" t="s">
        <v>2505</v>
      </c>
      <c r="J396" s="3" t="s">
        <v>3051</v>
      </c>
      <c r="K396" s="3" t="s">
        <v>306</v>
      </c>
      <c r="L396" s="3" t="s">
        <v>2149</v>
      </c>
    </row>
    <row r="397" spans="1:12" ht="45" customHeight="1" x14ac:dyDescent="0.25">
      <c r="A397" s="3" t="s">
        <v>314</v>
      </c>
      <c r="B397" s="3" t="s">
        <v>3160</v>
      </c>
      <c r="C397" s="3" t="s">
        <v>3161</v>
      </c>
      <c r="D397" s="3" t="s">
        <v>2335</v>
      </c>
      <c r="E397" s="3" t="s">
        <v>2442</v>
      </c>
      <c r="F397" s="3" t="s">
        <v>306</v>
      </c>
      <c r="G397" s="3" t="s">
        <v>3149</v>
      </c>
      <c r="H397" s="3" t="s">
        <v>2504</v>
      </c>
      <c r="I397" s="3" t="s">
        <v>2505</v>
      </c>
      <c r="J397" s="3" t="s">
        <v>3051</v>
      </c>
      <c r="K397" s="3" t="s">
        <v>306</v>
      </c>
      <c r="L397" s="3" t="s">
        <v>2125</v>
      </c>
    </row>
    <row r="398" spans="1:12" ht="45" customHeight="1" x14ac:dyDescent="0.25">
      <c r="A398" s="3" t="s">
        <v>314</v>
      </c>
      <c r="B398" s="3" t="s">
        <v>3162</v>
      </c>
      <c r="C398" s="3" t="s">
        <v>3163</v>
      </c>
      <c r="D398" s="3" t="s">
        <v>3164</v>
      </c>
      <c r="E398" s="3" t="s">
        <v>3165</v>
      </c>
      <c r="F398" s="3" t="s">
        <v>306</v>
      </c>
      <c r="G398" s="3" t="s">
        <v>3149</v>
      </c>
      <c r="H398" s="3" t="s">
        <v>2504</v>
      </c>
      <c r="I398" s="3" t="s">
        <v>2505</v>
      </c>
      <c r="J398" s="3" t="s">
        <v>3051</v>
      </c>
      <c r="K398" s="3" t="s">
        <v>306</v>
      </c>
      <c r="L398" s="3" t="s">
        <v>2125</v>
      </c>
    </row>
    <row r="399" spans="1:12" ht="45" customHeight="1" x14ac:dyDescent="0.25">
      <c r="A399" s="3" t="s">
        <v>314</v>
      </c>
      <c r="B399" s="3" t="s">
        <v>3166</v>
      </c>
      <c r="C399" s="3" t="s">
        <v>3167</v>
      </c>
      <c r="D399" s="3" t="s">
        <v>2375</v>
      </c>
      <c r="E399" s="3" t="s">
        <v>306</v>
      </c>
      <c r="F399" s="3" t="s">
        <v>306</v>
      </c>
      <c r="G399" s="3" t="s">
        <v>3097</v>
      </c>
      <c r="H399" s="3" t="s">
        <v>2504</v>
      </c>
      <c r="I399" s="3" t="s">
        <v>2505</v>
      </c>
      <c r="J399" s="3" t="s">
        <v>3098</v>
      </c>
      <c r="K399" s="3" t="s">
        <v>306</v>
      </c>
      <c r="L399" s="3" t="s">
        <v>2125</v>
      </c>
    </row>
    <row r="400" spans="1:12" ht="45" customHeight="1" x14ac:dyDescent="0.25">
      <c r="A400" s="3" t="s">
        <v>314</v>
      </c>
      <c r="B400" s="3" t="s">
        <v>3168</v>
      </c>
      <c r="C400" s="3" t="s">
        <v>3169</v>
      </c>
      <c r="D400" s="3" t="s">
        <v>2184</v>
      </c>
      <c r="E400" s="3" t="s">
        <v>2469</v>
      </c>
      <c r="F400" s="3" t="s">
        <v>306</v>
      </c>
      <c r="G400" s="3" t="s">
        <v>3097</v>
      </c>
      <c r="H400" s="3" t="s">
        <v>2504</v>
      </c>
      <c r="I400" s="3" t="s">
        <v>2505</v>
      </c>
      <c r="J400" s="3" t="s">
        <v>3098</v>
      </c>
      <c r="K400" s="3" t="s">
        <v>306</v>
      </c>
      <c r="L400" s="3" t="s">
        <v>2125</v>
      </c>
    </row>
    <row r="401" spans="1:12" ht="45" customHeight="1" x14ac:dyDescent="0.25">
      <c r="A401" s="3" t="s">
        <v>314</v>
      </c>
      <c r="B401" s="3" t="s">
        <v>3170</v>
      </c>
      <c r="C401" s="3" t="s">
        <v>3171</v>
      </c>
      <c r="D401" s="3" t="s">
        <v>2152</v>
      </c>
      <c r="E401" s="3" t="s">
        <v>2378</v>
      </c>
      <c r="F401" s="3" t="s">
        <v>306</v>
      </c>
      <c r="G401" s="3" t="s">
        <v>3097</v>
      </c>
      <c r="H401" s="3" t="s">
        <v>2504</v>
      </c>
      <c r="I401" s="3" t="s">
        <v>2505</v>
      </c>
      <c r="J401" s="3" t="s">
        <v>3098</v>
      </c>
      <c r="K401" s="3" t="s">
        <v>306</v>
      </c>
      <c r="L401" s="3" t="s">
        <v>2125</v>
      </c>
    </row>
    <row r="402" spans="1:12" ht="45" customHeight="1" x14ac:dyDescent="0.25">
      <c r="A402" s="3" t="s">
        <v>314</v>
      </c>
      <c r="B402" s="3" t="s">
        <v>3172</v>
      </c>
      <c r="C402" s="3" t="s">
        <v>3173</v>
      </c>
      <c r="D402" s="3" t="s">
        <v>2145</v>
      </c>
      <c r="E402" s="3" t="s">
        <v>2893</v>
      </c>
      <c r="F402" s="3" t="s">
        <v>306</v>
      </c>
      <c r="G402" s="3" t="s">
        <v>3097</v>
      </c>
      <c r="H402" s="3" t="s">
        <v>2504</v>
      </c>
      <c r="I402" s="3" t="s">
        <v>2505</v>
      </c>
      <c r="J402" s="3" t="s">
        <v>3098</v>
      </c>
      <c r="K402" s="3" t="s">
        <v>306</v>
      </c>
      <c r="L402" s="3" t="s">
        <v>2125</v>
      </c>
    </row>
    <row r="403" spans="1:12" ht="45" customHeight="1" x14ac:dyDescent="0.25">
      <c r="A403" s="3" t="s">
        <v>314</v>
      </c>
      <c r="B403" s="3" t="s">
        <v>3174</v>
      </c>
      <c r="C403" s="3" t="s">
        <v>3175</v>
      </c>
      <c r="D403" s="3" t="s">
        <v>3176</v>
      </c>
      <c r="E403" s="3" t="s">
        <v>306</v>
      </c>
      <c r="F403" s="3" t="s">
        <v>306</v>
      </c>
      <c r="G403" s="3" t="s">
        <v>3097</v>
      </c>
      <c r="H403" s="3" t="s">
        <v>2504</v>
      </c>
      <c r="I403" s="3" t="s">
        <v>2505</v>
      </c>
      <c r="J403" s="3" t="s">
        <v>3098</v>
      </c>
      <c r="K403" s="3" t="s">
        <v>306</v>
      </c>
      <c r="L403" s="3" t="s">
        <v>2149</v>
      </c>
    </row>
    <row r="404" spans="1:12" ht="45" customHeight="1" x14ac:dyDescent="0.25">
      <c r="A404" s="3" t="s">
        <v>314</v>
      </c>
      <c r="B404" s="3" t="s">
        <v>3177</v>
      </c>
      <c r="C404" s="3" t="s">
        <v>2847</v>
      </c>
      <c r="D404" s="3" t="s">
        <v>2273</v>
      </c>
      <c r="E404" s="3" t="s">
        <v>2183</v>
      </c>
      <c r="F404" s="3" t="s">
        <v>306</v>
      </c>
      <c r="G404" s="3" t="s">
        <v>3097</v>
      </c>
      <c r="H404" s="3" t="s">
        <v>2504</v>
      </c>
      <c r="I404" s="3" t="s">
        <v>2505</v>
      </c>
      <c r="J404" s="3" t="s">
        <v>3098</v>
      </c>
      <c r="K404" s="3" t="s">
        <v>306</v>
      </c>
      <c r="L404" s="3" t="s">
        <v>2125</v>
      </c>
    </row>
    <row r="405" spans="1:12" ht="45" customHeight="1" x14ac:dyDescent="0.25">
      <c r="A405" s="3" t="s">
        <v>314</v>
      </c>
      <c r="B405" s="3" t="s">
        <v>3178</v>
      </c>
      <c r="C405" s="3" t="s">
        <v>3179</v>
      </c>
      <c r="D405" s="3" t="s">
        <v>3180</v>
      </c>
      <c r="E405" s="3" t="s">
        <v>306</v>
      </c>
      <c r="F405" s="3" t="s">
        <v>306</v>
      </c>
      <c r="G405" s="3" t="s">
        <v>3097</v>
      </c>
      <c r="H405" s="3" t="s">
        <v>2504</v>
      </c>
      <c r="I405" s="3" t="s">
        <v>2505</v>
      </c>
      <c r="J405" s="3" t="s">
        <v>3098</v>
      </c>
      <c r="K405" s="3" t="s">
        <v>306</v>
      </c>
      <c r="L405" s="3" t="s">
        <v>2125</v>
      </c>
    </row>
    <row r="406" spans="1:12" ht="45" customHeight="1" x14ac:dyDescent="0.25">
      <c r="A406" s="3" t="s">
        <v>314</v>
      </c>
      <c r="B406" s="3" t="s">
        <v>3181</v>
      </c>
      <c r="C406" s="3" t="s">
        <v>3182</v>
      </c>
      <c r="D406" s="3" t="s">
        <v>2378</v>
      </c>
      <c r="E406" s="3" t="s">
        <v>2913</v>
      </c>
      <c r="F406" s="3" t="s">
        <v>306</v>
      </c>
      <c r="G406" s="3" t="s">
        <v>3097</v>
      </c>
      <c r="H406" s="3" t="s">
        <v>2504</v>
      </c>
      <c r="I406" s="3" t="s">
        <v>2505</v>
      </c>
      <c r="J406" s="3" t="s">
        <v>3098</v>
      </c>
      <c r="K406" s="3" t="s">
        <v>306</v>
      </c>
      <c r="L406" s="3" t="s">
        <v>2125</v>
      </c>
    </row>
    <row r="407" spans="1:12" ht="45" customHeight="1" x14ac:dyDescent="0.25">
      <c r="A407" s="3" t="s">
        <v>314</v>
      </c>
      <c r="B407" s="3" t="s">
        <v>3183</v>
      </c>
      <c r="C407" s="3" t="s">
        <v>3184</v>
      </c>
      <c r="D407" s="3" t="s">
        <v>2549</v>
      </c>
      <c r="E407" s="3" t="s">
        <v>3185</v>
      </c>
      <c r="F407" s="3" t="s">
        <v>306</v>
      </c>
      <c r="G407" s="3" t="s">
        <v>3186</v>
      </c>
      <c r="H407" s="3" t="s">
        <v>2504</v>
      </c>
      <c r="I407" s="3" t="s">
        <v>2505</v>
      </c>
      <c r="J407" s="3" t="s">
        <v>3187</v>
      </c>
      <c r="K407" s="3" t="s">
        <v>306</v>
      </c>
      <c r="L407" s="3" t="s">
        <v>2149</v>
      </c>
    </row>
    <row r="408" spans="1:12" ht="45" customHeight="1" x14ac:dyDescent="0.25">
      <c r="A408" s="3" t="s">
        <v>314</v>
      </c>
      <c r="B408" s="3" t="s">
        <v>3188</v>
      </c>
      <c r="C408" s="3" t="s">
        <v>3189</v>
      </c>
      <c r="D408" s="3" t="s">
        <v>2152</v>
      </c>
      <c r="E408" s="3" t="s">
        <v>2223</v>
      </c>
      <c r="F408" s="3" t="s">
        <v>306</v>
      </c>
      <c r="G408" s="3" t="s">
        <v>3186</v>
      </c>
      <c r="H408" s="3" t="s">
        <v>2504</v>
      </c>
      <c r="I408" s="3" t="s">
        <v>2505</v>
      </c>
      <c r="J408" s="3" t="s">
        <v>3187</v>
      </c>
      <c r="K408" s="3" t="s">
        <v>306</v>
      </c>
      <c r="L408" s="3" t="s">
        <v>2125</v>
      </c>
    </row>
    <row r="409" spans="1:12" ht="45" customHeight="1" x14ac:dyDescent="0.25">
      <c r="A409" s="3" t="s">
        <v>314</v>
      </c>
      <c r="B409" s="3" t="s">
        <v>3190</v>
      </c>
      <c r="C409" s="3" t="s">
        <v>3191</v>
      </c>
      <c r="D409" s="3" t="s">
        <v>2188</v>
      </c>
      <c r="E409" s="3" t="s">
        <v>2122</v>
      </c>
      <c r="F409" s="3" t="s">
        <v>306</v>
      </c>
      <c r="G409" s="3" t="s">
        <v>3186</v>
      </c>
      <c r="H409" s="3" t="s">
        <v>2504</v>
      </c>
      <c r="I409" s="3" t="s">
        <v>2505</v>
      </c>
      <c r="J409" s="3" t="s">
        <v>3187</v>
      </c>
      <c r="K409" s="3" t="s">
        <v>306</v>
      </c>
      <c r="L409" s="3" t="s">
        <v>2125</v>
      </c>
    </row>
    <row r="410" spans="1:12" ht="45" customHeight="1" x14ac:dyDescent="0.25">
      <c r="A410" s="3" t="s">
        <v>314</v>
      </c>
      <c r="B410" s="3" t="s">
        <v>3192</v>
      </c>
      <c r="C410" s="3" t="s">
        <v>3193</v>
      </c>
      <c r="D410" s="3" t="s">
        <v>2549</v>
      </c>
      <c r="E410" s="3" t="s">
        <v>306</v>
      </c>
      <c r="F410" s="3" t="s">
        <v>306</v>
      </c>
      <c r="G410" s="3" t="s">
        <v>3186</v>
      </c>
      <c r="H410" s="3" t="s">
        <v>2504</v>
      </c>
      <c r="I410" s="3" t="s">
        <v>2505</v>
      </c>
      <c r="J410" s="3" t="s">
        <v>3187</v>
      </c>
      <c r="K410" s="3" t="s">
        <v>306</v>
      </c>
      <c r="L410" s="3" t="s">
        <v>2149</v>
      </c>
    </row>
    <row r="411" spans="1:12" ht="45" customHeight="1" x14ac:dyDescent="0.25">
      <c r="A411" s="3" t="s">
        <v>314</v>
      </c>
      <c r="B411" s="3" t="s">
        <v>3194</v>
      </c>
      <c r="C411" s="3" t="s">
        <v>2158</v>
      </c>
      <c r="D411" s="3" t="s">
        <v>3195</v>
      </c>
      <c r="E411" s="3" t="s">
        <v>2223</v>
      </c>
      <c r="F411" s="3" t="s">
        <v>306</v>
      </c>
      <c r="G411" s="3" t="s">
        <v>3186</v>
      </c>
      <c r="H411" s="3" t="s">
        <v>2504</v>
      </c>
      <c r="I411" s="3" t="s">
        <v>2505</v>
      </c>
      <c r="J411" s="3" t="s">
        <v>3187</v>
      </c>
      <c r="K411" s="3" t="s">
        <v>306</v>
      </c>
      <c r="L411" s="3" t="s">
        <v>2125</v>
      </c>
    </row>
    <row r="412" spans="1:12" ht="45" customHeight="1" x14ac:dyDescent="0.25">
      <c r="A412" s="3" t="s">
        <v>314</v>
      </c>
      <c r="B412" s="3" t="s">
        <v>3196</v>
      </c>
      <c r="C412" s="3" t="s">
        <v>2147</v>
      </c>
      <c r="D412" s="3" t="s">
        <v>2223</v>
      </c>
      <c r="E412" s="3" t="s">
        <v>2273</v>
      </c>
      <c r="F412" s="3" t="s">
        <v>306</v>
      </c>
      <c r="G412" s="3" t="s">
        <v>3197</v>
      </c>
      <c r="H412" s="3" t="s">
        <v>2504</v>
      </c>
      <c r="I412" s="3" t="s">
        <v>2505</v>
      </c>
      <c r="J412" s="3" t="s">
        <v>3187</v>
      </c>
      <c r="K412" s="3" t="s">
        <v>306</v>
      </c>
      <c r="L412" s="3" t="s">
        <v>2149</v>
      </c>
    </row>
    <row r="413" spans="1:12" ht="45" customHeight="1" x14ac:dyDescent="0.25">
      <c r="A413" s="3" t="s">
        <v>314</v>
      </c>
      <c r="B413" s="3" t="s">
        <v>3198</v>
      </c>
      <c r="C413" s="3" t="s">
        <v>2734</v>
      </c>
      <c r="D413" s="3" t="s">
        <v>2183</v>
      </c>
      <c r="E413" s="3" t="s">
        <v>306</v>
      </c>
      <c r="F413" s="3" t="s">
        <v>306</v>
      </c>
      <c r="G413" s="3" t="s">
        <v>3113</v>
      </c>
      <c r="H413" s="3" t="s">
        <v>2504</v>
      </c>
      <c r="I413" s="3" t="s">
        <v>2505</v>
      </c>
      <c r="J413" s="3" t="s">
        <v>2682</v>
      </c>
      <c r="K413" s="3" t="s">
        <v>306</v>
      </c>
      <c r="L413" s="3" t="s">
        <v>2125</v>
      </c>
    </row>
    <row r="414" spans="1:12" ht="45" customHeight="1" x14ac:dyDescent="0.25">
      <c r="A414" s="3" t="s">
        <v>314</v>
      </c>
      <c r="B414" s="3" t="s">
        <v>3199</v>
      </c>
      <c r="C414" s="3" t="s">
        <v>2715</v>
      </c>
      <c r="D414" s="3" t="s">
        <v>2540</v>
      </c>
      <c r="E414" s="3" t="s">
        <v>2160</v>
      </c>
      <c r="F414" s="3" t="s">
        <v>306</v>
      </c>
      <c r="G414" s="3" t="s">
        <v>3113</v>
      </c>
      <c r="H414" s="3" t="s">
        <v>2504</v>
      </c>
      <c r="I414" s="3" t="s">
        <v>2505</v>
      </c>
      <c r="J414" s="3" t="s">
        <v>2682</v>
      </c>
      <c r="K414" s="3" t="s">
        <v>306</v>
      </c>
      <c r="L414" s="3" t="s">
        <v>2125</v>
      </c>
    </row>
    <row r="415" spans="1:12" ht="45" customHeight="1" x14ac:dyDescent="0.25">
      <c r="A415" s="3" t="s">
        <v>314</v>
      </c>
      <c r="B415" s="3" t="s">
        <v>3200</v>
      </c>
      <c r="C415" s="3" t="s">
        <v>3201</v>
      </c>
      <c r="D415" s="3" t="s">
        <v>3202</v>
      </c>
      <c r="E415" s="3" t="s">
        <v>3203</v>
      </c>
      <c r="F415" s="3" t="s">
        <v>306</v>
      </c>
      <c r="G415" s="3" t="s">
        <v>3113</v>
      </c>
      <c r="H415" s="3" t="s">
        <v>2504</v>
      </c>
      <c r="I415" s="3" t="s">
        <v>2505</v>
      </c>
      <c r="J415" s="3" t="s">
        <v>2682</v>
      </c>
      <c r="K415" s="3" t="s">
        <v>306</v>
      </c>
      <c r="L415" s="3" t="s">
        <v>2149</v>
      </c>
    </row>
    <row r="416" spans="1:12" ht="45" customHeight="1" x14ac:dyDescent="0.25">
      <c r="A416" s="3" t="s">
        <v>314</v>
      </c>
      <c r="B416" s="3" t="s">
        <v>3204</v>
      </c>
      <c r="C416" s="3" t="s">
        <v>2398</v>
      </c>
      <c r="D416" s="3" t="s">
        <v>2418</v>
      </c>
      <c r="E416" s="3" t="s">
        <v>2273</v>
      </c>
      <c r="F416" s="3" t="s">
        <v>306</v>
      </c>
      <c r="G416" s="3" t="s">
        <v>3113</v>
      </c>
      <c r="H416" s="3" t="s">
        <v>2504</v>
      </c>
      <c r="I416" s="3" t="s">
        <v>2505</v>
      </c>
      <c r="J416" s="3" t="s">
        <v>2682</v>
      </c>
      <c r="K416" s="3" t="s">
        <v>306</v>
      </c>
      <c r="L416" s="3" t="s">
        <v>2125</v>
      </c>
    </row>
    <row r="417" spans="1:12" ht="45" customHeight="1" x14ac:dyDescent="0.25">
      <c r="A417" s="3" t="s">
        <v>314</v>
      </c>
      <c r="B417" s="3" t="s">
        <v>3205</v>
      </c>
      <c r="C417" s="3" t="s">
        <v>3206</v>
      </c>
      <c r="D417" s="3" t="s">
        <v>3207</v>
      </c>
      <c r="E417" s="3" t="s">
        <v>2921</v>
      </c>
      <c r="F417" s="3" t="s">
        <v>306</v>
      </c>
      <c r="G417" s="3" t="s">
        <v>3113</v>
      </c>
      <c r="H417" s="3" t="s">
        <v>2504</v>
      </c>
      <c r="I417" s="3" t="s">
        <v>2505</v>
      </c>
      <c r="J417" s="3" t="s">
        <v>2682</v>
      </c>
      <c r="K417" s="3" t="s">
        <v>306</v>
      </c>
      <c r="L417" s="3" t="s">
        <v>2125</v>
      </c>
    </row>
    <row r="418" spans="1:12" ht="45" customHeight="1" x14ac:dyDescent="0.25">
      <c r="A418" s="3" t="s">
        <v>314</v>
      </c>
      <c r="B418" s="3" t="s">
        <v>3208</v>
      </c>
      <c r="C418" s="3" t="s">
        <v>3209</v>
      </c>
      <c r="D418" s="3" t="s">
        <v>2935</v>
      </c>
      <c r="E418" s="3" t="s">
        <v>2222</v>
      </c>
      <c r="F418" s="3" t="s">
        <v>306</v>
      </c>
      <c r="G418" s="3" t="s">
        <v>2681</v>
      </c>
      <c r="H418" s="3" t="s">
        <v>2504</v>
      </c>
      <c r="I418" s="3" t="s">
        <v>2505</v>
      </c>
      <c r="J418" s="3" t="s">
        <v>2682</v>
      </c>
      <c r="K418" s="3" t="s">
        <v>306</v>
      </c>
      <c r="L418" s="3" t="s">
        <v>2125</v>
      </c>
    </row>
    <row r="419" spans="1:12" ht="45" customHeight="1" x14ac:dyDescent="0.25">
      <c r="A419" s="3" t="s">
        <v>314</v>
      </c>
      <c r="B419" s="3" t="s">
        <v>3210</v>
      </c>
      <c r="C419" s="3" t="s">
        <v>2444</v>
      </c>
      <c r="D419" s="3" t="s">
        <v>2233</v>
      </c>
      <c r="E419" s="3" t="s">
        <v>2233</v>
      </c>
      <c r="F419" s="3" t="s">
        <v>306</v>
      </c>
      <c r="G419" s="3" t="s">
        <v>2681</v>
      </c>
      <c r="H419" s="3" t="s">
        <v>2504</v>
      </c>
      <c r="I419" s="3" t="s">
        <v>2505</v>
      </c>
      <c r="J419" s="3" t="s">
        <v>2682</v>
      </c>
      <c r="K419" s="3" t="s">
        <v>306</v>
      </c>
      <c r="L419" s="3" t="s">
        <v>2125</v>
      </c>
    </row>
    <row r="420" spans="1:12" ht="45" customHeight="1" x14ac:dyDescent="0.25">
      <c r="A420" s="3" t="s">
        <v>314</v>
      </c>
      <c r="B420" s="3" t="s">
        <v>3211</v>
      </c>
      <c r="C420" s="3" t="s">
        <v>3212</v>
      </c>
      <c r="D420" s="3" t="s">
        <v>2472</v>
      </c>
      <c r="E420" s="3" t="s">
        <v>2183</v>
      </c>
      <c r="F420" s="3" t="s">
        <v>306</v>
      </c>
      <c r="G420" s="3" t="s">
        <v>3197</v>
      </c>
      <c r="H420" s="3" t="s">
        <v>2504</v>
      </c>
      <c r="I420" s="3" t="s">
        <v>2505</v>
      </c>
      <c r="J420" s="3" t="s">
        <v>3187</v>
      </c>
      <c r="K420" s="3" t="s">
        <v>306</v>
      </c>
      <c r="L420" s="3" t="s">
        <v>2125</v>
      </c>
    </row>
    <row r="421" spans="1:12" ht="45" customHeight="1" x14ac:dyDescent="0.25">
      <c r="A421" s="3" t="s">
        <v>314</v>
      </c>
      <c r="B421" s="3" t="s">
        <v>3213</v>
      </c>
      <c r="C421" s="3" t="s">
        <v>3214</v>
      </c>
      <c r="D421" s="3" t="s">
        <v>3215</v>
      </c>
      <c r="E421" s="3" t="s">
        <v>2335</v>
      </c>
      <c r="F421" s="3" t="s">
        <v>306</v>
      </c>
      <c r="G421" s="3" t="s">
        <v>3197</v>
      </c>
      <c r="H421" s="3" t="s">
        <v>2504</v>
      </c>
      <c r="I421" s="3" t="s">
        <v>2505</v>
      </c>
      <c r="J421" s="3" t="s">
        <v>3187</v>
      </c>
      <c r="K421" s="3" t="s">
        <v>306</v>
      </c>
      <c r="L421" s="3" t="s">
        <v>2149</v>
      </c>
    </row>
    <row r="422" spans="1:12" ht="45" customHeight="1" x14ac:dyDescent="0.25">
      <c r="A422" s="3" t="s">
        <v>314</v>
      </c>
      <c r="B422" s="3" t="s">
        <v>3216</v>
      </c>
      <c r="C422" s="3" t="s">
        <v>3217</v>
      </c>
      <c r="D422" s="3" t="s">
        <v>2659</v>
      </c>
      <c r="E422" s="3" t="s">
        <v>306</v>
      </c>
      <c r="F422" s="3" t="s">
        <v>306</v>
      </c>
      <c r="G422" s="3" t="s">
        <v>3197</v>
      </c>
      <c r="H422" s="3" t="s">
        <v>2504</v>
      </c>
      <c r="I422" s="3" t="s">
        <v>2505</v>
      </c>
      <c r="J422" s="3" t="s">
        <v>3187</v>
      </c>
      <c r="K422" s="3" t="s">
        <v>306</v>
      </c>
      <c r="L422" s="3" t="s">
        <v>2149</v>
      </c>
    </row>
    <row r="423" spans="1:12" ht="45" customHeight="1" x14ac:dyDescent="0.25">
      <c r="A423" s="3" t="s">
        <v>314</v>
      </c>
      <c r="B423" s="3" t="s">
        <v>3218</v>
      </c>
      <c r="C423" s="3" t="s">
        <v>3219</v>
      </c>
      <c r="D423" s="3" t="s">
        <v>2183</v>
      </c>
      <c r="E423" s="3" t="s">
        <v>306</v>
      </c>
      <c r="F423" s="3" t="s">
        <v>306</v>
      </c>
      <c r="G423" s="3" t="s">
        <v>3197</v>
      </c>
      <c r="H423" s="3" t="s">
        <v>2504</v>
      </c>
      <c r="I423" s="3" t="s">
        <v>2505</v>
      </c>
      <c r="J423" s="3" t="s">
        <v>3187</v>
      </c>
      <c r="K423" s="3" t="s">
        <v>306</v>
      </c>
      <c r="L423" s="3" t="s">
        <v>2125</v>
      </c>
    </row>
    <row r="424" spans="1:12" ht="45" customHeight="1" x14ac:dyDescent="0.25">
      <c r="A424" s="3" t="s">
        <v>314</v>
      </c>
      <c r="B424" s="3" t="s">
        <v>3220</v>
      </c>
      <c r="C424" s="3" t="s">
        <v>3221</v>
      </c>
      <c r="D424" s="3" t="s">
        <v>2335</v>
      </c>
      <c r="E424" s="3" t="s">
        <v>2188</v>
      </c>
      <c r="F424" s="3" t="s">
        <v>306</v>
      </c>
      <c r="G424" s="3" t="s">
        <v>3222</v>
      </c>
      <c r="H424" s="3" t="s">
        <v>2504</v>
      </c>
      <c r="I424" s="3" t="s">
        <v>2505</v>
      </c>
      <c r="J424" s="3" t="s">
        <v>3187</v>
      </c>
      <c r="K424" s="3" t="s">
        <v>306</v>
      </c>
      <c r="L424" s="3" t="s">
        <v>2149</v>
      </c>
    </row>
    <row r="425" spans="1:12" ht="45" customHeight="1" x14ac:dyDescent="0.25">
      <c r="A425" s="3" t="s">
        <v>314</v>
      </c>
      <c r="B425" s="3" t="s">
        <v>3223</v>
      </c>
      <c r="C425" s="3" t="s">
        <v>2863</v>
      </c>
      <c r="D425" s="3" t="s">
        <v>3224</v>
      </c>
      <c r="E425" s="3" t="s">
        <v>3225</v>
      </c>
      <c r="F425" s="3" t="s">
        <v>306</v>
      </c>
      <c r="G425" s="3" t="s">
        <v>3222</v>
      </c>
      <c r="H425" s="3" t="s">
        <v>2504</v>
      </c>
      <c r="I425" s="3" t="s">
        <v>2505</v>
      </c>
      <c r="J425" s="3" t="s">
        <v>3187</v>
      </c>
      <c r="K425" s="3" t="s">
        <v>306</v>
      </c>
      <c r="L425" s="3" t="s">
        <v>2125</v>
      </c>
    </row>
    <row r="426" spans="1:12" ht="45" customHeight="1" x14ac:dyDescent="0.25">
      <c r="A426" s="3" t="s">
        <v>314</v>
      </c>
      <c r="B426" s="3" t="s">
        <v>3226</v>
      </c>
      <c r="C426" s="3" t="s">
        <v>2548</v>
      </c>
      <c r="D426" s="3" t="s">
        <v>2187</v>
      </c>
      <c r="E426" s="3" t="s">
        <v>2374</v>
      </c>
      <c r="F426" s="3" t="s">
        <v>306</v>
      </c>
      <c r="G426" s="3" t="s">
        <v>3222</v>
      </c>
      <c r="H426" s="3" t="s">
        <v>2504</v>
      </c>
      <c r="I426" s="3" t="s">
        <v>2505</v>
      </c>
      <c r="J426" s="3" t="s">
        <v>3187</v>
      </c>
      <c r="K426" s="3" t="s">
        <v>306</v>
      </c>
      <c r="L426" s="3" t="s">
        <v>2125</v>
      </c>
    </row>
    <row r="427" spans="1:12" ht="45" customHeight="1" x14ac:dyDescent="0.25">
      <c r="A427" s="3" t="s">
        <v>314</v>
      </c>
      <c r="B427" s="3" t="s">
        <v>3227</v>
      </c>
      <c r="C427" s="3" t="s">
        <v>3228</v>
      </c>
      <c r="D427" s="3" t="s">
        <v>2268</v>
      </c>
      <c r="E427" s="3" t="s">
        <v>2592</v>
      </c>
      <c r="F427" s="3" t="s">
        <v>306</v>
      </c>
      <c r="G427" s="3" t="s">
        <v>3222</v>
      </c>
      <c r="H427" s="3" t="s">
        <v>2504</v>
      </c>
      <c r="I427" s="3" t="s">
        <v>2505</v>
      </c>
      <c r="J427" s="3" t="s">
        <v>3187</v>
      </c>
      <c r="K427" s="3" t="s">
        <v>306</v>
      </c>
      <c r="L427" s="3" t="s">
        <v>2125</v>
      </c>
    </row>
    <row r="428" spans="1:12" ht="45" customHeight="1" x14ac:dyDescent="0.25">
      <c r="A428" s="3" t="s">
        <v>314</v>
      </c>
      <c r="B428" s="3" t="s">
        <v>3229</v>
      </c>
      <c r="C428" s="3" t="s">
        <v>3116</v>
      </c>
      <c r="D428" s="3" t="s">
        <v>2773</v>
      </c>
      <c r="E428" s="3" t="s">
        <v>2201</v>
      </c>
      <c r="F428" s="3" t="s">
        <v>306</v>
      </c>
      <c r="G428" s="3" t="s">
        <v>3222</v>
      </c>
      <c r="H428" s="3" t="s">
        <v>2504</v>
      </c>
      <c r="I428" s="3" t="s">
        <v>2505</v>
      </c>
      <c r="J428" s="3" t="s">
        <v>3187</v>
      </c>
      <c r="K428" s="3" t="s">
        <v>306</v>
      </c>
      <c r="L428" s="3" t="s">
        <v>2125</v>
      </c>
    </row>
    <row r="429" spans="1:12" ht="45" customHeight="1" x14ac:dyDescent="0.25">
      <c r="A429" s="3" t="s">
        <v>314</v>
      </c>
      <c r="B429" s="3" t="s">
        <v>3230</v>
      </c>
      <c r="C429" s="3" t="s">
        <v>2256</v>
      </c>
      <c r="D429" s="3" t="s">
        <v>2152</v>
      </c>
      <c r="E429" s="3" t="s">
        <v>2187</v>
      </c>
      <c r="F429" s="3" t="s">
        <v>306</v>
      </c>
      <c r="G429" s="3" t="s">
        <v>3231</v>
      </c>
      <c r="H429" s="3" t="s">
        <v>2504</v>
      </c>
      <c r="I429" s="3" t="s">
        <v>2505</v>
      </c>
      <c r="J429" s="3" t="s">
        <v>3187</v>
      </c>
      <c r="K429" s="3" t="s">
        <v>306</v>
      </c>
      <c r="L429" s="3" t="s">
        <v>2125</v>
      </c>
    </row>
    <row r="430" spans="1:12" ht="45" customHeight="1" x14ac:dyDescent="0.25">
      <c r="A430" s="3" t="s">
        <v>314</v>
      </c>
      <c r="B430" s="3" t="s">
        <v>3232</v>
      </c>
      <c r="C430" s="3" t="s">
        <v>3233</v>
      </c>
      <c r="D430" s="3" t="s">
        <v>2188</v>
      </c>
      <c r="E430" s="3" t="s">
        <v>2639</v>
      </c>
      <c r="F430" s="3" t="s">
        <v>306</v>
      </c>
      <c r="G430" s="3" t="s">
        <v>3231</v>
      </c>
      <c r="H430" s="3" t="s">
        <v>2504</v>
      </c>
      <c r="I430" s="3" t="s">
        <v>2505</v>
      </c>
      <c r="J430" s="3" t="s">
        <v>3187</v>
      </c>
      <c r="K430" s="3" t="s">
        <v>306</v>
      </c>
      <c r="L430" s="3" t="s">
        <v>2149</v>
      </c>
    </row>
    <row r="431" spans="1:12" ht="45" customHeight="1" x14ac:dyDescent="0.25">
      <c r="A431" s="3" t="s">
        <v>314</v>
      </c>
      <c r="B431" s="3" t="s">
        <v>3234</v>
      </c>
      <c r="C431" s="3" t="s">
        <v>2565</v>
      </c>
      <c r="D431" s="3" t="s">
        <v>2434</v>
      </c>
      <c r="E431" s="3" t="s">
        <v>2335</v>
      </c>
      <c r="F431" s="3" t="s">
        <v>306</v>
      </c>
      <c r="G431" s="3" t="s">
        <v>3231</v>
      </c>
      <c r="H431" s="3" t="s">
        <v>2504</v>
      </c>
      <c r="I431" s="3" t="s">
        <v>2505</v>
      </c>
      <c r="J431" s="3" t="s">
        <v>3187</v>
      </c>
      <c r="K431" s="3" t="s">
        <v>306</v>
      </c>
      <c r="L431" s="3" t="s">
        <v>2125</v>
      </c>
    </row>
    <row r="432" spans="1:12" ht="45" customHeight="1" x14ac:dyDescent="0.25">
      <c r="A432" s="3" t="s">
        <v>314</v>
      </c>
      <c r="B432" s="3" t="s">
        <v>3235</v>
      </c>
      <c r="C432" s="3" t="s">
        <v>3236</v>
      </c>
      <c r="D432" s="3" t="s">
        <v>2472</v>
      </c>
      <c r="E432" s="3" t="s">
        <v>2145</v>
      </c>
      <c r="F432" s="3" t="s">
        <v>306</v>
      </c>
      <c r="G432" s="3" t="s">
        <v>3231</v>
      </c>
      <c r="H432" s="3" t="s">
        <v>2504</v>
      </c>
      <c r="I432" s="3" t="s">
        <v>2505</v>
      </c>
      <c r="J432" s="3" t="s">
        <v>3187</v>
      </c>
      <c r="K432" s="3" t="s">
        <v>306</v>
      </c>
      <c r="L432" s="3" t="s">
        <v>2125</v>
      </c>
    </row>
    <row r="433" spans="1:12" ht="45" customHeight="1" x14ac:dyDescent="0.25">
      <c r="A433" s="3" t="s">
        <v>314</v>
      </c>
      <c r="B433" s="3" t="s">
        <v>3237</v>
      </c>
      <c r="C433" s="3" t="s">
        <v>3221</v>
      </c>
      <c r="D433" s="3" t="s">
        <v>2335</v>
      </c>
      <c r="E433" s="3" t="s">
        <v>2188</v>
      </c>
      <c r="F433" s="3" t="s">
        <v>306</v>
      </c>
      <c r="G433" s="3" t="s">
        <v>2667</v>
      </c>
      <c r="H433" s="3" t="s">
        <v>2504</v>
      </c>
      <c r="I433" s="3" t="s">
        <v>2505</v>
      </c>
      <c r="J433" s="3" t="s">
        <v>2668</v>
      </c>
      <c r="K433" s="3" t="s">
        <v>306</v>
      </c>
      <c r="L433" s="3" t="s">
        <v>2149</v>
      </c>
    </row>
    <row r="434" spans="1:12" ht="45" customHeight="1" x14ac:dyDescent="0.25">
      <c r="A434" s="3" t="s">
        <v>314</v>
      </c>
      <c r="B434" s="3" t="s">
        <v>3238</v>
      </c>
      <c r="C434" s="3" t="s">
        <v>3239</v>
      </c>
      <c r="D434" s="3" t="s">
        <v>2242</v>
      </c>
      <c r="E434" s="3" t="s">
        <v>2187</v>
      </c>
      <c r="F434" s="3" t="s">
        <v>306</v>
      </c>
      <c r="G434" s="3" t="s">
        <v>2681</v>
      </c>
      <c r="H434" s="3" t="s">
        <v>2504</v>
      </c>
      <c r="I434" s="3" t="s">
        <v>2505</v>
      </c>
      <c r="J434" s="3" t="s">
        <v>2682</v>
      </c>
      <c r="K434" s="3" t="s">
        <v>306</v>
      </c>
      <c r="L434" s="3" t="s">
        <v>2149</v>
      </c>
    </row>
    <row r="435" spans="1:12" ht="45" customHeight="1" x14ac:dyDescent="0.25">
      <c r="A435" s="3" t="s">
        <v>314</v>
      </c>
      <c r="B435" s="3" t="s">
        <v>3240</v>
      </c>
      <c r="C435" s="3" t="s">
        <v>3241</v>
      </c>
      <c r="D435" s="3" t="s">
        <v>3242</v>
      </c>
      <c r="E435" s="3" t="s">
        <v>3243</v>
      </c>
      <c r="F435" s="3" t="s">
        <v>306</v>
      </c>
      <c r="G435" s="3" t="s">
        <v>2681</v>
      </c>
      <c r="H435" s="3" t="s">
        <v>2504</v>
      </c>
      <c r="I435" s="3" t="s">
        <v>2505</v>
      </c>
      <c r="J435" s="3" t="s">
        <v>2682</v>
      </c>
      <c r="K435" s="3" t="s">
        <v>306</v>
      </c>
      <c r="L435" s="3" t="s">
        <v>2125</v>
      </c>
    </row>
    <row r="436" spans="1:12" ht="45" customHeight="1" x14ac:dyDescent="0.25">
      <c r="A436" s="3" t="s">
        <v>314</v>
      </c>
      <c r="B436" s="3" t="s">
        <v>3244</v>
      </c>
      <c r="C436" s="3" t="s">
        <v>3245</v>
      </c>
      <c r="D436" s="3" t="s">
        <v>2659</v>
      </c>
      <c r="E436" s="3" t="s">
        <v>2219</v>
      </c>
      <c r="F436" s="3" t="s">
        <v>306</v>
      </c>
      <c r="G436" s="3" t="s">
        <v>2681</v>
      </c>
      <c r="H436" s="3" t="s">
        <v>2504</v>
      </c>
      <c r="I436" s="3" t="s">
        <v>2505</v>
      </c>
      <c r="J436" s="3" t="s">
        <v>2682</v>
      </c>
      <c r="K436" s="3" t="s">
        <v>306</v>
      </c>
      <c r="L436" s="3" t="s">
        <v>2125</v>
      </c>
    </row>
    <row r="437" spans="1:12" ht="45" customHeight="1" x14ac:dyDescent="0.25">
      <c r="A437" s="3" t="s">
        <v>314</v>
      </c>
      <c r="B437" s="3" t="s">
        <v>3246</v>
      </c>
      <c r="C437" s="3" t="s">
        <v>3247</v>
      </c>
      <c r="D437" s="3" t="s">
        <v>2222</v>
      </c>
      <c r="E437" s="3" t="s">
        <v>2164</v>
      </c>
      <c r="F437" s="3" t="s">
        <v>306</v>
      </c>
      <c r="G437" s="3" t="s">
        <v>2681</v>
      </c>
      <c r="H437" s="3" t="s">
        <v>2504</v>
      </c>
      <c r="I437" s="3" t="s">
        <v>2505</v>
      </c>
      <c r="J437" s="3" t="s">
        <v>2682</v>
      </c>
      <c r="K437" s="3" t="s">
        <v>306</v>
      </c>
      <c r="L437" s="3" t="s">
        <v>2125</v>
      </c>
    </row>
    <row r="438" spans="1:12" ht="45" customHeight="1" x14ac:dyDescent="0.25">
      <c r="A438" s="3" t="s">
        <v>314</v>
      </c>
      <c r="B438" s="3" t="s">
        <v>3248</v>
      </c>
      <c r="C438" s="3" t="s">
        <v>2296</v>
      </c>
      <c r="D438" s="3" t="s">
        <v>3249</v>
      </c>
      <c r="E438" s="3" t="s">
        <v>2549</v>
      </c>
      <c r="F438" s="3" t="s">
        <v>306</v>
      </c>
      <c r="G438" s="3" t="s">
        <v>2681</v>
      </c>
      <c r="H438" s="3" t="s">
        <v>2504</v>
      </c>
      <c r="I438" s="3" t="s">
        <v>2505</v>
      </c>
      <c r="J438" s="3" t="s">
        <v>2682</v>
      </c>
      <c r="K438" s="3" t="s">
        <v>306</v>
      </c>
      <c r="L438" s="3" t="s">
        <v>2149</v>
      </c>
    </row>
    <row r="439" spans="1:12" ht="45" customHeight="1" x14ac:dyDescent="0.25">
      <c r="A439" s="3" t="s">
        <v>314</v>
      </c>
      <c r="B439" s="3" t="s">
        <v>3250</v>
      </c>
      <c r="C439" s="3" t="s">
        <v>3251</v>
      </c>
      <c r="D439" s="3" t="s">
        <v>3252</v>
      </c>
      <c r="E439" s="3" t="s">
        <v>306</v>
      </c>
      <c r="F439" s="3" t="s">
        <v>306</v>
      </c>
      <c r="G439" s="3" t="s">
        <v>2681</v>
      </c>
      <c r="H439" s="3" t="s">
        <v>2504</v>
      </c>
      <c r="I439" s="3" t="s">
        <v>2505</v>
      </c>
      <c r="J439" s="3" t="s">
        <v>2682</v>
      </c>
      <c r="K439" s="3" t="s">
        <v>306</v>
      </c>
      <c r="L439" s="3" t="s">
        <v>2125</v>
      </c>
    </row>
    <row r="440" spans="1:12" ht="45" customHeight="1" x14ac:dyDescent="0.25">
      <c r="A440" s="3" t="s">
        <v>314</v>
      </c>
      <c r="B440" s="3" t="s">
        <v>3253</v>
      </c>
      <c r="C440" s="3" t="s">
        <v>2363</v>
      </c>
      <c r="D440" s="3" t="s">
        <v>2179</v>
      </c>
      <c r="E440" s="3" t="s">
        <v>306</v>
      </c>
      <c r="F440" s="3" t="s">
        <v>306</v>
      </c>
      <c r="G440" s="3" t="s">
        <v>2681</v>
      </c>
      <c r="H440" s="3" t="s">
        <v>2504</v>
      </c>
      <c r="I440" s="3" t="s">
        <v>2505</v>
      </c>
      <c r="J440" s="3" t="s">
        <v>2682</v>
      </c>
      <c r="K440" s="3" t="s">
        <v>306</v>
      </c>
      <c r="L440" s="3" t="s">
        <v>2125</v>
      </c>
    </row>
    <row r="441" spans="1:12" ht="45" customHeight="1" x14ac:dyDescent="0.25">
      <c r="A441" s="3" t="s">
        <v>314</v>
      </c>
      <c r="B441" s="3" t="s">
        <v>3254</v>
      </c>
      <c r="C441" s="3" t="s">
        <v>2758</v>
      </c>
      <c r="D441" s="3" t="s">
        <v>2180</v>
      </c>
      <c r="E441" s="3" t="s">
        <v>306</v>
      </c>
      <c r="F441" s="3" t="s">
        <v>306</v>
      </c>
      <c r="G441" s="3" t="s">
        <v>2602</v>
      </c>
      <c r="H441" s="3" t="s">
        <v>2504</v>
      </c>
      <c r="I441" s="3" t="s">
        <v>2505</v>
      </c>
      <c r="J441" s="3" t="s">
        <v>2542</v>
      </c>
      <c r="K441" s="3" t="s">
        <v>306</v>
      </c>
      <c r="L441" s="3" t="s">
        <v>2125</v>
      </c>
    </row>
    <row r="442" spans="1:12" ht="45" customHeight="1" x14ac:dyDescent="0.25">
      <c r="A442" s="3" t="s">
        <v>314</v>
      </c>
      <c r="B442" s="3" t="s">
        <v>3255</v>
      </c>
      <c r="C442" s="3" t="s">
        <v>3251</v>
      </c>
      <c r="D442" s="3" t="s">
        <v>2287</v>
      </c>
      <c r="E442" s="3" t="s">
        <v>306</v>
      </c>
      <c r="F442" s="3" t="s">
        <v>306</v>
      </c>
      <c r="G442" s="3" t="s">
        <v>2602</v>
      </c>
      <c r="H442" s="3" t="s">
        <v>2504</v>
      </c>
      <c r="I442" s="3" t="s">
        <v>2505</v>
      </c>
      <c r="J442" s="3" t="s">
        <v>2542</v>
      </c>
      <c r="K442" s="3" t="s">
        <v>306</v>
      </c>
      <c r="L442" s="3" t="s">
        <v>2125</v>
      </c>
    </row>
    <row r="443" spans="1:12" ht="45" customHeight="1" x14ac:dyDescent="0.25">
      <c r="A443" s="3" t="s">
        <v>314</v>
      </c>
      <c r="B443" s="3" t="s">
        <v>3256</v>
      </c>
      <c r="C443" s="3" t="s">
        <v>3257</v>
      </c>
      <c r="D443" s="3" t="s">
        <v>3242</v>
      </c>
      <c r="E443" s="3" t="s">
        <v>2152</v>
      </c>
      <c r="F443" s="3" t="s">
        <v>306</v>
      </c>
      <c r="G443" s="3" t="s">
        <v>2602</v>
      </c>
      <c r="H443" s="3" t="s">
        <v>2504</v>
      </c>
      <c r="I443" s="3" t="s">
        <v>2505</v>
      </c>
      <c r="J443" s="3" t="s">
        <v>2542</v>
      </c>
      <c r="K443" s="3" t="s">
        <v>306</v>
      </c>
      <c r="L443" s="3" t="s">
        <v>2125</v>
      </c>
    </row>
    <row r="444" spans="1:12" ht="45" customHeight="1" x14ac:dyDescent="0.25">
      <c r="A444" s="3" t="s">
        <v>314</v>
      </c>
      <c r="B444" s="3" t="s">
        <v>3258</v>
      </c>
      <c r="C444" s="3" t="s">
        <v>2898</v>
      </c>
      <c r="D444" s="3" t="s">
        <v>2899</v>
      </c>
      <c r="E444" s="3" t="s">
        <v>2900</v>
      </c>
      <c r="F444" s="3" t="s">
        <v>306</v>
      </c>
      <c r="G444" s="3" t="s">
        <v>3259</v>
      </c>
      <c r="H444" s="3" t="s">
        <v>2504</v>
      </c>
      <c r="I444" s="3" t="s">
        <v>2505</v>
      </c>
      <c r="J444" s="3" t="s">
        <v>2542</v>
      </c>
      <c r="K444" s="3" t="s">
        <v>306</v>
      </c>
      <c r="L444" s="3" t="s">
        <v>2125</v>
      </c>
    </row>
    <row r="445" spans="1:12" ht="45" customHeight="1" x14ac:dyDescent="0.25">
      <c r="A445" s="3" t="s">
        <v>314</v>
      </c>
      <c r="B445" s="3" t="s">
        <v>3260</v>
      </c>
      <c r="C445" s="3" t="s">
        <v>3261</v>
      </c>
      <c r="D445" s="3" t="s">
        <v>3262</v>
      </c>
      <c r="E445" s="3" t="s">
        <v>3207</v>
      </c>
      <c r="F445" s="3" t="s">
        <v>306</v>
      </c>
      <c r="G445" s="3" t="s">
        <v>3259</v>
      </c>
      <c r="H445" s="3" t="s">
        <v>2504</v>
      </c>
      <c r="I445" s="3" t="s">
        <v>2505</v>
      </c>
      <c r="J445" s="3" t="s">
        <v>2542</v>
      </c>
      <c r="K445" s="3" t="s">
        <v>306</v>
      </c>
      <c r="L445" s="3" t="s">
        <v>2125</v>
      </c>
    </row>
    <row r="446" spans="1:12" ht="45" customHeight="1" x14ac:dyDescent="0.25">
      <c r="A446" s="3" t="s">
        <v>314</v>
      </c>
      <c r="B446" s="3" t="s">
        <v>3263</v>
      </c>
      <c r="C446" s="3" t="s">
        <v>3264</v>
      </c>
      <c r="D446" s="3" t="s">
        <v>2136</v>
      </c>
      <c r="E446" s="3" t="s">
        <v>2184</v>
      </c>
      <c r="F446" s="3" t="s">
        <v>306</v>
      </c>
      <c r="G446" s="3" t="s">
        <v>3259</v>
      </c>
      <c r="H446" s="3" t="s">
        <v>2504</v>
      </c>
      <c r="I446" s="3" t="s">
        <v>2505</v>
      </c>
      <c r="J446" s="3" t="s">
        <v>2542</v>
      </c>
      <c r="K446" s="3" t="s">
        <v>306</v>
      </c>
      <c r="L446" s="3" t="s">
        <v>2125</v>
      </c>
    </row>
    <row r="447" spans="1:12" ht="45" customHeight="1" x14ac:dyDescent="0.25">
      <c r="A447" s="3" t="s">
        <v>314</v>
      </c>
      <c r="B447" s="3" t="s">
        <v>3265</v>
      </c>
      <c r="C447" s="3" t="s">
        <v>3135</v>
      </c>
      <c r="D447" s="3" t="s">
        <v>2145</v>
      </c>
      <c r="E447" s="3" t="s">
        <v>2718</v>
      </c>
      <c r="F447" s="3" t="s">
        <v>306</v>
      </c>
      <c r="G447" s="3" t="s">
        <v>3259</v>
      </c>
      <c r="H447" s="3" t="s">
        <v>2504</v>
      </c>
      <c r="I447" s="3" t="s">
        <v>2505</v>
      </c>
      <c r="J447" s="3" t="s">
        <v>2542</v>
      </c>
      <c r="K447" s="3" t="s">
        <v>306</v>
      </c>
      <c r="L447" s="3" t="s">
        <v>2125</v>
      </c>
    </row>
    <row r="448" spans="1:12" ht="45" customHeight="1" x14ac:dyDescent="0.25">
      <c r="A448" s="3" t="s">
        <v>314</v>
      </c>
      <c r="B448" s="3" t="s">
        <v>3266</v>
      </c>
      <c r="C448" s="3" t="s">
        <v>2207</v>
      </c>
      <c r="D448" s="3" t="s">
        <v>2273</v>
      </c>
      <c r="E448" s="3" t="s">
        <v>2223</v>
      </c>
      <c r="F448" s="3" t="s">
        <v>306</v>
      </c>
      <c r="G448" s="3" t="s">
        <v>3259</v>
      </c>
      <c r="H448" s="3" t="s">
        <v>2504</v>
      </c>
      <c r="I448" s="3" t="s">
        <v>2505</v>
      </c>
      <c r="J448" s="3" t="s">
        <v>2542</v>
      </c>
      <c r="K448" s="3" t="s">
        <v>306</v>
      </c>
      <c r="L448" s="3" t="s">
        <v>2125</v>
      </c>
    </row>
    <row r="449" spans="1:12" ht="45" customHeight="1" x14ac:dyDescent="0.25">
      <c r="A449" s="3" t="s">
        <v>314</v>
      </c>
      <c r="B449" s="3" t="s">
        <v>3267</v>
      </c>
      <c r="C449" s="3" t="s">
        <v>2562</v>
      </c>
      <c r="D449" s="3" t="s">
        <v>2265</v>
      </c>
      <c r="E449" s="3" t="s">
        <v>2219</v>
      </c>
      <c r="F449" s="3" t="s">
        <v>306</v>
      </c>
      <c r="G449" s="3" t="s">
        <v>3259</v>
      </c>
      <c r="H449" s="3" t="s">
        <v>2504</v>
      </c>
      <c r="I449" s="3" t="s">
        <v>2505</v>
      </c>
      <c r="J449" s="3" t="s">
        <v>2542</v>
      </c>
      <c r="K449" s="3" t="s">
        <v>306</v>
      </c>
      <c r="L449" s="3" t="s">
        <v>2149</v>
      </c>
    </row>
    <row r="450" spans="1:12" ht="45" customHeight="1" x14ac:dyDescent="0.25">
      <c r="A450" s="3" t="s">
        <v>314</v>
      </c>
      <c r="B450" s="3" t="s">
        <v>3268</v>
      </c>
      <c r="C450" s="3" t="s">
        <v>3269</v>
      </c>
      <c r="D450" s="3" t="s">
        <v>2145</v>
      </c>
      <c r="E450" s="3" t="s">
        <v>2180</v>
      </c>
      <c r="F450" s="3" t="s">
        <v>306</v>
      </c>
      <c r="G450" s="3" t="s">
        <v>3259</v>
      </c>
      <c r="H450" s="3" t="s">
        <v>2504</v>
      </c>
      <c r="I450" s="3" t="s">
        <v>2505</v>
      </c>
      <c r="J450" s="3" t="s">
        <v>2542</v>
      </c>
      <c r="K450" s="3" t="s">
        <v>306</v>
      </c>
      <c r="L450" s="3" t="s">
        <v>2149</v>
      </c>
    </row>
    <row r="451" spans="1:12" ht="45" customHeight="1" x14ac:dyDescent="0.25">
      <c r="A451" s="3" t="s">
        <v>314</v>
      </c>
      <c r="B451" s="3" t="s">
        <v>3270</v>
      </c>
      <c r="C451" s="3" t="s">
        <v>3103</v>
      </c>
      <c r="D451" s="3" t="s">
        <v>2262</v>
      </c>
      <c r="E451" s="3" t="s">
        <v>2434</v>
      </c>
      <c r="F451" s="3" t="s">
        <v>306</v>
      </c>
      <c r="G451" s="3" t="s">
        <v>3259</v>
      </c>
      <c r="H451" s="3" t="s">
        <v>2504</v>
      </c>
      <c r="I451" s="3" t="s">
        <v>2505</v>
      </c>
      <c r="J451" s="3" t="s">
        <v>2542</v>
      </c>
      <c r="K451" s="3" t="s">
        <v>306</v>
      </c>
      <c r="L451" s="3" t="s">
        <v>2125</v>
      </c>
    </row>
    <row r="452" spans="1:12" ht="45" customHeight="1" x14ac:dyDescent="0.25">
      <c r="A452" s="3" t="s">
        <v>314</v>
      </c>
      <c r="B452" s="3" t="s">
        <v>3271</v>
      </c>
      <c r="C452" s="3" t="s">
        <v>3272</v>
      </c>
      <c r="D452" s="3" t="s">
        <v>2430</v>
      </c>
      <c r="E452" s="3" t="s">
        <v>3273</v>
      </c>
      <c r="F452" s="3" t="s">
        <v>306</v>
      </c>
      <c r="G452" s="3" t="s">
        <v>3259</v>
      </c>
      <c r="H452" s="3" t="s">
        <v>2504</v>
      </c>
      <c r="I452" s="3" t="s">
        <v>2505</v>
      </c>
      <c r="J452" s="3" t="s">
        <v>2542</v>
      </c>
      <c r="K452" s="3" t="s">
        <v>306</v>
      </c>
      <c r="L452" s="3" t="s">
        <v>2125</v>
      </c>
    </row>
    <row r="453" spans="1:12" ht="45" customHeight="1" x14ac:dyDescent="0.25">
      <c r="A453" s="3" t="s">
        <v>314</v>
      </c>
      <c r="B453" s="3" t="s">
        <v>3274</v>
      </c>
      <c r="C453" s="3" t="s">
        <v>2539</v>
      </c>
      <c r="D453" s="3" t="s">
        <v>2563</v>
      </c>
      <c r="E453" s="3" t="s">
        <v>2429</v>
      </c>
      <c r="F453" s="3" t="s">
        <v>306</v>
      </c>
      <c r="G453" s="3" t="s">
        <v>3259</v>
      </c>
      <c r="H453" s="3" t="s">
        <v>2504</v>
      </c>
      <c r="I453" s="3" t="s">
        <v>2505</v>
      </c>
      <c r="J453" s="3" t="s">
        <v>2542</v>
      </c>
      <c r="K453" s="3" t="s">
        <v>306</v>
      </c>
      <c r="L453" s="3" t="s">
        <v>2125</v>
      </c>
    </row>
    <row r="454" spans="1:12" ht="45" customHeight="1" x14ac:dyDescent="0.25">
      <c r="A454" s="3" t="s">
        <v>314</v>
      </c>
      <c r="B454" s="3" t="s">
        <v>3275</v>
      </c>
      <c r="C454" s="3" t="s">
        <v>3276</v>
      </c>
      <c r="D454" s="3" t="s">
        <v>2159</v>
      </c>
      <c r="E454" s="3" t="s">
        <v>2183</v>
      </c>
      <c r="F454" s="3" t="s">
        <v>306</v>
      </c>
      <c r="G454" s="3" t="s">
        <v>3277</v>
      </c>
      <c r="H454" s="3" t="s">
        <v>2504</v>
      </c>
      <c r="I454" s="3" t="s">
        <v>2505</v>
      </c>
      <c r="J454" s="3" t="s">
        <v>2542</v>
      </c>
      <c r="K454" s="3" t="s">
        <v>306</v>
      </c>
      <c r="L454" s="3" t="s">
        <v>2125</v>
      </c>
    </row>
    <row r="455" spans="1:12" ht="45" customHeight="1" x14ac:dyDescent="0.25">
      <c r="A455" s="3" t="s">
        <v>314</v>
      </c>
      <c r="B455" s="3" t="s">
        <v>3278</v>
      </c>
      <c r="C455" s="3" t="s">
        <v>2529</v>
      </c>
      <c r="D455" s="3" t="s">
        <v>2402</v>
      </c>
      <c r="E455" s="3" t="s">
        <v>306</v>
      </c>
      <c r="F455" s="3" t="s">
        <v>306</v>
      </c>
      <c r="G455" s="3" t="s">
        <v>3277</v>
      </c>
      <c r="H455" s="3" t="s">
        <v>2504</v>
      </c>
      <c r="I455" s="3" t="s">
        <v>2505</v>
      </c>
      <c r="J455" s="3" t="s">
        <v>2542</v>
      </c>
      <c r="K455" s="3" t="s">
        <v>306</v>
      </c>
      <c r="L455" s="3" t="s">
        <v>2149</v>
      </c>
    </row>
    <row r="456" spans="1:12" ht="45" customHeight="1" x14ac:dyDescent="0.25">
      <c r="A456" s="3" t="s">
        <v>314</v>
      </c>
      <c r="B456" s="3" t="s">
        <v>3279</v>
      </c>
      <c r="C456" s="3" t="s">
        <v>3209</v>
      </c>
      <c r="D456" s="3" t="s">
        <v>3280</v>
      </c>
      <c r="E456" s="3" t="s">
        <v>3281</v>
      </c>
      <c r="F456" s="3" t="s">
        <v>306</v>
      </c>
      <c r="G456" s="3" t="s">
        <v>3277</v>
      </c>
      <c r="H456" s="3" t="s">
        <v>2504</v>
      </c>
      <c r="I456" s="3" t="s">
        <v>2505</v>
      </c>
      <c r="J456" s="3" t="s">
        <v>2542</v>
      </c>
      <c r="K456" s="3" t="s">
        <v>306</v>
      </c>
      <c r="L456" s="3" t="s">
        <v>2125</v>
      </c>
    </row>
    <row r="457" spans="1:12" ht="45" customHeight="1" x14ac:dyDescent="0.25">
      <c r="A457" s="3" t="s">
        <v>314</v>
      </c>
      <c r="B457" s="3" t="s">
        <v>3282</v>
      </c>
      <c r="C457" s="3" t="s">
        <v>3283</v>
      </c>
      <c r="D457" s="3" t="s">
        <v>3284</v>
      </c>
      <c r="E457" s="3" t="s">
        <v>2287</v>
      </c>
      <c r="F457" s="3" t="s">
        <v>306</v>
      </c>
      <c r="G457" s="3" t="s">
        <v>3285</v>
      </c>
      <c r="H457" s="3" t="s">
        <v>2504</v>
      </c>
      <c r="I457" s="3" t="s">
        <v>2505</v>
      </c>
      <c r="J457" s="3" t="s">
        <v>3286</v>
      </c>
      <c r="K457" s="3" t="s">
        <v>306</v>
      </c>
      <c r="L457" s="3" t="s">
        <v>2125</v>
      </c>
    </row>
    <row r="458" spans="1:12" ht="45" customHeight="1" x14ac:dyDescent="0.25">
      <c r="A458" s="3" t="s">
        <v>314</v>
      </c>
      <c r="B458" s="3" t="s">
        <v>3287</v>
      </c>
      <c r="C458" s="3" t="s">
        <v>2360</v>
      </c>
      <c r="D458" s="3" t="s">
        <v>2826</v>
      </c>
      <c r="E458" s="3" t="s">
        <v>3288</v>
      </c>
      <c r="F458" s="3" t="s">
        <v>306</v>
      </c>
      <c r="G458" s="3" t="s">
        <v>3285</v>
      </c>
      <c r="H458" s="3" t="s">
        <v>2504</v>
      </c>
      <c r="I458" s="3" t="s">
        <v>2505</v>
      </c>
      <c r="J458" s="3" t="s">
        <v>3286</v>
      </c>
      <c r="K458" s="3" t="s">
        <v>306</v>
      </c>
      <c r="L458" s="3" t="s">
        <v>2149</v>
      </c>
    </row>
    <row r="459" spans="1:12" ht="45" customHeight="1" x14ac:dyDescent="0.25">
      <c r="A459" s="3" t="s">
        <v>314</v>
      </c>
      <c r="B459" s="3" t="s">
        <v>3289</v>
      </c>
      <c r="C459" s="3" t="s">
        <v>3290</v>
      </c>
      <c r="D459" s="3" t="s">
        <v>2273</v>
      </c>
      <c r="E459" s="3" t="s">
        <v>3291</v>
      </c>
      <c r="F459" s="3" t="s">
        <v>306</v>
      </c>
      <c r="G459" s="3" t="s">
        <v>3285</v>
      </c>
      <c r="H459" s="3" t="s">
        <v>2504</v>
      </c>
      <c r="I459" s="3" t="s">
        <v>2505</v>
      </c>
      <c r="J459" s="3" t="s">
        <v>3286</v>
      </c>
      <c r="K459" s="3" t="s">
        <v>306</v>
      </c>
      <c r="L459" s="3" t="s">
        <v>2125</v>
      </c>
    </row>
    <row r="460" spans="1:12" ht="45" customHeight="1" x14ac:dyDescent="0.25">
      <c r="A460" s="3" t="s">
        <v>314</v>
      </c>
      <c r="B460" s="3" t="s">
        <v>3292</v>
      </c>
      <c r="C460" s="3" t="s">
        <v>3169</v>
      </c>
      <c r="D460" s="3" t="s">
        <v>2184</v>
      </c>
      <c r="E460" s="3" t="s">
        <v>2469</v>
      </c>
      <c r="F460" s="3" t="s">
        <v>306</v>
      </c>
      <c r="G460" s="3" t="s">
        <v>3285</v>
      </c>
      <c r="H460" s="3" t="s">
        <v>2504</v>
      </c>
      <c r="I460" s="3" t="s">
        <v>2505</v>
      </c>
      <c r="J460" s="3" t="s">
        <v>3286</v>
      </c>
      <c r="K460" s="3" t="s">
        <v>306</v>
      </c>
      <c r="L460" s="3" t="s">
        <v>2125</v>
      </c>
    </row>
    <row r="461" spans="1:12" ht="45" customHeight="1" x14ac:dyDescent="0.25">
      <c r="A461" s="3" t="s">
        <v>314</v>
      </c>
      <c r="B461" s="3" t="s">
        <v>3293</v>
      </c>
      <c r="C461" s="3" t="s">
        <v>3294</v>
      </c>
      <c r="D461" s="3" t="s">
        <v>2175</v>
      </c>
      <c r="E461" s="3" t="s">
        <v>2591</v>
      </c>
      <c r="F461" s="3" t="s">
        <v>306</v>
      </c>
      <c r="G461" s="3" t="s">
        <v>3285</v>
      </c>
      <c r="H461" s="3" t="s">
        <v>2504</v>
      </c>
      <c r="I461" s="3" t="s">
        <v>2505</v>
      </c>
      <c r="J461" s="3" t="s">
        <v>3286</v>
      </c>
      <c r="K461" s="3" t="s">
        <v>306</v>
      </c>
      <c r="L461" s="3" t="s">
        <v>2125</v>
      </c>
    </row>
    <row r="462" spans="1:12" ht="45" customHeight="1" x14ac:dyDescent="0.25">
      <c r="A462" s="3" t="s">
        <v>314</v>
      </c>
      <c r="B462" s="3" t="s">
        <v>3295</v>
      </c>
      <c r="C462" s="3" t="s">
        <v>3296</v>
      </c>
      <c r="D462" s="3" t="s">
        <v>3297</v>
      </c>
      <c r="E462" s="3" t="s">
        <v>2671</v>
      </c>
      <c r="F462" s="3" t="s">
        <v>306</v>
      </c>
      <c r="G462" s="3" t="s">
        <v>3285</v>
      </c>
      <c r="H462" s="3" t="s">
        <v>2504</v>
      </c>
      <c r="I462" s="3" t="s">
        <v>2505</v>
      </c>
      <c r="J462" s="3" t="s">
        <v>3286</v>
      </c>
      <c r="K462" s="3" t="s">
        <v>306</v>
      </c>
      <c r="L462" s="3" t="s">
        <v>2149</v>
      </c>
    </row>
    <row r="463" spans="1:12" ht="45" customHeight="1" x14ac:dyDescent="0.25">
      <c r="A463" s="3" t="s">
        <v>314</v>
      </c>
      <c r="B463" s="3" t="s">
        <v>3298</v>
      </c>
      <c r="C463" s="3" t="s">
        <v>3299</v>
      </c>
      <c r="D463" s="3" t="s">
        <v>2492</v>
      </c>
      <c r="E463" s="3" t="s">
        <v>3300</v>
      </c>
      <c r="F463" s="3" t="s">
        <v>306</v>
      </c>
      <c r="G463" s="3" t="s">
        <v>3285</v>
      </c>
      <c r="H463" s="3" t="s">
        <v>2504</v>
      </c>
      <c r="I463" s="3" t="s">
        <v>2505</v>
      </c>
      <c r="J463" s="3" t="s">
        <v>3286</v>
      </c>
      <c r="K463" s="3" t="s">
        <v>306</v>
      </c>
      <c r="L463" s="3" t="s">
        <v>2125</v>
      </c>
    </row>
    <row r="464" spans="1:12" ht="45" customHeight="1" x14ac:dyDescent="0.25">
      <c r="A464" s="3" t="s">
        <v>314</v>
      </c>
      <c r="B464" s="3" t="s">
        <v>3301</v>
      </c>
      <c r="C464" s="3" t="s">
        <v>3302</v>
      </c>
      <c r="D464" s="3" t="s">
        <v>2187</v>
      </c>
      <c r="E464" s="3" t="s">
        <v>306</v>
      </c>
      <c r="F464" s="3" t="s">
        <v>306</v>
      </c>
      <c r="G464" s="3" t="s">
        <v>3285</v>
      </c>
      <c r="H464" s="3" t="s">
        <v>2504</v>
      </c>
      <c r="I464" s="3" t="s">
        <v>2505</v>
      </c>
      <c r="J464" s="3" t="s">
        <v>3286</v>
      </c>
      <c r="K464" s="3" t="s">
        <v>306</v>
      </c>
      <c r="L464" s="3" t="s">
        <v>2125</v>
      </c>
    </row>
    <row r="465" spans="1:12" ht="45" customHeight="1" x14ac:dyDescent="0.25">
      <c r="A465" s="3" t="s">
        <v>314</v>
      </c>
      <c r="B465" s="3" t="s">
        <v>3303</v>
      </c>
      <c r="C465" s="3" t="s">
        <v>3304</v>
      </c>
      <c r="D465" s="3" t="s">
        <v>3305</v>
      </c>
      <c r="E465" s="3" t="s">
        <v>2175</v>
      </c>
      <c r="F465" s="3" t="s">
        <v>306</v>
      </c>
      <c r="G465" s="3" t="s">
        <v>3285</v>
      </c>
      <c r="H465" s="3" t="s">
        <v>2504</v>
      </c>
      <c r="I465" s="3" t="s">
        <v>2505</v>
      </c>
      <c r="J465" s="3" t="s">
        <v>3286</v>
      </c>
      <c r="K465" s="3" t="s">
        <v>306</v>
      </c>
      <c r="L465" s="3" t="s">
        <v>2149</v>
      </c>
    </row>
    <row r="466" spans="1:12" ht="45" customHeight="1" x14ac:dyDescent="0.25">
      <c r="A466" s="3" t="s">
        <v>314</v>
      </c>
      <c r="B466" s="3" t="s">
        <v>3306</v>
      </c>
      <c r="C466" s="3" t="s">
        <v>3307</v>
      </c>
      <c r="D466" s="3" t="s">
        <v>3308</v>
      </c>
      <c r="E466" s="3" t="s">
        <v>306</v>
      </c>
      <c r="F466" s="3" t="s">
        <v>306</v>
      </c>
      <c r="G466" s="3" t="s">
        <v>3285</v>
      </c>
      <c r="H466" s="3" t="s">
        <v>2504</v>
      </c>
      <c r="I466" s="3" t="s">
        <v>2505</v>
      </c>
      <c r="J466" s="3" t="s">
        <v>3286</v>
      </c>
      <c r="K466" s="3" t="s">
        <v>306</v>
      </c>
      <c r="L466" s="3" t="s">
        <v>2149</v>
      </c>
    </row>
    <row r="467" spans="1:12" ht="45" customHeight="1" x14ac:dyDescent="0.25">
      <c r="A467" s="3" t="s">
        <v>314</v>
      </c>
      <c r="B467" s="3" t="s">
        <v>3309</v>
      </c>
      <c r="C467" s="3" t="s">
        <v>3310</v>
      </c>
      <c r="D467" s="3" t="s">
        <v>2364</v>
      </c>
      <c r="E467" s="3" t="s">
        <v>3311</v>
      </c>
      <c r="F467" s="3" t="s">
        <v>306</v>
      </c>
      <c r="G467" s="3" t="s">
        <v>3285</v>
      </c>
      <c r="H467" s="3" t="s">
        <v>2504</v>
      </c>
      <c r="I467" s="3" t="s">
        <v>2505</v>
      </c>
      <c r="J467" s="3" t="s">
        <v>3286</v>
      </c>
      <c r="K467" s="3" t="s">
        <v>306</v>
      </c>
      <c r="L467" s="3" t="s">
        <v>2125</v>
      </c>
    </row>
    <row r="468" spans="1:12" ht="45" customHeight="1" x14ac:dyDescent="0.25">
      <c r="A468" s="3" t="s">
        <v>314</v>
      </c>
      <c r="B468" s="3" t="s">
        <v>3312</v>
      </c>
      <c r="C468" s="3" t="s">
        <v>3313</v>
      </c>
      <c r="D468" s="3" t="s">
        <v>2519</v>
      </c>
      <c r="E468" s="3" t="s">
        <v>3314</v>
      </c>
      <c r="F468" s="3" t="s">
        <v>306</v>
      </c>
      <c r="G468" s="3" t="s">
        <v>3315</v>
      </c>
      <c r="H468" s="3" t="s">
        <v>2504</v>
      </c>
      <c r="I468" s="3" t="s">
        <v>2505</v>
      </c>
      <c r="J468" s="3" t="s">
        <v>2842</v>
      </c>
      <c r="K468" s="3" t="s">
        <v>306</v>
      </c>
      <c r="L468" s="3" t="s">
        <v>2125</v>
      </c>
    </row>
    <row r="469" spans="1:12" ht="45" customHeight="1" x14ac:dyDescent="0.25">
      <c r="A469" s="3" t="s">
        <v>314</v>
      </c>
      <c r="B469" s="3" t="s">
        <v>3316</v>
      </c>
      <c r="C469" s="3" t="s">
        <v>3317</v>
      </c>
      <c r="D469" s="3" t="s">
        <v>2145</v>
      </c>
      <c r="E469" s="3" t="s">
        <v>2374</v>
      </c>
      <c r="F469" s="3" t="s">
        <v>306</v>
      </c>
      <c r="G469" s="3" t="s">
        <v>3315</v>
      </c>
      <c r="H469" s="3" t="s">
        <v>2504</v>
      </c>
      <c r="I469" s="3" t="s">
        <v>2505</v>
      </c>
      <c r="J469" s="3" t="s">
        <v>2842</v>
      </c>
      <c r="K469" s="3" t="s">
        <v>306</v>
      </c>
      <c r="L469" s="3" t="s">
        <v>2149</v>
      </c>
    </row>
    <row r="470" spans="1:12" ht="45" customHeight="1" x14ac:dyDescent="0.25">
      <c r="A470" s="3" t="s">
        <v>314</v>
      </c>
      <c r="B470" s="3" t="s">
        <v>3318</v>
      </c>
      <c r="C470" s="3" t="s">
        <v>3319</v>
      </c>
      <c r="D470" s="3" t="s">
        <v>2418</v>
      </c>
      <c r="E470" s="3" t="s">
        <v>2219</v>
      </c>
      <c r="F470" s="3" t="s">
        <v>306</v>
      </c>
      <c r="G470" s="3" t="s">
        <v>3315</v>
      </c>
      <c r="H470" s="3" t="s">
        <v>2504</v>
      </c>
      <c r="I470" s="3" t="s">
        <v>2505</v>
      </c>
      <c r="J470" s="3" t="s">
        <v>2842</v>
      </c>
      <c r="K470" s="3" t="s">
        <v>306</v>
      </c>
      <c r="L470" s="3" t="s">
        <v>2125</v>
      </c>
    </row>
    <row r="471" spans="1:12" ht="45" customHeight="1" x14ac:dyDescent="0.25">
      <c r="A471" s="3" t="s">
        <v>314</v>
      </c>
      <c r="B471" s="3" t="s">
        <v>3320</v>
      </c>
      <c r="C471" s="3" t="s">
        <v>3321</v>
      </c>
      <c r="D471" s="3" t="s">
        <v>3322</v>
      </c>
      <c r="E471" s="3" t="s">
        <v>2591</v>
      </c>
      <c r="F471" s="3" t="s">
        <v>306</v>
      </c>
      <c r="G471" s="3" t="s">
        <v>3315</v>
      </c>
      <c r="H471" s="3" t="s">
        <v>2504</v>
      </c>
      <c r="I471" s="3" t="s">
        <v>2505</v>
      </c>
      <c r="J471" s="3" t="s">
        <v>2842</v>
      </c>
      <c r="K471" s="3" t="s">
        <v>306</v>
      </c>
      <c r="L471" s="3" t="s">
        <v>2125</v>
      </c>
    </row>
    <row r="472" spans="1:12" ht="45" customHeight="1" x14ac:dyDescent="0.25">
      <c r="A472" s="3" t="s">
        <v>314</v>
      </c>
      <c r="B472" s="3" t="s">
        <v>3323</v>
      </c>
      <c r="C472" s="3" t="s">
        <v>2926</v>
      </c>
      <c r="D472" s="3" t="s">
        <v>2927</v>
      </c>
      <c r="E472" s="3" t="s">
        <v>3324</v>
      </c>
      <c r="F472" s="3" t="s">
        <v>306</v>
      </c>
      <c r="G472" s="3" t="s">
        <v>3315</v>
      </c>
      <c r="H472" s="3" t="s">
        <v>2504</v>
      </c>
      <c r="I472" s="3" t="s">
        <v>2505</v>
      </c>
      <c r="J472" s="3" t="s">
        <v>2842</v>
      </c>
      <c r="K472" s="3" t="s">
        <v>306</v>
      </c>
      <c r="L472" s="3" t="s">
        <v>2125</v>
      </c>
    </row>
    <row r="473" spans="1:12" ht="45" customHeight="1" x14ac:dyDescent="0.25">
      <c r="A473" s="3" t="s">
        <v>314</v>
      </c>
      <c r="B473" s="3" t="s">
        <v>3325</v>
      </c>
      <c r="C473" s="3" t="s">
        <v>3046</v>
      </c>
      <c r="D473" s="3" t="s">
        <v>2563</v>
      </c>
      <c r="E473" s="3" t="s">
        <v>306</v>
      </c>
      <c r="F473" s="3" t="s">
        <v>306</v>
      </c>
      <c r="G473" s="3" t="s">
        <v>3315</v>
      </c>
      <c r="H473" s="3" t="s">
        <v>2504</v>
      </c>
      <c r="I473" s="3" t="s">
        <v>2505</v>
      </c>
      <c r="J473" s="3" t="s">
        <v>2842</v>
      </c>
      <c r="K473" s="3" t="s">
        <v>306</v>
      </c>
      <c r="L473" s="3" t="s">
        <v>2125</v>
      </c>
    </row>
    <row r="474" spans="1:12" ht="45" customHeight="1" x14ac:dyDescent="0.25">
      <c r="A474" s="3" t="s">
        <v>314</v>
      </c>
      <c r="B474" s="3" t="s">
        <v>3326</v>
      </c>
      <c r="C474" s="3" t="s">
        <v>3327</v>
      </c>
      <c r="D474" s="3" t="s">
        <v>2257</v>
      </c>
      <c r="E474" s="3" t="s">
        <v>306</v>
      </c>
      <c r="F474" s="3" t="s">
        <v>306</v>
      </c>
      <c r="G474" s="3" t="s">
        <v>3315</v>
      </c>
      <c r="H474" s="3" t="s">
        <v>2504</v>
      </c>
      <c r="I474" s="3" t="s">
        <v>2505</v>
      </c>
      <c r="J474" s="3" t="s">
        <v>2842</v>
      </c>
      <c r="K474" s="3" t="s">
        <v>306</v>
      </c>
      <c r="L474" s="3" t="s">
        <v>2125</v>
      </c>
    </row>
    <row r="475" spans="1:12" ht="45" customHeight="1" x14ac:dyDescent="0.25">
      <c r="A475" s="3" t="s">
        <v>314</v>
      </c>
      <c r="B475" s="3" t="s">
        <v>3328</v>
      </c>
      <c r="C475" s="3" t="s">
        <v>3329</v>
      </c>
      <c r="D475" s="3" t="s">
        <v>2313</v>
      </c>
      <c r="E475" s="3" t="s">
        <v>2811</v>
      </c>
      <c r="F475" s="3" t="s">
        <v>306</v>
      </c>
      <c r="G475" s="3" t="s">
        <v>3315</v>
      </c>
      <c r="H475" s="3" t="s">
        <v>2504</v>
      </c>
      <c r="I475" s="3" t="s">
        <v>2505</v>
      </c>
      <c r="J475" s="3" t="s">
        <v>2842</v>
      </c>
      <c r="K475" s="3" t="s">
        <v>306</v>
      </c>
      <c r="L475" s="3" t="s">
        <v>2125</v>
      </c>
    </row>
    <row r="476" spans="1:12" ht="45" customHeight="1" x14ac:dyDescent="0.25">
      <c r="A476" s="3" t="s">
        <v>314</v>
      </c>
      <c r="B476" s="3" t="s">
        <v>3330</v>
      </c>
      <c r="C476" s="3" t="s">
        <v>3331</v>
      </c>
      <c r="D476" s="3" t="s">
        <v>2176</v>
      </c>
      <c r="E476" s="3" t="s">
        <v>2335</v>
      </c>
      <c r="F476" s="3" t="s">
        <v>306</v>
      </c>
      <c r="G476" s="3" t="s">
        <v>3315</v>
      </c>
      <c r="H476" s="3" t="s">
        <v>2504</v>
      </c>
      <c r="I476" s="3" t="s">
        <v>2505</v>
      </c>
      <c r="J476" s="3" t="s">
        <v>2842</v>
      </c>
      <c r="K476" s="3" t="s">
        <v>306</v>
      </c>
      <c r="L476" s="3" t="s">
        <v>2125</v>
      </c>
    </row>
    <row r="477" spans="1:12" ht="45" customHeight="1" x14ac:dyDescent="0.25">
      <c r="A477" s="3" t="s">
        <v>314</v>
      </c>
      <c r="B477" s="3" t="s">
        <v>3332</v>
      </c>
      <c r="C477" s="3" t="s">
        <v>3333</v>
      </c>
      <c r="D477" s="3" t="s">
        <v>2183</v>
      </c>
      <c r="E477" s="3" t="s">
        <v>2122</v>
      </c>
      <c r="F477" s="3" t="s">
        <v>306</v>
      </c>
      <c r="G477" s="3" t="s">
        <v>3315</v>
      </c>
      <c r="H477" s="3" t="s">
        <v>2504</v>
      </c>
      <c r="I477" s="3" t="s">
        <v>2505</v>
      </c>
      <c r="J477" s="3" t="s">
        <v>2842</v>
      </c>
      <c r="K477" s="3" t="s">
        <v>306</v>
      </c>
      <c r="L477" s="3" t="s">
        <v>2125</v>
      </c>
    </row>
    <row r="478" spans="1:12" ht="45" customHeight="1" x14ac:dyDescent="0.25">
      <c r="A478" s="3" t="s">
        <v>314</v>
      </c>
      <c r="B478" s="3" t="s">
        <v>3334</v>
      </c>
      <c r="C478" s="3" t="s">
        <v>3233</v>
      </c>
      <c r="D478" s="3" t="s">
        <v>3335</v>
      </c>
      <c r="E478" s="3" t="s">
        <v>2439</v>
      </c>
      <c r="F478" s="3" t="s">
        <v>306</v>
      </c>
      <c r="G478" s="3" t="s">
        <v>3315</v>
      </c>
      <c r="H478" s="3" t="s">
        <v>2504</v>
      </c>
      <c r="I478" s="3" t="s">
        <v>2505</v>
      </c>
      <c r="J478" s="3" t="s">
        <v>2842</v>
      </c>
      <c r="K478" s="3" t="s">
        <v>306</v>
      </c>
      <c r="L478" s="3" t="s">
        <v>2149</v>
      </c>
    </row>
    <row r="479" spans="1:12" ht="45" customHeight="1" x14ac:dyDescent="0.25">
      <c r="A479" s="3" t="s">
        <v>314</v>
      </c>
      <c r="B479" s="3" t="s">
        <v>3336</v>
      </c>
      <c r="C479" s="3" t="s">
        <v>2794</v>
      </c>
      <c r="D479" s="3" t="s">
        <v>2519</v>
      </c>
      <c r="E479" s="3" t="s">
        <v>2183</v>
      </c>
      <c r="F479" s="3" t="s">
        <v>306</v>
      </c>
      <c r="G479" s="3" t="s">
        <v>3315</v>
      </c>
      <c r="H479" s="3" t="s">
        <v>2504</v>
      </c>
      <c r="I479" s="3" t="s">
        <v>2505</v>
      </c>
      <c r="J479" s="3" t="s">
        <v>2842</v>
      </c>
      <c r="K479" s="3" t="s">
        <v>306</v>
      </c>
      <c r="L479" s="3" t="s">
        <v>2125</v>
      </c>
    </row>
    <row r="480" spans="1:12" ht="45" customHeight="1" x14ac:dyDescent="0.25">
      <c r="A480" s="3" t="s">
        <v>314</v>
      </c>
      <c r="B480" s="3" t="s">
        <v>3337</v>
      </c>
      <c r="C480" s="3" t="s">
        <v>3338</v>
      </c>
      <c r="D480" s="3" t="s">
        <v>3339</v>
      </c>
      <c r="E480" s="3" t="s">
        <v>2334</v>
      </c>
      <c r="F480" s="3" t="s">
        <v>306</v>
      </c>
      <c r="G480" s="3" t="s">
        <v>2841</v>
      </c>
      <c r="H480" s="3" t="s">
        <v>2504</v>
      </c>
      <c r="I480" s="3" t="s">
        <v>2505</v>
      </c>
      <c r="J480" s="3" t="s">
        <v>2842</v>
      </c>
      <c r="K480" s="3" t="s">
        <v>306</v>
      </c>
      <c r="L480" s="3" t="s">
        <v>2125</v>
      </c>
    </row>
    <row r="481" spans="1:12" ht="45" customHeight="1" x14ac:dyDescent="0.25">
      <c r="A481" s="3" t="s">
        <v>314</v>
      </c>
      <c r="B481" s="3" t="s">
        <v>3340</v>
      </c>
      <c r="C481" s="3" t="s">
        <v>3341</v>
      </c>
      <c r="D481" s="3" t="s">
        <v>2145</v>
      </c>
      <c r="E481" s="3" t="s">
        <v>2374</v>
      </c>
      <c r="F481" s="3" t="s">
        <v>306</v>
      </c>
      <c r="G481" s="3" t="s">
        <v>2841</v>
      </c>
      <c r="H481" s="3" t="s">
        <v>2504</v>
      </c>
      <c r="I481" s="3" t="s">
        <v>2505</v>
      </c>
      <c r="J481" s="3" t="s">
        <v>2842</v>
      </c>
      <c r="K481" s="3" t="s">
        <v>306</v>
      </c>
      <c r="L481" s="3" t="s">
        <v>2149</v>
      </c>
    </row>
    <row r="482" spans="1:12" ht="45" customHeight="1" x14ac:dyDescent="0.25">
      <c r="A482" s="3" t="s">
        <v>314</v>
      </c>
      <c r="B482" s="3" t="s">
        <v>3342</v>
      </c>
      <c r="C482" s="3" t="s">
        <v>3343</v>
      </c>
      <c r="D482" s="3" t="s">
        <v>2273</v>
      </c>
      <c r="E482" s="3" t="s">
        <v>2840</v>
      </c>
      <c r="F482" s="3" t="s">
        <v>306</v>
      </c>
      <c r="G482" s="3" t="s">
        <v>2841</v>
      </c>
      <c r="H482" s="3" t="s">
        <v>2504</v>
      </c>
      <c r="I482" s="3" t="s">
        <v>2505</v>
      </c>
      <c r="J482" s="3" t="s">
        <v>2842</v>
      </c>
      <c r="K482" s="3" t="s">
        <v>306</v>
      </c>
      <c r="L482" s="3" t="s">
        <v>2125</v>
      </c>
    </row>
    <row r="483" spans="1:12" ht="45" customHeight="1" x14ac:dyDescent="0.25">
      <c r="A483" s="3" t="s">
        <v>314</v>
      </c>
      <c r="B483" s="3" t="s">
        <v>3344</v>
      </c>
      <c r="C483" s="3" t="s">
        <v>2752</v>
      </c>
      <c r="D483" s="3" t="s">
        <v>2725</v>
      </c>
      <c r="E483" s="3" t="s">
        <v>306</v>
      </c>
      <c r="F483" s="3" t="s">
        <v>306</v>
      </c>
      <c r="G483" s="3" t="s">
        <v>2841</v>
      </c>
      <c r="H483" s="3" t="s">
        <v>2504</v>
      </c>
      <c r="I483" s="3" t="s">
        <v>2505</v>
      </c>
      <c r="J483" s="3" t="s">
        <v>2842</v>
      </c>
      <c r="K483" s="3" t="s">
        <v>306</v>
      </c>
      <c r="L483" s="3" t="s">
        <v>2125</v>
      </c>
    </row>
    <row r="484" spans="1:12" ht="45" customHeight="1" x14ac:dyDescent="0.25">
      <c r="A484" s="3" t="s">
        <v>314</v>
      </c>
      <c r="B484" s="3" t="s">
        <v>3345</v>
      </c>
      <c r="C484" s="3" t="s">
        <v>3346</v>
      </c>
      <c r="D484" s="3" t="s">
        <v>2145</v>
      </c>
      <c r="E484" s="3" t="s">
        <v>2223</v>
      </c>
      <c r="F484" s="3" t="s">
        <v>306</v>
      </c>
      <c r="G484" s="3" t="s">
        <v>2841</v>
      </c>
      <c r="H484" s="3" t="s">
        <v>2504</v>
      </c>
      <c r="I484" s="3" t="s">
        <v>2505</v>
      </c>
      <c r="J484" s="3" t="s">
        <v>2842</v>
      </c>
      <c r="K484" s="3" t="s">
        <v>306</v>
      </c>
      <c r="L484" s="3" t="s">
        <v>2125</v>
      </c>
    </row>
    <row r="485" spans="1:12" ht="45" customHeight="1" x14ac:dyDescent="0.25">
      <c r="A485" s="3" t="s">
        <v>314</v>
      </c>
      <c r="B485" s="3" t="s">
        <v>3347</v>
      </c>
      <c r="C485" s="3" t="s">
        <v>2565</v>
      </c>
      <c r="D485" s="3" t="s">
        <v>2122</v>
      </c>
      <c r="E485" s="3" t="s">
        <v>2524</v>
      </c>
      <c r="F485" s="3" t="s">
        <v>306</v>
      </c>
      <c r="G485" s="3" t="s">
        <v>2841</v>
      </c>
      <c r="H485" s="3" t="s">
        <v>2504</v>
      </c>
      <c r="I485" s="3" t="s">
        <v>2505</v>
      </c>
      <c r="J485" s="3" t="s">
        <v>2842</v>
      </c>
      <c r="K485" s="3" t="s">
        <v>306</v>
      </c>
      <c r="L485" s="3" t="s">
        <v>2125</v>
      </c>
    </row>
    <row r="486" spans="1:12" ht="45" customHeight="1" x14ac:dyDescent="0.25">
      <c r="A486" s="3" t="s">
        <v>314</v>
      </c>
      <c r="B486" s="3" t="s">
        <v>3348</v>
      </c>
      <c r="C486" s="3" t="s">
        <v>3349</v>
      </c>
      <c r="D486" s="3" t="s">
        <v>2140</v>
      </c>
      <c r="E486" s="3" t="s">
        <v>3350</v>
      </c>
      <c r="F486" s="3" t="s">
        <v>306</v>
      </c>
      <c r="G486" s="3" t="s">
        <v>2841</v>
      </c>
      <c r="H486" s="3" t="s">
        <v>2504</v>
      </c>
      <c r="I486" s="3" t="s">
        <v>2505</v>
      </c>
      <c r="J486" s="3" t="s">
        <v>2842</v>
      </c>
      <c r="K486" s="3" t="s">
        <v>306</v>
      </c>
      <c r="L486" s="3" t="s">
        <v>2149</v>
      </c>
    </row>
    <row r="487" spans="1:12" ht="45" customHeight="1" x14ac:dyDescent="0.25">
      <c r="A487" s="3" t="s">
        <v>314</v>
      </c>
      <c r="B487" s="3" t="s">
        <v>3351</v>
      </c>
      <c r="C487" s="3" t="s">
        <v>3352</v>
      </c>
      <c r="D487" s="3" t="s">
        <v>2152</v>
      </c>
      <c r="E487" s="3" t="s">
        <v>2287</v>
      </c>
      <c r="F487" s="3" t="s">
        <v>306</v>
      </c>
      <c r="G487" s="3" t="s">
        <v>3277</v>
      </c>
      <c r="H487" s="3" t="s">
        <v>2504</v>
      </c>
      <c r="I487" s="3" t="s">
        <v>2505</v>
      </c>
      <c r="J487" s="3" t="s">
        <v>2542</v>
      </c>
      <c r="K487" s="3" t="s">
        <v>306</v>
      </c>
      <c r="L487" s="3" t="s">
        <v>2149</v>
      </c>
    </row>
    <row r="488" spans="1:12" ht="45" customHeight="1" x14ac:dyDescent="0.25">
      <c r="A488" s="3" t="s">
        <v>314</v>
      </c>
      <c r="B488" s="3" t="s">
        <v>3353</v>
      </c>
      <c r="C488" s="3" t="s">
        <v>3294</v>
      </c>
      <c r="D488" s="3" t="s">
        <v>2219</v>
      </c>
      <c r="E488" s="3" t="s">
        <v>3354</v>
      </c>
      <c r="F488" s="3" t="s">
        <v>306</v>
      </c>
      <c r="G488" s="3" t="s">
        <v>3277</v>
      </c>
      <c r="H488" s="3" t="s">
        <v>2504</v>
      </c>
      <c r="I488" s="3" t="s">
        <v>2505</v>
      </c>
      <c r="J488" s="3" t="s">
        <v>2542</v>
      </c>
      <c r="K488" s="3" t="s">
        <v>306</v>
      </c>
      <c r="L488" s="3" t="s">
        <v>2125</v>
      </c>
    </row>
    <row r="489" spans="1:12" ht="45" customHeight="1" x14ac:dyDescent="0.25">
      <c r="A489" s="3" t="s">
        <v>314</v>
      </c>
      <c r="B489" s="3" t="s">
        <v>3355</v>
      </c>
      <c r="C489" s="3" t="s">
        <v>3356</v>
      </c>
      <c r="D489" s="3" t="s">
        <v>2310</v>
      </c>
      <c r="E489" s="3" t="s">
        <v>2168</v>
      </c>
      <c r="F489" s="3" t="s">
        <v>306</v>
      </c>
      <c r="G489" s="3" t="s">
        <v>3277</v>
      </c>
      <c r="H489" s="3" t="s">
        <v>2504</v>
      </c>
      <c r="I489" s="3" t="s">
        <v>2505</v>
      </c>
      <c r="J489" s="3" t="s">
        <v>2542</v>
      </c>
      <c r="K489" s="3" t="s">
        <v>306</v>
      </c>
      <c r="L489" s="3" t="s">
        <v>2125</v>
      </c>
    </row>
    <row r="490" spans="1:12" ht="45" customHeight="1" x14ac:dyDescent="0.25">
      <c r="A490" s="3" t="s">
        <v>314</v>
      </c>
      <c r="B490" s="3" t="s">
        <v>3357</v>
      </c>
      <c r="C490" s="3" t="s">
        <v>3358</v>
      </c>
      <c r="D490" s="3" t="s">
        <v>2219</v>
      </c>
      <c r="E490" s="3" t="s">
        <v>2277</v>
      </c>
      <c r="F490" s="3" t="s">
        <v>306</v>
      </c>
      <c r="G490" s="3" t="s">
        <v>3277</v>
      </c>
      <c r="H490" s="3" t="s">
        <v>2504</v>
      </c>
      <c r="I490" s="3" t="s">
        <v>2505</v>
      </c>
      <c r="J490" s="3" t="s">
        <v>2542</v>
      </c>
      <c r="K490" s="3" t="s">
        <v>306</v>
      </c>
      <c r="L490" s="3" t="s">
        <v>2125</v>
      </c>
    </row>
    <row r="491" spans="1:12" ht="45" customHeight="1" x14ac:dyDescent="0.25">
      <c r="A491" s="3" t="s">
        <v>314</v>
      </c>
      <c r="B491" s="3" t="s">
        <v>3359</v>
      </c>
      <c r="C491" s="3" t="s">
        <v>3360</v>
      </c>
      <c r="D491" s="3" t="s">
        <v>2222</v>
      </c>
      <c r="E491" s="3" t="s">
        <v>3361</v>
      </c>
      <c r="F491" s="3" t="s">
        <v>306</v>
      </c>
      <c r="G491" s="3" t="s">
        <v>3277</v>
      </c>
      <c r="H491" s="3" t="s">
        <v>2504</v>
      </c>
      <c r="I491" s="3" t="s">
        <v>2505</v>
      </c>
      <c r="J491" s="3" t="s">
        <v>2542</v>
      </c>
      <c r="K491" s="3" t="s">
        <v>306</v>
      </c>
      <c r="L491" s="3" t="s">
        <v>2149</v>
      </c>
    </row>
    <row r="492" spans="1:12" ht="45" customHeight="1" x14ac:dyDescent="0.25">
      <c r="A492" s="3" t="s">
        <v>314</v>
      </c>
      <c r="B492" s="3" t="s">
        <v>3362</v>
      </c>
      <c r="C492" s="3" t="s">
        <v>3363</v>
      </c>
      <c r="D492" s="3" t="s">
        <v>3029</v>
      </c>
      <c r="E492" s="3" t="s">
        <v>2913</v>
      </c>
      <c r="F492" s="3" t="s">
        <v>306</v>
      </c>
      <c r="G492" s="3" t="s">
        <v>3364</v>
      </c>
      <c r="H492" s="3" t="s">
        <v>2504</v>
      </c>
      <c r="I492" s="3" t="s">
        <v>2505</v>
      </c>
      <c r="J492" s="3" t="s">
        <v>2542</v>
      </c>
      <c r="K492" s="3" t="s">
        <v>306</v>
      </c>
      <c r="L492" s="3" t="s">
        <v>2125</v>
      </c>
    </row>
    <row r="493" spans="1:12" ht="45" customHeight="1" x14ac:dyDescent="0.25">
      <c r="A493" s="3" t="s">
        <v>314</v>
      </c>
      <c r="B493" s="3" t="s">
        <v>3365</v>
      </c>
      <c r="C493" s="3" t="s">
        <v>3366</v>
      </c>
      <c r="D493" s="3" t="s">
        <v>3367</v>
      </c>
      <c r="E493" s="3" t="s">
        <v>2612</v>
      </c>
      <c r="F493" s="3" t="s">
        <v>306</v>
      </c>
      <c r="G493" s="3" t="s">
        <v>3364</v>
      </c>
      <c r="H493" s="3" t="s">
        <v>2504</v>
      </c>
      <c r="I493" s="3" t="s">
        <v>2505</v>
      </c>
      <c r="J493" s="3" t="s">
        <v>2542</v>
      </c>
      <c r="K493" s="3" t="s">
        <v>306</v>
      </c>
      <c r="L493" s="3" t="s">
        <v>2149</v>
      </c>
    </row>
    <row r="494" spans="1:12" ht="45" customHeight="1" x14ac:dyDescent="0.25">
      <c r="A494" s="3" t="s">
        <v>314</v>
      </c>
      <c r="B494" s="3" t="s">
        <v>3368</v>
      </c>
      <c r="C494" s="3" t="s">
        <v>3261</v>
      </c>
      <c r="D494" s="3" t="s">
        <v>3262</v>
      </c>
      <c r="E494" s="3" t="s">
        <v>3207</v>
      </c>
      <c r="F494" s="3" t="s">
        <v>306</v>
      </c>
      <c r="G494" s="3" t="s">
        <v>3364</v>
      </c>
      <c r="H494" s="3" t="s">
        <v>2504</v>
      </c>
      <c r="I494" s="3" t="s">
        <v>2505</v>
      </c>
      <c r="J494" s="3" t="s">
        <v>2542</v>
      </c>
      <c r="K494" s="3" t="s">
        <v>306</v>
      </c>
      <c r="L494" s="3" t="s">
        <v>2125</v>
      </c>
    </row>
    <row r="495" spans="1:12" ht="45" customHeight="1" x14ac:dyDescent="0.25">
      <c r="A495" s="3" t="s">
        <v>314</v>
      </c>
      <c r="B495" s="3" t="s">
        <v>3369</v>
      </c>
      <c r="C495" s="3" t="s">
        <v>3370</v>
      </c>
      <c r="D495" s="3" t="s">
        <v>3371</v>
      </c>
      <c r="E495" s="3" t="s">
        <v>2434</v>
      </c>
      <c r="F495" s="3" t="s">
        <v>306</v>
      </c>
      <c r="G495" s="3" t="s">
        <v>3364</v>
      </c>
      <c r="H495" s="3" t="s">
        <v>2504</v>
      </c>
      <c r="I495" s="3" t="s">
        <v>2505</v>
      </c>
      <c r="J495" s="3" t="s">
        <v>2542</v>
      </c>
      <c r="K495" s="3" t="s">
        <v>306</v>
      </c>
      <c r="L495" s="3" t="s">
        <v>2125</v>
      </c>
    </row>
    <row r="496" spans="1:12" ht="45" customHeight="1" x14ac:dyDescent="0.25">
      <c r="A496" s="3" t="s">
        <v>314</v>
      </c>
      <c r="B496" s="3" t="s">
        <v>3372</v>
      </c>
      <c r="C496" s="3" t="s">
        <v>3373</v>
      </c>
      <c r="D496" s="3" t="s">
        <v>3374</v>
      </c>
      <c r="E496" s="3" t="s">
        <v>3141</v>
      </c>
      <c r="F496" s="3" t="s">
        <v>306</v>
      </c>
      <c r="G496" s="3" t="s">
        <v>3364</v>
      </c>
      <c r="H496" s="3" t="s">
        <v>2504</v>
      </c>
      <c r="I496" s="3" t="s">
        <v>2505</v>
      </c>
      <c r="J496" s="3" t="s">
        <v>2542</v>
      </c>
      <c r="K496" s="3" t="s">
        <v>306</v>
      </c>
      <c r="L496" s="3" t="s">
        <v>2125</v>
      </c>
    </row>
    <row r="497" spans="1:12" ht="45" customHeight="1" x14ac:dyDescent="0.25">
      <c r="A497" s="3" t="s">
        <v>314</v>
      </c>
      <c r="B497" s="3" t="s">
        <v>3375</v>
      </c>
      <c r="C497" s="3" t="s">
        <v>3376</v>
      </c>
      <c r="D497" s="3" t="s">
        <v>2374</v>
      </c>
      <c r="E497" s="3" t="s">
        <v>306</v>
      </c>
      <c r="F497" s="3" t="s">
        <v>306</v>
      </c>
      <c r="G497" s="3" t="s">
        <v>3364</v>
      </c>
      <c r="H497" s="3" t="s">
        <v>2504</v>
      </c>
      <c r="I497" s="3" t="s">
        <v>2505</v>
      </c>
      <c r="J497" s="3" t="s">
        <v>2542</v>
      </c>
      <c r="K497" s="3" t="s">
        <v>306</v>
      </c>
      <c r="L497" s="3" t="s">
        <v>2125</v>
      </c>
    </row>
    <row r="498" spans="1:12" ht="45" customHeight="1" x14ac:dyDescent="0.25">
      <c r="A498" s="3" t="s">
        <v>314</v>
      </c>
      <c r="B498" s="3" t="s">
        <v>3377</v>
      </c>
      <c r="C498" s="3" t="s">
        <v>3378</v>
      </c>
      <c r="D498" s="3" t="s">
        <v>3379</v>
      </c>
      <c r="E498" s="3" t="s">
        <v>306</v>
      </c>
      <c r="F498" s="3" t="s">
        <v>306</v>
      </c>
      <c r="G498" s="3" t="s">
        <v>3364</v>
      </c>
      <c r="H498" s="3" t="s">
        <v>2504</v>
      </c>
      <c r="I498" s="3" t="s">
        <v>2505</v>
      </c>
      <c r="J498" s="3" t="s">
        <v>2542</v>
      </c>
      <c r="K498" s="3" t="s">
        <v>306</v>
      </c>
      <c r="L498" s="3" t="s">
        <v>2125</v>
      </c>
    </row>
    <row r="499" spans="1:12" ht="45" customHeight="1" x14ac:dyDescent="0.25">
      <c r="A499" s="3" t="s">
        <v>314</v>
      </c>
      <c r="B499" s="3" t="s">
        <v>3380</v>
      </c>
      <c r="C499" s="3" t="s">
        <v>3381</v>
      </c>
      <c r="D499" s="3" t="s">
        <v>2145</v>
      </c>
      <c r="E499" s="3" t="s">
        <v>306</v>
      </c>
      <c r="F499" s="3" t="s">
        <v>306</v>
      </c>
      <c r="G499" s="3" t="s">
        <v>3364</v>
      </c>
      <c r="H499" s="3" t="s">
        <v>2504</v>
      </c>
      <c r="I499" s="3" t="s">
        <v>2505</v>
      </c>
      <c r="J499" s="3" t="s">
        <v>2542</v>
      </c>
      <c r="K499" s="3" t="s">
        <v>306</v>
      </c>
      <c r="L499" s="3" t="s">
        <v>2125</v>
      </c>
    </row>
    <row r="500" spans="1:12" ht="45" customHeight="1" x14ac:dyDescent="0.25">
      <c r="A500" s="3" t="s">
        <v>314</v>
      </c>
      <c r="B500" s="3" t="s">
        <v>3382</v>
      </c>
      <c r="C500" s="3" t="s">
        <v>2963</v>
      </c>
      <c r="D500" s="3" t="s">
        <v>2152</v>
      </c>
      <c r="E500" s="3" t="s">
        <v>2183</v>
      </c>
      <c r="F500" s="3" t="s">
        <v>306</v>
      </c>
      <c r="G500" s="3" t="s">
        <v>3364</v>
      </c>
      <c r="H500" s="3" t="s">
        <v>2504</v>
      </c>
      <c r="I500" s="3" t="s">
        <v>2505</v>
      </c>
      <c r="J500" s="3" t="s">
        <v>2542</v>
      </c>
      <c r="K500" s="3" t="s">
        <v>306</v>
      </c>
      <c r="L500" s="3" t="s">
        <v>2125</v>
      </c>
    </row>
    <row r="501" spans="1:12" ht="45" customHeight="1" x14ac:dyDescent="0.25">
      <c r="A501" s="3" t="s">
        <v>314</v>
      </c>
      <c r="B501" s="3" t="s">
        <v>3383</v>
      </c>
      <c r="C501" s="3" t="s">
        <v>3384</v>
      </c>
      <c r="D501" s="3" t="s">
        <v>2273</v>
      </c>
      <c r="E501" s="3" t="s">
        <v>2175</v>
      </c>
      <c r="F501" s="3" t="s">
        <v>306</v>
      </c>
      <c r="G501" s="3" t="s">
        <v>3385</v>
      </c>
      <c r="H501" s="3" t="s">
        <v>2504</v>
      </c>
      <c r="I501" s="3" t="s">
        <v>2505</v>
      </c>
      <c r="J501" s="3" t="s">
        <v>3286</v>
      </c>
      <c r="K501" s="3" t="s">
        <v>306</v>
      </c>
      <c r="L501" s="3" t="s">
        <v>2149</v>
      </c>
    </row>
    <row r="502" spans="1:12" ht="45" customHeight="1" x14ac:dyDescent="0.25">
      <c r="A502" s="3" t="s">
        <v>314</v>
      </c>
      <c r="B502" s="3" t="s">
        <v>3386</v>
      </c>
      <c r="C502" s="3" t="s">
        <v>2570</v>
      </c>
      <c r="D502" s="3" t="s">
        <v>2145</v>
      </c>
      <c r="E502" s="3" t="s">
        <v>2262</v>
      </c>
      <c r="F502" s="3" t="s">
        <v>306</v>
      </c>
      <c r="G502" s="3" t="s">
        <v>3385</v>
      </c>
      <c r="H502" s="3" t="s">
        <v>2504</v>
      </c>
      <c r="I502" s="3" t="s">
        <v>2505</v>
      </c>
      <c r="J502" s="3" t="s">
        <v>3286</v>
      </c>
      <c r="K502" s="3" t="s">
        <v>306</v>
      </c>
      <c r="L502" s="3" t="s">
        <v>2125</v>
      </c>
    </row>
    <row r="503" spans="1:12" ht="45" customHeight="1" x14ac:dyDescent="0.25">
      <c r="A503" s="3" t="s">
        <v>314</v>
      </c>
      <c r="B503" s="3" t="s">
        <v>3387</v>
      </c>
      <c r="C503" s="3" t="s">
        <v>2715</v>
      </c>
      <c r="D503" s="3" t="s">
        <v>2183</v>
      </c>
      <c r="E503" s="3" t="s">
        <v>2592</v>
      </c>
      <c r="F503" s="3" t="s">
        <v>306</v>
      </c>
      <c r="G503" s="3" t="s">
        <v>3385</v>
      </c>
      <c r="H503" s="3" t="s">
        <v>2504</v>
      </c>
      <c r="I503" s="3" t="s">
        <v>2505</v>
      </c>
      <c r="J503" s="3" t="s">
        <v>3286</v>
      </c>
      <c r="K503" s="3" t="s">
        <v>306</v>
      </c>
      <c r="L503" s="3" t="s">
        <v>2125</v>
      </c>
    </row>
    <row r="504" spans="1:12" ht="45" customHeight="1" x14ac:dyDescent="0.25">
      <c r="A504" s="3" t="s">
        <v>314</v>
      </c>
      <c r="B504" s="3" t="s">
        <v>3388</v>
      </c>
      <c r="C504" s="3" t="s">
        <v>3389</v>
      </c>
      <c r="D504" s="3" t="s">
        <v>2334</v>
      </c>
      <c r="E504" s="3" t="s">
        <v>3390</v>
      </c>
      <c r="F504" s="3" t="s">
        <v>306</v>
      </c>
      <c r="G504" s="3" t="s">
        <v>3385</v>
      </c>
      <c r="H504" s="3" t="s">
        <v>2504</v>
      </c>
      <c r="I504" s="3" t="s">
        <v>2505</v>
      </c>
      <c r="J504" s="3" t="s">
        <v>3286</v>
      </c>
      <c r="K504" s="3" t="s">
        <v>306</v>
      </c>
      <c r="L504" s="3" t="s">
        <v>2125</v>
      </c>
    </row>
    <row r="505" spans="1:12" ht="45" customHeight="1" x14ac:dyDescent="0.25">
      <c r="A505" s="3" t="s">
        <v>314</v>
      </c>
      <c r="B505" s="3" t="s">
        <v>3391</v>
      </c>
      <c r="C505" s="3" t="s">
        <v>3307</v>
      </c>
      <c r="D505" s="3" t="s">
        <v>2479</v>
      </c>
      <c r="E505" s="3" t="s">
        <v>3308</v>
      </c>
      <c r="F505" s="3" t="s">
        <v>306</v>
      </c>
      <c r="G505" s="3" t="s">
        <v>3385</v>
      </c>
      <c r="H505" s="3" t="s">
        <v>2504</v>
      </c>
      <c r="I505" s="3" t="s">
        <v>2505</v>
      </c>
      <c r="J505" s="3" t="s">
        <v>3286</v>
      </c>
      <c r="K505" s="3" t="s">
        <v>306</v>
      </c>
      <c r="L505" s="3" t="s">
        <v>2149</v>
      </c>
    </row>
    <row r="506" spans="1:12" ht="45" customHeight="1" x14ac:dyDescent="0.25">
      <c r="A506" s="3" t="s">
        <v>314</v>
      </c>
      <c r="B506" s="3" t="s">
        <v>3392</v>
      </c>
      <c r="C506" s="3" t="s">
        <v>3393</v>
      </c>
      <c r="D506" s="3" t="s">
        <v>2188</v>
      </c>
      <c r="E506" s="3" t="s">
        <v>2628</v>
      </c>
      <c r="F506" s="3" t="s">
        <v>306</v>
      </c>
      <c r="G506" s="3" t="s">
        <v>3385</v>
      </c>
      <c r="H506" s="3" t="s">
        <v>2504</v>
      </c>
      <c r="I506" s="3" t="s">
        <v>2505</v>
      </c>
      <c r="J506" s="3" t="s">
        <v>3286</v>
      </c>
      <c r="K506" s="3" t="s">
        <v>306</v>
      </c>
      <c r="L506" s="3" t="s">
        <v>2125</v>
      </c>
    </row>
    <row r="507" spans="1:12" ht="45" customHeight="1" x14ac:dyDescent="0.25">
      <c r="A507" s="3" t="s">
        <v>314</v>
      </c>
      <c r="B507" s="3" t="s">
        <v>3394</v>
      </c>
      <c r="C507" s="3" t="s">
        <v>2432</v>
      </c>
      <c r="D507" s="3" t="s">
        <v>2159</v>
      </c>
      <c r="E507" s="3" t="s">
        <v>3395</v>
      </c>
      <c r="F507" s="3" t="s">
        <v>306</v>
      </c>
      <c r="G507" s="3" t="s">
        <v>3385</v>
      </c>
      <c r="H507" s="3" t="s">
        <v>2504</v>
      </c>
      <c r="I507" s="3" t="s">
        <v>2505</v>
      </c>
      <c r="J507" s="3" t="s">
        <v>3286</v>
      </c>
      <c r="K507" s="3" t="s">
        <v>306</v>
      </c>
      <c r="L507" s="3" t="s">
        <v>2125</v>
      </c>
    </row>
    <row r="508" spans="1:12" ht="45" customHeight="1" x14ac:dyDescent="0.25">
      <c r="A508" s="3" t="s">
        <v>314</v>
      </c>
      <c r="B508" s="3" t="s">
        <v>3396</v>
      </c>
      <c r="C508" s="3" t="s">
        <v>3397</v>
      </c>
      <c r="D508" s="3" t="s">
        <v>2233</v>
      </c>
      <c r="E508" s="3" t="s">
        <v>2335</v>
      </c>
      <c r="F508" s="3" t="s">
        <v>306</v>
      </c>
      <c r="G508" s="3" t="s">
        <v>3398</v>
      </c>
      <c r="H508" s="3" t="s">
        <v>2504</v>
      </c>
      <c r="I508" s="3" t="s">
        <v>2505</v>
      </c>
      <c r="J508" s="3" t="s">
        <v>3286</v>
      </c>
      <c r="K508" s="3" t="s">
        <v>306</v>
      </c>
      <c r="L508" s="3" t="s">
        <v>2125</v>
      </c>
    </row>
    <row r="509" spans="1:12" ht="45" customHeight="1" x14ac:dyDescent="0.25">
      <c r="A509" s="3" t="s">
        <v>314</v>
      </c>
      <c r="B509" s="3" t="s">
        <v>3399</v>
      </c>
      <c r="C509" s="3" t="s">
        <v>3400</v>
      </c>
      <c r="D509" s="3" t="s">
        <v>2434</v>
      </c>
      <c r="E509" s="3" t="s">
        <v>3401</v>
      </c>
      <c r="F509" s="3" t="s">
        <v>306</v>
      </c>
      <c r="G509" s="3" t="s">
        <v>3398</v>
      </c>
      <c r="H509" s="3" t="s">
        <v>2504</v>
      </c>
      <c r="I509" s="3" t="s">
        <v>2505</v>
      </c>
      <c r="J509" s="3" t="s">
        <v>3286</v>
      </c>
      <c r="K509" s="3" t="s">
        <v>306</v>
      </c>
      <c r="L509" s="3" t="s">
        <v>2125</v>
      </c>
    </row>
    <row r="510" spans="1:12" ht="45" customHeight="1" x14ac:dyDescent="0.25">
      <c r="A510" s="3" t="s">
        <v>314</v>
      </c>
      <c r="B510" s="3" t="s">
        <v>3402</v>
      </c>
      <c r="C510" s="3" t="s">
        <v>2256</v>
      </c>
      <c r="D510" s="3" t="s">
        <v>2223</v>
      </c>
      <c r="E510" s="3" t="s">
        <v>306</v>
      </c>
      <c r="F510" s="3" t="s">
        <v>306</v>
      </c>
      <c r="G510" s="3" t="s">
        <v>3398</v>
      </c>
      <c r="H510" s="3" t="s">
        <v>2504</v>
      </c>
      <c r="I510" s="3" t="s">
        <v>2505</v>
      </c>
      <c r="J510" s="3" t="s">
        <v>3286</v>
      </c>
      <c r="K510" s="3" t="s">
        <v>306</v>
      </c>
      <c r="L510" s="3" t="s">
        <v>2125</v>
      </c>
    </row>
    <row r="511" spans="1:12" ht="45" customHeight="1" x14ac:dyDescent="0.25">
      <c r="A511" s="3" t="s">
        <v>314</v>
      </c>
      <c r="B511" s="3" t="s">
        <v>3403</v>
      </c>
      <c r="C511" s="3" t="s">
        <v>3404</v>
      </c>
      <c r="D511" s="3" t="s">
        <v>2430</v>
      </c>
      <c r="E511" s="3" t="s">
        <v>2335</v>
      </c>
      <c r="F511" s="3" t="s">
        <v>306</v>
      </c>
      <c r="G511" s="3" t="s">
        <v>3398</v>
      </c>
      <c r="H511" s="3" t="s">
        <v>2504</v>
      </c>
      <c r="I511" s="3" t="s">
        <v>2505</v>
      </c>
      <c r="J511" s="3" t="s">
        <v>3286</v>
      </c>
      <c r="K511" s="3" t="s">
        <v>306</v>
      </c>
      <c r="L511" s="3" t="s">
        <v>2125</v>
      </c>
    </row>
    <row r="512" spans="1:12" ht="45" customHeight="1" x14ac:dyDescent="0.25">
      <c r="A512" s="3" t="s">
        <v>314</v>
      </c>
      <c r="B512" s="3" t="s">
        <v>3405</v>
      </c>
      <c r="C512" s="3" t="s">
        <v>3406</v>
      </c>
      <c r="D512" s="3" t="s">
        <v>2277</v>
      </c>
      <c r="E512" s="3" t="s">
        <v>2183</v>
      </c>
      <c r="F512" s="3" t="s">
        <v>306</v>
      </c>
      <c r="G512" s="3" t="s">
        <v>3407</v>
      </c>
      <c r="H512" s="3" t="s">
        <v>2504</v>
      </c>
      <c r="I512" s="3" t="s">
        <v>2505</v>
      </c>
      <c r="J512" s="3" t="s">
        <v>3286</v>
      </c>
      <c r="K512" s="3" t="s">
        <v>306</v>
      </c>
      <c r="L512" s="3" t="s">
        <v>2149</v>
      </c>
    </row>
    <row r="513" spans="1:12" ht="45" customHeight="1" x14ac:dyDescent="0.25">
      <c r="A513" s="3" t="s">
        <v>314</v>
      </c>
      <c r="B513" s="3" t="s">
        <v>3408</v>
      </c>
      <c r="C513" s="3" t="s">
        <v>2337</v>
      </c>
      <c r="D513" s="3" t="s">
        <v>3409</v>
      </c>
      <c r="E513" s="3" t="s">
        <v>2175</v>
      </c>
      <c r="F513" s="3" t="s">
        <v>306</v>
      </c>
      <c r="G513" s="3" t="s">
        <v>3407</v>
      </c>
      <c r="H513" s="3" t="s">
        <v>2504</v>
      </c>
      <c r="I513" s="3" t="s">
        <v>2505</v>
      </c>
      <c r="J513" s="3" t="s">
        <v>3286</v>
      </c>
      <c r="K513" s="3" t="s">
        <v>306</v>
      </c>
      <c r="L513" s="3" t="s">
        <v>2125</v>
      </c>
    </row>
    <row r="514" spans="1:12" ht="45" customHeight="1" x14ac:dyDescent="0.25">
      <c r="A514" s="3" t="s">
        <v>314</v>
      </c>
      <c r="B514" s="3" t="s">
        <v>3410</v>
      </c>
      <c r="C514" s="3" t="s">
        <v>2491</v>
      </c>
      <c r="D514" s="3" t="s">
        <v>3411</v>
      </c>
      <c r="E514" s="3" t="s">
        <v>306</v>
      </c>
      <c r="F514" s="3" t="s">
        <v>306</v>
      </c>
      <c r="G514" s="3" t="s">
        <v>3407</v>
      </c>
      <c r="H514" s="3" t="s">
        <v>2504</v>
      </c>
      <c r="I514" s="3" t="s">
        <v>2505</v>
      </c>
      <c r="J514" s="3" t="s">
        <v>3286</v>
      </c>
      <c r="K514" s="3" t="s">
        <v>306</v>
      </c>
      <c r="L514" s="3" t="s">
        <v>2125</v>
      </c>
    </row>
    <row r="515" spans="1:12" ht="45" customHeight="1" x14ac:dyDescent="0.25">
      <c r="A515" s="3" t="s">
        <v>314</v>
      </c>
      <c r="B515" s="3" t="s">
        <v>3412</v>
      </c>
      <c r="C515" s="3" t="s">
        <v>3413</v>
      </c>
      <c r="D515" s="3" t="s">
        <v>2549</v>
      </c>
      <c r="E515" s="3" t="s">
        <v>2273</v>
      </c>
      <c r="F515" s="3" t="s">
        <v>306</v>
      </c>
      <c r="G515" s="3" t="s">
        <v>3407</v>
      </c>
      <c r="H515" s="3" t="s">
        <v>2504</v>
      </c>
      <c r="I515" s="3" t="s">
        <v>2505</v>
      </c>
      <c r="J515" s="3" t="s">
        <v>3286</v>
      </c>
      <c r="K515" s="3" t="s">
        <v>306</v>
      </c>
      <c r="L515" s="3" t="s">
        <v>2125</v>
      </c>
    </row>
    <row r="516" spans="1:12" ht="45" customHeight="1" x14ac:dyDescent="0.25">
      <c r="A516" s="3" t="s">
        <v>314</v>
      </c>
      <c r="B516" s="3" t="s">
        <v>3414</v>
      </c>
      <c r="C516" s="3" t="s">
        <v>3415</v>
      </c>
      <c r="D516" s="3" t="s">
        <v>3029</v>
      </c>
      <c r="E516" s="3" t="s">
        <v>306</v>
      </c>
      <c r="F516" s="3" t="s">
        <v>306</v>
      </c>
      <c r="G516" s="3" t="s">
        <v>3407</v>
      </c>
      <c r="H516" s="3" t="s">
        <v>2504</v>
      </c>
      <c r="I516" s="3" t="s">
        <v>2505</v>
      </c>
      <c r="J516" s="3" t="s">
        <v>3286</v>
      </c>
      <c r="K516" s="3" t="s">
        <v>306</v>
      </c>
      <c r="L516" s="3" t="s">
        <v>2125</v>
      </c>
    </row>
    <row r="517" spans="1:12" ht="45" customHeight="1" x14ac:dyDescent="0.25">
      <c r="A517" s="3" t="s">
        <v>314</v>
      </c>
      <c r="B517" s="3" t="s">
        <v>3416</v>
      </c>
      <c r="C517" s="3" t="s">
        <v>2813</v>
      </c>
      <c r="D517" s="3" t="s">
        <v>2335</v>
      </c>
      <c r="E517" s="3" t="s">
        <v>2145</v>
      </c>
      <c r="F517" s="3" t="s">
        <v>306</v>
      </c>
      <c r="G517" s="3" t="s">
        <v>3407</v>
      </c>
      <c r="H517" s="3" t="s">
        <v>2504</v>
      </c>
      <c r="I517" s="3" t="s">
        <v>2505</v>
      </c>
      <c r="J517" s="3" t="s">
        <v>3286</v>
      </c>
      <c r="K517" s="3" t="s">
        <v>306</v>
      </c>
      <c r="L517" s="3" t="s">
        <v>2149</v>
      </c>
    </row>
    <row r="518" spans="1:12" ht="45" customHeight="1" x14ac:dyDescent="0.25">
      <c r="A518" s="3" t="s">
        <v>314</v>
      </c>
      <c r="B518" s="3" t="s">
        <v>3417</v>
      </c>
      <c r="C518" s="3" t="s">
        <v>3418</v>
      </c>
      <c r="D518" s="3" t="s">
        <v>3419</v>
      </c>
      <c r="E518" s="3" t="s">
        <v>3420</v>
      </c>
      <c r="F518" s="3" t="s">
        <v>306</v>
      </c>
      <c r="G518" s="3" t="s">
        <v>3407</v>
      </c>
      <c r="H518" s="3" t="s">
        <v>2504</v>
      </c>
      <c r="I518" s="3" t="s">
        <v>2505</v>
      </c>
      <c r="J518" s="3" t="s">
        <v>3286</v>
      </c>
      <c r="K518" s="3" t="s">
        <v>306</v>
      </c>
      <c r="L518" s="3" t="s">
        <v>2125</v>
      </c>
    </row>
    <row r="519" spans="1:12" ht="45" customHeight="1" x14ac:dyDescent="0.25">
      <c r="A519" s="3" t="s">
        <v>314</v>
      </c>
      <c r="B519" s="3" t="s">
        <v>3421</v>
      </c>
      <c r="C519" s="3" t="s">
        <v>3422</v>
      </c>
      <c r="D519" s="3" t="s">
        <v>2191</v>
      </c>
      <c r="E519" s="3" t="s">
        <v>2913</v>
      </c>
      <c r="F519" s="3" t="s">
        <v>306</v>
      </c>
      <c r="G519" s="3" t="s">
        <v>3407</v>
      </c>
      <c r="H519" s="3" t="s">
        <v>2504</v>
      </c>
      <c r="I519" s="3" t="s">
        <v>2505</v>
      </c>
      <c r="J519" s="3" t="s">
        <v>3286</v>
      </c>
      <c r="K519" s="3" t="s">
        <v>306</v>
      </c>
      <c r="L519" s="3" t="s">
        <v>2125</v>
      </c>
    </row>
    <row r="520" spans="1:12" ht="45" customHeight="1" x14ac:dyDescent="0.25">
      <c r="A520" s="3" t="s">
        <v>314</v>
      </c>
      <c r="B520" s="3" t="s">
        <v>3423</v>
      </c>
      <c r="C520" s="3" t="s">
        <v>3424</v>
      </c>
      <c r="D520" s="3" t="s">
        <v>2145</v>
      </c>
      <c r="E520" s="3" t="s">
        <v>2335</v>
      </c>
      <c r="F520" s="3" t="s">
        <v>306</v>
      </c>
      <c r="G520" s="3" t="s">
        <v>3407</v>
      </c>
      <c r="H520" s="3" t="s">
        <v>2504</v>
      </c>
      <c r="I520" s="3" t="s">
        <v>2505</v>
      </c>
      <c r="J520" s="3" t="s">
        <v>3286</v>
      </c>
      <c r="K520" s="3" t="s">
        <v>306</v>
      </c>
      <c r="L520" s="3" t="s">
        <v>2125</v>
      </c>
    </row>
    <row r="521" spans="1:12" ht="45" customHeight="1" x14ac:dyDescent="0.25">
      <c r="A521" s="3" t="s">
        <v>314</v>
      </c>
      <c r="B521" s="3" t="s">
        <v>3425</v>
      </c>
      <c r="C521" s="3" t="s">
        <v>3426</v>
      </c>
      <c r="D521" s="3" t="s">
        <v>3057</v>
      </c>
      <c r="E521" s="3" t="s">
        <v>3076</v>
      </c>
      <c r="F521" s="3" t="s">
        <v>306</v>
      </c>
      <c r="G521" s="3" t="s">
        <v>3407</v>
      </c>
      <c r="H521" s="3" t="s">
        <v>2504</v>
      </c>
      <c r="I521" s="3" t="s">
        <v>2505</v>
      </c>
      <c r="J521" s="3" t="s">
        <v>3286</v>
      </c>
      <c r="K521" s="3" t="s">
        <v>306</v>
      </c>
      <c r="L521" s="3" t="s">
        <v>2125</v>
      </c>
    </row>
    <row r="522" spans="1:12" ht="45" customHeight="1" x14ac:dyDescent="0.25">
      <c r="A522" s="3" t="s">
        <v>314</v>
      </c>
      <c r="B522" s="3" t="s">
        <v>3427</v>
      </c>
      <c r="C522" s="3" t="s">
        <v>3093</v>
      </c>
      <c r="D522" s="3" t="s">
        <v>3288</v>
      </c>
      <c r="E522" s="3" t="s">
        <v>2456</v>
      </c>
      <c r="F522" s="3" t="s">
        <v>306</v>
      </c>
      <c r="G522" s="3" t="s">
        <v>3407</v>
      </c>
      <c r="H522" s="3" t="s">
        <v>2504</v>
      </c>
      <c r="I522" s="3" t="s">
        <v>2505</v>
      </c>
      <c r="J522" s="3" t="s">
        <v>3286</v>
      </c>
      <c r="K522" s="3" t="s">
        <v>306</v>
      </c>
      <c r="L522" s="3" t="s">
        <v>2125</v>
      </c>
    </row>
    <row r="523" spans="1:12" ht="45" customHeight="1" x14ac:dyDescent="0.25">
      <c r="A523" s="3" t="s">
        <v>314</v>
      </c>
      <c r="B523" s="3" t="s">
        <v>3428</v>
      </c>
      <c r="C523" s="3" t="s">
        <v>3429</v>
      </c>
      <c r="D523" s="3" t="s">
        <v>3430</v>
      </c>
      <c r="E523" s="3" t="s">
        <v>306</v>
      </c>
      <c r="F523" s="3" t="s">
        <v>306</v>
      </c>
      <c r="G523" s="3" t="s">
        <v>3431</v>
      </c>
      <c r="H523" s="3" t="s">
        <v>2504</v>
      </c>
      <c r="I523" s="3" t="s">
        <v>2505</v>
      </c>
      <c r="J523" s="3" t="s">
        <v>3286</v>
      </c>
      <c r="K523" s="3" t="s">
        <v>306</v>
      </c>
      <c r="L523" s="3" t="s">
        <v>2125</v>
      </c>
    </row>
    <row r="524" spans="1:12" ht="45" customHeight="1" x14ac:dyDescent="0.25">
      <c r="A524" s="3" t="s">
        <v>314</v>
      </c>
      <c r="B524" s="3" t="s">
        <v>3432</v>
      </c>
      <c r="C524" s="3" t="s">
        <v>2393</v>
      </c>
      <c r="D524" s="3" t="s">
        <v>3433</v>
      </c>
      <c r="E524" s="3" t="s">
        <v>306</v>
      </c>
      <c r="F524" s="3" t="s">
        <v>306</v>
      </c>
      <c r="G524" s="3" t="s">
        <v>3431</v>
      </c>
      <c r="H524" s="3" t="s">
        <v>2504</v>
      </c>
      <c r="I524" s="3" t="s">
        <v>2505</v>
      </c>
      <c r="J524" s="3" t="s">
        <v>3286</v>
      </c>
      <c r="K524" s="3" t="s">
        <v>306</v>
      </c>
      <c r="L524" s="3" t="s">
        <v>2149</v>
      </c>
    </row>
    <row r="525" spans="1:12" ht="45" customHeight="1" x14ac:dyDescent="0.25">
      <c r="A525" s="3" t="s">
        <v>314</v>
      </c>
      <c r="B525" s="3" t="s">
        <v>3434</v>
      </c>
      <c r="C525" s="3" t="s">
        <v>3435</v>
      </c>
      <c r="D525" s="3" t="s">
        <v>2828</v>
      </c>
      <c r="E525" s="3" t="s">
        <v>2310</v>
      </c>
      <c r="F525" s="3" t="s">
        <v>306</v>
      </c>
      <c r="G525" s="3" t="s">
        <v>3431</v>
      </c>
      <c r="H525" s="3" t="s">
        <v>2504</v>
      </c>
      <c r="I525" s="3" t="s">
        <v>2505</v>
      </c>
      <c r="J525" s="3" t="s">
        <v>3286</v>
      </c>
      <c r="K525" s="3" t="s">
        <v>306</v>
      </c>
      <c r="L525" s="3" t="s">
        <v>2125</v>
      </c>
    </row>
    <row r="526" spans="1:12" ht="45" customHeight="1" x14ac:dyDescent="0.25">
      <c r="A526" s="3" t="s">
        <v>314</v>
      </c>
      <c r="B526" s="3" t="s">
        <v>3436</v>
      </c>
      <c r="C526" s="3" t="s">
        <v>2703</v>
      </c>
      <c r="D526" s="3" t="s">
        <v>2552</v>
      </c>
      <c r="E526" s="3" t="s">
        <v>2591</v>
      </c>
      <c r="F526" s="3" t="s">
        <v>306</v>
      </c>
      <c r="G526" s="3" t="s">
        <v>3431</v>
      </c>
      <c r="H526" s="3" t="s">
        <v>2504</v>
      </c>
      <c r="I526" s="3" t="s">
        <v>2505</v>
      </c>
      <c r="J526" s="3" t="s">
        <v>3286</v>
      </c>
      <c r="K526" s="3" t="s">
        <v>306</v>
      </c>
      <c r="L526" s="3" t="s">
        <v>2125</v>
      </c>
    </row>
    <row r="527" spans="1:12" ht="45" customHeight="1" x14ac:dyDescent="0.25">
      <c r="A527" s="3" t="s">
        <v>314</v>
      </c>
      <c r="B527" s="3" t="s">
        <v>3437</v>
      </c>
      <c r="C527" s="3" t="s">
        <v>3438</v>
      </c>
      <c r="D527" s="3" t="s">
        <v>2152</v>
      </c>
      <c r="E527" s="3" t="s">
        <v>2418</v>
      </c>
      <c r="F527" s="3" t="s">
        <v>306</v>
      </c>
      <c r="G527" s="3" t="s">
        <v>3431</v>
      </c>
      <c r="H527" s="3" t="s">
        <v>2504</v>
      </c>
      <c r="I527" s="3" t="s">
        <v>2505</v>
      </c>
      <c r="J527" s="3" t="s">
        <v>3286</v>
      </c>
      <c r="K527" s="3" t="s">
        <v>306</v>
      </c>
      <c r="L527" s="3" t="s">
        <v>2125</v>
      </c>
    </row>
    <row r="528" spans="1:12" ht="45" customHeight="1" x14ac:dyDescent="0.25">
      <c r="A528" s="3" t="s">
        <v>314</v>
      </c>
      <c r="B528" s="3" t="s">
        <v>3439</v>
      </c>
      <c r="C528" s="3" t="s">
        <v>2481</v>
      </c>
      <c r="D528" s="3" t="s">
        <v>2273</v>
      </c>
      <c r="E528" s="3" t="s">
        <v>2219</v>
      </c>
      <c r="F528" s="3" t="s">
        <v>306</v>
      </c>
      <c r="G528" s="3" t="s">
        <v>3431</v>
      </c>
      <c r="H528" s="3" t="s">
        <v>2504</v>
      </c>
      <c r="I528" s="3" t="s">
        <v>2505</v>
      </c>
      <c r="J528" s="3" t="s">
        <v>3286</v>
      </c>
      <c r="K528" s="3" t="s">
        <v>306</v>
      </c>
      <c r="L528" s="3" t="s">
        <v>2149</v>
      </c>
    </row>
    <row r="529" spans="1:12" ht="45" customHeight="1" x14ac:dyDescent="0.25">
      <c r="A529" s="3" t="s">
        <v>314</v>
      </c>
      <c r="B529" s="3" t="s">
        <v>3440</v>
      </c>
      <c r="C529" s="3" t="s">
        <v>3299</v>
      </c>
      <c r="D529" s="3" t="s">
        <v>2188</v>
      </c>
      <c r="E529" s="3" t="s">
        <v>2219</v>
      </c>
      <c r="F529" s="3" t="s">
        <v>306</v>
      </c>
      <c r="G529" s="3" t="s">
        <v>3431</v>
      </c>
      <c r="H529" s="3" t="s">
        <v>2504</v>
      </c>
      <c r="I529" s="3" t="s">
        <v>2505</v>
      </c>
      <c r="J529" s="3" t="s">
        <v>3286</v>
      </c>
      <c r="K529" s="3" t="s">
        <v>306</v>
      </c>
      <c r="L529" s="3" t="s">
        <v>2125</v>
      </c>
    </row>
    <row r="530" spans="1:12" ht="45" customHeight="1" x14ac:dyDescent="0.25">
      <c r="A530" s="3" t="s">
        <v>314</v>
      </c>
      <c r="B530" s="3" t="s">
        <v>3441</v>
      </c>
      <c r="C530" s="3" t="s">
        <v>3442</v>
      </c>
      <c r="D530" s="3" t="s">
        <v>2145</v>
      </c>
      <c r="E530" s="3" t="s">
        <v>2152</v>
      </c>
      <c r="F530" s="3" t="s">
        <v>306</v>
      </c>
      <c r="G530" s="3" t="s">
        <v>3431</v>
      </c>
      <c r="H530" s="3" t="s">
        <v>2504</v>
      </c>
      <c r="I530" s="3" t="s">
        <v>2505</v>
      </c>
      <c r="J530" s="3" t="s">
        <v>3286</v>
      </c>
      <c r="K530" s="3" t="s">
        <v>306</v>
      </c>
      <c r="L530" s="3" t="s">
        <v>2125</v>
      </c>
    </row>
    <row r="531" spans="1:12" ht="45" customHeight="1" x14ac:dyDescent="0.25">
      <c r="A531" s="3" t="s">
        <v>314</v>
      </c>
      <c r="B531" s="3" t="s">
        <v>3443</v>
      </c>
      <c r="C531" s="3" t="s">
        <v>2647</v>
      </c>
      <c r="D531" s="3" t="s">
        <v>2183</v>
      </c>
      <c r="E531" s="3" t="s">
        <v>2584</v>
      </c>
      <c r="F531" s="3" t="s">
        <v>306</v>
      </c>
      <c r="G531" s="3" t="s">
        <v>3431</v>
      </c>
      <c r="H531" s="3" t="s">
        <v>2504</v>
      </c>
      <c r="I531" s="3" t="s">
        <v>2505</v>
      </c>
      <c r="J531" s="3" t="s">
        <v>3286</v>
      </c>
      <c r="K531" s="3" t="s">
        <v>306</v>
      </c>
      <c r="L531" s="3" t="s">
        <v>2125</v>
      </c>
    </row>
    <row r="532" spans="1:12" ht="45" customHeight="1" x14ac:dyDescent="0.25">
      <c r="A532" s="3" t="s">
        <v>314</v>
      </c>
      <c r="B532" s="3" t="s">
        <v>3444</v>
      </c>
      <c r="C532" s="3" t="s">
        <v>2856</v>
      </c>
      <c r="D532" s="3" t="s">
        <v>2439</v>
      </c>
      <c r="E532" s="3" t="s">
        <v>2639</v>
      </c>
      <c r="F532" s="3" t="s">
        <v>306</v>
      </c>
      <c r="G532" s="3" t="s">
        <v>3431</v>
      </c>
      <c r="H532" s="3" t="s">
        <v>2504</v>
      </c>
      <c r="I532" s="3" t="s">
        <v>2505</v>
      </c>
      <c r="J532" s="3" t="s">
        <v>3286</v>
      </c>
      <c r="K532" s="3" t="s">
        <v>306</v>
      </c>
      <c r="L532" s="3" t="s">
        <v>2125</v>
      </c>
    </row>
    <row r="533" spans="1:12" ht="45" customHeight="1" x14ac:dyDescent="0.25">
      <c r="A533" s="3" t="s">
        <v>314</v>
      </c>
      <c r="B533" s="3" t="s">
        <v>3445</v>
      </c>
      <c r="C533" s="3" t="s">
        <v>2887</v>
      </c>
      <c r="D533" s="3" t="s">
        <v>2378</v>
      </c>
      <c r="E533" s="3" t="s">
        <v>2472</v>
      </c>
      <c r="F533" s="3" t="s">
        <v>306</v>
      </c>
      <c r="G533" s="3" t="s">
        <v>3431</v>
      </c>
      <c r="H533" s="3" t="s">
        <v>2504</v>
      </c>
      <c r="I533" s="3" t="s">
        <v>2505</v>
      </c>
      <c r="J533" s="3" t="s">
        <v>3286</v>
      </c>
      <c r="K533" s="3" t="s">
        <v>306</v>
      </c>
      <c r="L533" s="3" t="s">
        <v>2149</v>
      </c>
    </row>
    <row r="534" spans="1:12" ht="45" customHeight="1" x14ac:dyDescent="0.25">
      <c r="A534" s="3" t="s">
        <v>314</v>
      </c>
      <c r="B534" s="3" t="s">
        <v>3446</v>
      </c>
      <c r="C534" s="3" t="s">
        <v>3447</v>
      </c>
      <c r="D534" s="3" t="s">
        <v>3448</v>
      </c>
      <c r="E534" s="3" t="s">
        <v>3420</v>
      </c>
      <c r="F534" s="3" t="s">
        <v>306</v>
      </c>
      <c r="G534" s="3" t="s">
        <v>3431</v>
      </c>
      <c r="H534" s="3" t="s">
        <v>2504</v>
      </c>
      <c r="I534" s="3" t="s">
        <v>2505</v>
      </c>
      <c r="J534" s="3" t="s">
        <v>3286</v>
      </c>
      <c r="K534" s="3" t="s">
        <v>306</v>
      </c>
      <c r="L534" s="3" t="s">
        <v>2125</v>
      </c>
    </row>
    <row r="535" spans="1:12" ht="45" customHeight="1" x14ac:dyDescent="0.25">
      <c r="A535" s="3" t="s">
        <v>314</v>
      </c>
      <c r="B535" s="3" t="s">
        <v>3449</v>
      </c>
      <c r="C535" s="3" t="s">
        <v>3450</v>
      </c>
      <c r="D535" s="3" t="s">
        <v>3451</v>
      </c>
      <c r="E535" s="3" t="s">
        <v>3452</v>
      </c>
      <c r="F535" s="3" t="s">
        <v>306</v>
      </c>
      <c r="G535" s="3" t="s">
        <v>721</v>
      </c>
      <c r="H535" s="3" t="s">
        <v>2504</v>
      </c>
      <c r="I535" s="3" t="s">
        <v>2505</v>
      </c>
      <c r="J535" s="3" t="s">
        <v>2506</v>
      </c>
      <c r="K535" s="3" t="s">
        <v>306</v>
      </c>
      <c r="L535" s="3" t="s">
        <v>2125</v>
      </c>
    </row>
    <row r="536" spans="1:12" ht="45" customHeight="1" x14ac:dyDescent="0.25">
      <c r="A536" s="3" t="s">
        <v>314</v>
      </c>
      <c r="B536" s="3" t="s">
        <v>3453</v>
      </c>
      <c r="C536" s="3" t="s">
        <v>3454</v>
      </c>
      <c r="D536" s="3" t="s">
        <v>2977</v>
      </c>
      <c r="E536" s="3" t="s">
        <v>2456</v>
      </c>
      <c r="F536" s="3" t="s">
        <v>306</v>
      </c>
      <c r="G536" s="3" t="s">
        <v>721</v>
      </c>
      <c r="H536" s="3" t="s">
        <v>2504</v>
      </c>
      <c r="I536" s="3" t="s">
        <v>2505</v>
      </c>
      <c r="J536" s="3" t="s">
        <v>2506</v>
      </c>
      <c r="K536" s="3" t="s">
        <v>306</v>
      </c>
      <c r="L536" s="3" t="s">
        <v>2149</v>
      </c>
    </row>
    <row r="537" spans="1:12" ht="45" customHeight="1" x14ac:dyDescent="0.25">
      <c r="A537" s="3" t="s">
        <v>314</v>
      </c>
      <c r="B537" s="3" t="s">
        <v>3455</v>
      </c>
      <c r="C537" s="3" t="s">
        <v>3456</v>
      </c>
      <c r="D537" s="3" t="s">
        <v>2145</v>
      </c>
      <c r="E537" s="3" t="s">
        <v>2175</v>
      </c>
      <c r="F537" s="3" t="s">
        <v>306</v>
      </c>
      <c r="G537" s="3" t="s">
        <v>721</v>
      </c>
      <c r="H537" s="3" t="s">
        <v>2504</v>
      </c>
      <c r="I537" s="3" t="s">
        <v>2505</v>
      </c>
      <c r="J537" s="3" t="s">
        <v>2506</v>
      </c>
      <c r="K537" s="3" t="s">
        <v>306</v>
      </c>
      <c r="L537" s="3" t="s">
        <v>2125</v>
      </c>
    </row>
    <row r="538" spans="1:12" ht="45" customHeight="1" x14ac:dyDescent="0.25">
      <c r="A538" s="3" t="s">
        <v>314</v>
      </c>
      <c r="B538" s="3" t="s">
        <v>3457</v>
      </c>
      <c r="C538" s="3" t="s">
        <v>3458</v>
      </c>
      <c r="D538" s="3" t="s">
        <v>2671</v>
      </c>
      <c r="E538" s="3" t="s">
        <v>2764</v>
      </c>
      <c r="F538" s="3" t="s">
        <v>306</v>
      </c>
      <c r="G538" s="3" t="s">
        <v>721</v>
      </c>
      <c r="H538" s="3" t="s">
        <v>2504</v>
      </c>
      <c r="I538" s="3" t="s">
        <v>2505</v>
      </c>
      <c r="J538" s="3" t="s">
        <v>2506</v>
      </c>
      <c r="K538" s="3" t="s">
        <v>306</v>
      </c>
      <c r="L538" s="3" t="s">
        <v>2125</v>
      </c>
    </row>
    <row r="539" spans="1:12" ht="45" customHeight="1" x14ac:dyDescent="0.25">
      <c r="A539" s="3" t="s">
        <v>314</v>
      </c>
      <c r="B539" s="3" t="s">
        <v>3459</v>
      </c>
      <c r="C539" s="3" t="s">
        <v>2879</v>
      </c>
      <c r="D539" s="3" t="s">
        <v>2537</v>
      </c>
      <c r="E539" s="3" t="s">
        <v>2421</v>
      </c>
      <c r="F539" s="3" t="s">
        <v>306</v>
      </c>
      <c r="G539" s="3" t="s">
        <v>721</v>
      </c>
      <c r="H539" s="3" t="s">
        <v>2504</v>
      </c>
      <c r="I539" s="3" t="s">
        <v>2505</v>
      </c>
      <c r="J539" s="3" t="s">
        <v>2506</v>
      </c>
      <c r="K539" s="3" t="s">
        <v>306</v>
      </c>
      <c r="L539" s="3" t="s">
        <v>2125</v>
      </c>
    </row>
    <row r="540" spans="1:12" ht="45" customHeight="1" x14ac:dyDescent="0.25">
      <c r="A540" s="3" t="s">
        <v>314</v>
      </c>
      <c r="B540" s="3" t="s">
        <v>3460</v>
      </c>
      <c r="C540" s="3" t="s">
        <v>3461</v>
      </c>
      <c r="D540" s="3" t="s">
        <v>2223</v>
      </c>
      <c r="E540" s="3" t="s">
        <v>2183</v>
      </c>
      <c r="F540" s="3" t="s">
        <v>306</v>
      </c>
      <c r="G540" s="3" t="s">
        <v>721</v>
      </c>
      <c r="H540" s="3" t="s">
        <v>2504</v>
      </c>
      <c r="I540" s="3" t="s">
        <v>2505</v>
      </c>
      <c r="J540" s="3" t="s">
        <v>2506</v>
      </c>
      <c r="K540" s="3" t="s">
        <v>306</v>
      </c>
      <c r="L540" s="3" t="s">
        <v>2125</v>
      </c>
    </row>
    <row r="541" spans="1:12" ht="45" customHeight="1" x14ac:dyDescent="0.25">
      <c r="A541" s="3" t="s">
        <v>314</v>
      </c>
      <c r="B541" s="3" t="s">
        <v>3462</v>
      </c>
      <c r="C541" s="3" t="s">
        <v>3463</v>
      </c>
      <c r="D541" s="3" t="s">
        <v>3464</v>
      </c>
      <c r="E541" s="3" t="s">
        <v>3465</v>
      </c>
      <c r="F541" s="3" t="s">
        <v>306</v>
      </c>
      <c r="G541" s="3" t="s">
        <v>721</v>
      </c>
      <c r="H541" s="3" t="s">
        <v>2504</v>
      </c>
      <c r="I541" s="3" t="s">
        <v>2505</v>
      </c>
      <c r="J541" s="3" t="s">
        <v>2506</v>
      </c>
      <c r="K541" s="3" t="s">
        <v>306</v>
      </c>
      <c r="L541" s="3" t="s">
        <v>2125</v>
      </c>
    </row>
    <row r="542" spans="1:12" ht="45" customHeight="1" x14ac:dyDescent="0.25">
      <c r="A542" s="3" t="s">
        <v>314</v>
      </c>
      <c r="B542" s="3" t="s">
        <v>3466</v>
      </c>
      <c r="C542" s="3" t="s">
        <v>2951</v>
      </c>
      <c r="D542" s="3" t="s">
        <v>3467</v>
      </c>
      <c r="E542" s="3" t="s">
        <v>306</v>
      </c>
      <c r="F542" s="3" t="s">
        <v>306</v>
      </c>
      <c r="G542" s="3" t="s">
        <v>721</v>
      </c>
      <c r="H542" s="3" t="s">
        <v>2504</v>
      </c>
      <c r="I542" s="3" t="s">
        <v>2505</v>
      </c>
      <c r="J542" s="3" t="s">
        <v>2506</v>
      </c>
      <c r="K542" s="3" t="s">
        <v>306</v>
      </c>
      <c r="L542" s="3" t="s">
        <v>2125</v>
      </c>
    </row>
    <row r="543" spans="1:12" ht="45" customHeight="1" x14ac:dyDescent="0.25">
      <c r="A543" s="3" t="s">
        <v>314</v>
      </c>
      <c r="B543" s="3" t="s">
        <v>3468</v>
      </c>
      <c r="C543" s="3" t="s">
        <v>3469</v>
      </c>
      <c r="D543" s="3" t="s">
        <v>2145</v>
      </c>
      <c r="E543" s="3" t="s">
        <v>2335</v>
      </c>
      <c r="F543" s="3" t="s">
        <v>306</v>
      </c>
      <c r="G543" s="3" t="s">
        <v>721</v>
      </c>
      <c r="H543" s="3" t="s">
        <v>2504</v>
      </c>
      <c r="I543" s="3" t="s">
        <v>2505</v>
      </c>
      <c r="J543" s="3" t="s">
        <v>2506</v>
      </c>
      <c r="K543" s="3" t="s">
        <v>306</v>
      </c>
      <c r="L543" s="3" t="s">
        <v>2149</v>
      </c>
    </row>
    <row r="544" spans="1:12" ht="45" customHeight="1" x14ac:dyDescent="0.25">
      <c r="A544" s="3" t="s">
        <v>314</v>
      </c>
      <c r="B544" s="3" t="s">
        <v>3470</v>
      </c>
      <c r="C544" s="3" t="s">
        <v>2919</v>
      </c>
      <c r="D544" s="3" t="s">
        <v>2122</v>
      </c>
      <c r="E544" s="3" t="s">
        <v>306</v>
      </c>
      <c r="F544" s="3" t="s">
        <v>306</v>
      </c>
      <c r="G544" s="3" t="s">
        <v>721</v>
      </c>
      <c r="H544" s="3" t="s">
        <v>2504</v>
      </c>
      <c r="I544" s="3" t="s">
        <v>2505</v>
      </c>
      <c r="J544" s="3" t="s">
        <v>2506</v>
      </c>
      <c r="K544" s="3" t="s">
        <v>306</v>
      </c>
      <c r="L544" s="3" t="s">
        <v>2125</v>
      </c>
    </row>
    <row r="545" spans="1:12" ht="45" customHeight="1" x14ac:dyDescent="0.25">
      <c r="A545" s="3" t="s">
        <v>314</v>
      </c>
      <c r="B545" s="3" t="s">
        <v>3471</v>
      </c>
      <c r="C545" s="3" t="s">
        <v>2758</v>
      </c>
      <c r="D545" s="3" t="s">
        <v>3472</v>
      </c>
      <c r="E545" s="3" t="s">
        <v>2696</v>
      </c>
      <c r="F545" s="3" t="s">
        <v>306</v>
      </c>
      <c r="G545" s="3" t="s">
        <v>721</v>
      </c>
      <c r="H545" s="3" t="s">
        <v>2504</v>
      </c>
      <c r="I545" s="3" t="s">
        <v>2505</v>
      </c>
      <c r="J545" s="3" t="s">
        <v>2506</v>
      </c>
      <c r="K545" s="3" t="s">
        <v>306</v>
      </c>
      <c r="L545" s="3" t="s">
        <v>2125</v>
      </c>
    </row>
    <row r="546" spans="1:12" ht="45" customHeight="1" x14ac:dyDescent="0.25">
      <c r="A546" s="3" t="s">
        <v>314</v>
      </c>
      <c r="B546" s="3" t="s">
        <v>3473</v>
      </c>
      <c r="C546" s="3" t="s">
        <v>3307</v>
      </c>
      <c r="D546" s="3" t="s">
        <v>3308</v>
      </c>
      <c r="E546" s="3" t="s">
        <v>306</v>
      </c>
      <c r="F546" s="3" t="s">
        <v>306</v>
      </c>
      <c r="G546" s="3" t="s">
        <v>3149</v>
      </c>
      <c r="H546" s="3" t="s">
        <v>2504</v>
      </c>
      <c r="I546" s="3" t="s">
        <v>2505</v>
      </c>
      <c r="J546" s="3" t="s">
        <v>3051</v>
      </c>
      <c r="K546" s="3" t="s">
        <v>306</v>
      </c>
      <c r="L546" s="3" t="s">
        <v>2149</v>
      </c>
    </row>
    <row r="547" spans="1:12" ht="45" customHeight="1" x14ac:dyDescent="0.25">
      <c r="A547" s="3" t="s">
        <v>314</v>
      </c>
      <c r="B547" s="3" t="s">
        <v>3474</v>
      </c>
      <c r="C547" s="3" t="s">
        <v>3475</v>
      </c>
      <c r="D547" s="3" t="s">
        <v>3476</v>
      </c>
      <c r="E547" s="3" t="s">
        <v>3030</v>
      </c>
      <c r="F547" s="3" t="s">
        <v>306</v>
      </c>
      <c r="G547" s="3" t="s">
        <v>3149</v>
      </c>
      <c r="H547" s="3" t="s">
        <v>2504</v>
      </c>
      <c r="I547" s="3" t="s">
        <v>2505</v>
      </c>
      <c r="J547" s="3" t="s">
        <v>3051</v>
      </c>
      <c r="K547" s="3" t="s">
        <v>306</v>
      </c>
      <c r="L547" s="3" t="s">
        <v>2149</v>
      </c>
    </row>
    <row r="548" spans="1:12" ht="45" customHeight="1" x14ac:dyDescent="0.25">
      <c r="A548" s="3" t="s">
        <v>314</v>
      </c>
      <c r="B548" s="3" t="s">
        <v>3477</v>
      </c>
      <c r="C548" s="3" t="s">
        <v>3478</v>
      </c>
      <c r="D548" s="3" t="s">
        <v>2802</v>
      </c>
      <c r="E548" s="3" t="s">
        <v>2353</v>
      </c>
      <c r="F548" s="3" t="s">
        <v>306</v>
      </c>
      <c r="G548" s="3" t="s">
        <v>3149</v>
      </c>
      <c r="H548" s="3" t="s">
        <v>2504</v>
      </c>
      <c r="I548" s="3" t="s">
        <v>2505</v>
      </c>
      <c r="J548" s="3" t="s">
        <v>3051</v>
      </c>
      <c r="K548" s="3" t="s">
        <v>306</v>
      </c>
      <c r="L548" s="3" t="s">
        <v>2125</v>
      </c>
    </row>
    <row r="549" spans="1:12" ht="45" customHeight="1" x14ac:dyDescent="0.25">
      <c r="A549" s="3" t="s">
        <v>314</v>
      </c>
      <c r="B549" s="3" t="s">
        <v>3479</v>
      </c>
      <c r="C549" s="3" t="s">
        <v>3091</v>
      </c>
      <c r="D549" s="3" t="s">
        <v>2175</v>
      </c>
      <c r="E549" s="3" t="s">
        <v>306</v>
      </c>
      <c r="F549" s="3" t="s">
        <v>306</v>
      </c>
      <c r="G549" s="3" t="s">
        <v>3480</v>
      </c>
      <c r="H549" s="3" t="s">
        <v>2504</v>
      </c>
      <c r="I549" s="3" t="s">
        <v>2505</v>
      </c>
      <c r="J549" s="3" t="s">
        <v>2546</v>
      </c>
      <c r="K549" s="3" t="s">
        <v>306</v>
      </c>
      <c r="L549" s="3" t="s">
        <v>2125</v>
      </c>
    </row>
    <row r="550" spans="1:12" ht="45" customHeight="1" x14ac:dyDescent="0.25">
      <c r="A550" s="3" t="s">
        <v>314</v>
      </c>
      <c r="B550" s="3" t="s">
        <v>3481</v>
      </c>
      <c r="C550" s="3" t="s">
        <v>3482</v>
      </c>
      <c r="D550" s="3" t="s">
        <v>2912</v>
      </c>
      <c r="E550" s="3" t="s">
        <v>2188</v>
      </c>
      <c r="F550" s="3" t="s">
        <v>306</v>
      </c>
      <c r="G550" s="3" t="s">
        <v>3480</v>
      </c>
      <c r="H550" s="3" t="s">
        <v>2504</v>
      </c>
      <c r="I550" s="3" t="s">
        <v>2505</v>
      </c>
      <c r="J550" s="3" t="s">
        <v>2546</v>
      </c>
      <c r="K550" s="3" t="s">
        <v>306</v>
      </c>
      <c r="L550" s="3" t="s">
        <v>2149</v>
      </c>
    </row>
    <row r="551" spans="1:12" ht="45" customHeight="1" x14ac:dyDescent="0.25">
      <c r="A551" s="3" t="s">
        <v>314</v>
      </c>
      <c r="B551" s="3" t="s">
        <v>3483</v>
      </c>
      <c r="C551" s="3" t="s">
        <v>3484</v>
      </c>
      <c r="D551" s="3" t="s">
        <v>3485</v>
      </c>
      <c r="E551" s="3" t="s">
        <v>2310</v>
      </c>
      <c r="F551" s="3" t="s">
        <v>306</v>
      </c>
      <c r="G551" s="3" t="s">
        <v>3480</v>
      </c>
      <c r="H551" s="3" t="s">
        <v>2504</v>
      </c>
      <c r="I551" s="3" t="s">
        <v>2505</v>
      </c>
      <c r="J551" s="3" t="s">
        <v>2546</v>
      </c>
      <c r="K551" s="3" t="s">
        <v>306</v>
      </c>
      <c r="L551" s="3" t="s">
        <v>2125</v>
      </c>
    </row>
    <row r="552" spans="1:12" ht="45" customHeight="1" x14ac:dyDescent="0.25">
      <c r="A552" s="3" t="s">
        <v>314</v>
      </c>
      <c r="B552" s="3" t="s">
        <v>3486</v>
      </c>
      <c r="C552" s="3" t="s">
        <v>3487</v>
      </c>
      <c r="D552" s="3" t="s">
        <v>2168</v>
      </c>
      <c r="E552" s="3" t="s">
        <v>2159</v>
      </c>
      <c r="F552" s="3" t="s">
        <v>306</v>
      </c>
      <c r="G552" s="3" t="s">
        <v>3480</v>
      </c>
      <c r="H552" s="3" t="s">
        <v>2504</v>
      </c>
      <c r="I552" s="3" t="s">
        <v>2505</v>
      </c>
      <c r="J552" s="3" t="s">
        <v>2546</v>
      </c>
      <c r="K552" s="3" t="s">
        <v>306</v>
      </c>
      <c r="L552" s="3" t="s">
        <v>2149</v>
      </c>
    </row>
    <row r="553" spans="1:12" ht="45" customHeight="1" x14ac:dyDescent="0.25">
      <c r="A553" s="3" t="s">
        <v>314</v>
      </c>
      <c r="B553" s="3" t="s">
        <v>3488</v>
      </c>
      <c r="C553" s="3" t="s">
        <v>3489</v>
      </c>
      <c r="D553" s="3" t="s">
        <v>2335</v>
      </c>
      <c r="E553" s="3" t="s">
        <v>306</v>
      </c>
      <c r="F553" s="3" t="s">
        <v>306</v>
      </c>
      <c r="G553" s="3" t="s">
        <v>2545</v>
      </c>
      <c r="H553" s="3" t="s">
        <v>2504</v>
      </c>
      <c r="I553" s="3" t="s">
        <v>2505</v>
      </c>
      <c r="J553" s="3" t="s">
        <v>2546</v>
      </c>
      <c r="K553" s="3" t="s">
        <v>306</v>
      </c>
      <c r="L553" s="3" t="s">
        <v>2125</v>
      </c>
    </row>
    <row r="554" spans="1:12" ht="45" customHeight="1" x14ac:dyDescent="0.25">
      <c r="A554" s="3" t="s">
        <v>314</v>
      </c>
      <c r="B554" s="3" t="s">
        <v>3490</v>
      </c>
      <c r="C554" s="3" t="s">
        <v>3491</v>
      </c>
      <c r="D554" s="3" t="s">
        <v>3492</v>
      </c>
      <c r="E554" s="3" t="s">
        <v>306</v>
      </c>
      <c r="F554" s="3" t="s">
        <v>306</v>
      </c>
      <c r="G554" s="3" t="s">
        <v>2545</v>
      </c>
      <c r="H554" s="3" t="s">
        <v>2504</v>
      </c>
      <c r="I554" s="3" t="s">
        <v>2505</v>
      </c>
      <c r="J554" s="3" t="s">
        <v>2546</v>
      </c>
      <c r="K554" s="3" t="s">
        <v>306</v>
      </c>
      <c r="L554" s="3" t="s">
        <v>2125</v>
      </c>
    </row>
    <row r="555" spans="1:12" ht="45" customHeight="1" x14ac:dyDescent="0.25">
      <c r="A555" s="3" t="s">
        <v>314</v>
      </c>
      <c r="B555" s="3" t="s">
        <v>3493</v>
      </c>
      <c r="C555" s="3" t="s">
        <v>3494</v>
      </c>
      <c r="D555" s="3" t="s">
        <v>2272</v>
      </c>
      <c r="E555" s="3" t="s">
        <v>3016</v>
      </c>
      <c r="F555" s="3" t="s">
        <v>306</v>
      </c>
      <c r="G555" s="3" t="s">
        <v>2545</v>
      </c>
      <c r="H555" s="3" t="s">
        <v>2504</v>
      </c>
      <c r="I555" s="3" t="s">
        <v>2505</v>
      </c>
      <c r="J555" s="3" t="s">
        <v>2546</v>
      </c>
      <c r="K555" s="3" t="s">
        <v>306</v>
      </c>
      <c r="L555" s="3" t="s">
        <v>2125</v>
      </c>
    </row>
    <row r="556" spans="1:12" ht="45" customHeight="1" x14ac:dyDescent="0.25">
      <c r="A556" s="3" t="s">
        <v>314</v>
      </c>
      <c r="B556" s="3" t="s">
        <v>3495</v>
      </c>
      <c r="C556" s="3" t="s">
        <v>2713</v>
      </c>
      <c r="D556" s="3" t="s">
        <v>2243</v>
      </c>
      <c r="E556" s="3" t="s">
        <v>2140</v>
      </c>
      <c r="F556" s="3" t="s">
        <v>306</v>
      </c>
      <c r="G556" s="3" t="s">
        <v>2545</v>
      </c>
      <c r="H556" s="3" t="s">
        <v>2504</v>
      </c>
      <c r="I556" s="3" t="s">
        <v>2505</v>
      </c>
      <c r="J556" s="3" t="s">
        <v>2546</v>
      </c>
      <c r="K556" s="3" t="s">
        <v>306</v>
      </c>
      <c r="L556" s="3" t="s">
        <v>2125</v>
      </c>
    </row>
    <row r="557" spans="1:12" ht="45" customHeight="1" x14ac:dyDescent="0.25">
      <c r="A557" s="3" t="s">
        <v>314</v>
      </c>
      <c r="B557" s="3" t="s">
        <v>3496</v>
      </c>
      <c r="C557" s="3" t="s">
        <v>2343</v>
      </c>
      <c r="D557" s="3" t="s">
        <v>2628</v>
      </c>
      <c r="E557" s="3" t="s">
        <v>2434</v>
      </c>
      <c r="F557" s="3" t="s">
        <v>306</v>
      </c>
      <c r="G557" s="3" t="s">
        <v>2545</v>
      </c>
      <c r="H557" s="3" t="s">
        <v>2504</v>
      </c>
      <c r="I557" s="3" t="s">
        <v>2505</v>
      </c>
      <c r="J557" s="3" t="s">
        <v>2546</v>
      </c>
      <c r="K557" s="3" t="s">
        <v>306</v>
      </c>
      <c r="L557" s="3" t="s">
        <v>2125</v>
      </c>
    </row>
    <row r="558" spans="1:12" ht="45" customHeight="1" x14ac:dyDescent="0.25">
      <c r="A558" s="3" t="s">
        <v>321</v>
      </c>
      <c r="B558" s="3" t="s">
        <v>3497</v>
      </c>
      <c r="C558" s="3" t="s">
        <v>3498</v>
      </c>
      <c r="D558" s="3" t="s">
        <v>2492</v>
      </c>
      <c r="E558" s="3" t="s">
        <v>2223</v>
      </c>
      <c r="F558" s="3" t="s">
        <v>306</v>
      </c>
      <c r="G558" s="3" t="s">
        <v>2605</v>
      </c>
      <c r="H558" s="3" t="s">
        <v>3499</v>
      </c>
      <c r="I558" s="3" t="s">
        <v>2505</v>
      </c>
      <c r="J558" s="3" t="s">
        <v>3500</v>
      </c>
      <c r="K558" s="3" t="s">
        <v>306</v>
      </c>
      <c r="L558" s="3" t="s">
        <v>2125</v>
      </c>
    </row>
    <row r="559" spans="1:12" ht="45" customHeight="1" x14ac:dyDescent="0.25">
      <c r="A559" s="3" t="s">
        <v>321</v>
      </c>
      <c r="B559" s="3" t="s">
        <v>3501</v>
      </c>
      <c r="C559" s="3" t="s">
        <v>2380</v>
      </c>
      <c r="D559" s="3" t="s">
        <v>2612</v>
      </c>
      <c r="E559" s="3" t="s">
        <v>306</v>
      </c>
      <c r="F559" s="3" t="s">
        <v>306</v>
      </c>
      <c r="G559" s="3" t="s">
        <v>2605</v>
      </c>
      <c r="H559" s="3" t="s">
        <v>3499</v>
      </c>
      <c r="I559" s="3" t="s">
        <v>2505</v>
      </c>
      <c r="J559" s="3" t="s">
        <v>3500</v>
      </c>
      <c r="K559" s="3" t="s">
        <v>306</v>
      </c>
      <c r="L559" s="3" t="s">
        <v>2125</v>
      </c>
    </row>
    <row r="560" spans="1:12" ht="45" customHeight="1" x14ac:dyDescent="0.25">
      <c r="A560" s="3" t="s">
        <v>321</v>
      </c>
      <c r="B560" s="3" t="s">
        <v>3502</v>
      </c>
      <c r="C560" s="3" t="s">
        <v>3503</v>
      </c>
      <c r="D560" s="3" t="s">
        <v>2472</v>
      </c>
      <c r="E560" s="3" t="s">
        <v>306</v>
      </c>
      <c r="F560" s="3" t="s">
        <v>306</v>
      </c>
      <c r="G560" s="3" t="s">
        <v>2605</v>
      </c>
      <c r="H560" s="3" t="s">
        <v>3499</v>
      </c>
      <c r="I560" s="3" t="s">
        <v>2505</v>
      </c>
      <c r="J560" s="3" t="s">
        <v>3500</v>
      </c>
      <c r="K560" s="3" t="s">
        <v>306</v>
      </c>
      <c r="L560" s="3" t="s">
        <v>2125</v>
      </c>
    </row>
    <row r="561" spans="1:12" ht="45" customHeight="1" x14ac:dyDescent="0.25">
      <c r="A561" s="3" t="s">
        <v>321</v>
      </c>
      <c r="B561" s="3" t="s">
        <v>3504</v>
      </c>
      <c r="C561" s="3" t="s">
        <v>3505</v>
      </c>
      <c r="D561" s="3" t="s">
        <v>3506</v>
      </c>
      <c r="E561" s="3" t="s">
        <v>2335</v>
      </c>
      <c r="F561" s="3" t="s">
        <v>306</v>
      </c>
      <c r="G561" s="3" t="s">
        <v>2605</v>
      </c>
      <c r="H561" s="3" t="s">
        <v>3499</v>
      </c>
      <c r="I561" s="3" t="s">
        <v>2505</v>
      </c>
      <c r="J561" s="3" t="s">
        <v>3500</v>
      </c>
      <c r="K561" s="3" t="s">
        <v>306</v>
      </c>
      <c r="L561" s="3" t="s">
        <v>2125</v>
      </c>
    </row>
    <row r="562" spans="1:12" ht="45" customHeight="1" x14ac:dyDescent="0.25">
      <c r="A562" s="3" t="s">
        <v>321</v>
      </c>
      <c r="B562" s="3" t="s">
        <v>3507</v>
      </c>
      <c r="C562" s="3" t="s">
        <v>3508</v>
      </c>
      <c r="D562" s="3" t="s">
        <v>2591</v>
      </c>
      <c r="E562" s="3" t="s">
        <v>2257</v>
      </c>
      <c r="F562" s="3" t="s">
        <v>306</v>
      </c>
      <c r="G562" s="3" t="s">
        <v>2605</v>
      </c>
      <c r="H562" s="3" t="s">
        <v>3499</v>
      </c>
      <c r="I562" s="3" t="s">
        <v>2505</v>
      </c>
      <c r="J562" s="3" t="s">
        <v>3500</v>
      </c>
      <c r="K562" s="3" t="s">
        <v>306</v>
      </c>
      <c r="L562" s="3" t="s">
        <v>2149</v>
      </c>
    </row>
    <row r="563" spans="1:12" ht="45" customHeight="1" x14ac:dyDescent="0.25">
      <c r="A563" s="3" t="s">
        <v>321</v>
      </c>
      <c r="B563" s="3" t="s">
        <v>3509</v>
      </c>
      <c r="C563" s="3" t="s">
        <v>2256</v>
      </c>
      <c r="D563" s="3" t="s">
        <v>2460</v>
      </c>
      <c r="E563" s="3" t="s">
        <v>2488</v>
      </c>
      <c r="F563" s="3" t="s">
        <v>306</v>
      </c>
      <c r="G563" s="3" t="s">
        <v>3097</v>
      </c>
      <c r="H563" s="3" t="s">
        <v>3499</v>
      </c>
      <c r="I563" s="3" t="s">
        <v>2505</v>
      </c>
      <c r="J563" s="3" t="s">
        <v>3098</v>
      </c>
      <c r="K563" s="3" t="s">
        <v>306</v>
      </c>
      <c r="L563" s="3" t="s">
        <v>2125</v>
      </c>
    </row>
    <row r="564" spans="1:12" ht="45" customHeight="1" x14ac:dyDescent="0.25">
      <c r="A564" s="3" t="s">
        <v>321</v>
      </c>
      <c r="B564" s="3" t="s">
        <v>3510</v>
      </c>
      <c r="C564" s="3" t="s">
        <v>3511</v>
      </c>
      <c r="D564" s="3" t="s">
        <v>2175</v>
      </c>
      <c r="E564" s="3" t="s">
        <v>306</v>
      </c>
      <c r="F564" s="3" t="s">
        <v>306</v>
      </c>
      <c r="G564" s="3" t="s">
        <v>3097</v>
      </c>
      <c r="H564" s="3" t="s">
        <v>3499</v>
      </c>
      <c r="I564" s="3" t="s">
        <v>2505</v>
      </c>
      <c r="J564" s="3" t="s">
        <v>3098</v>
      </c>
      <c r="K564" s="3" t="s">
        <v>306</v>
      </c>
      <c r="L564" s="3" t="s">
        <v>2125</v>
      </c>
    </row>
    <row r="565" spans="1:12" ht="45" customHeight="1" x14ac:dyDescent="0.25">
      <c r="A565" s="3" t="s">
        <v>321</v>
      </c>
      <c r="B565" s="3" t="s">
        <v>3512</v>
      </c>
      <c r="C565" s="3" t="s">
        <v>2565</v>
      </c>
      <c r="D565" s="3" t="s">
        <v>3513</v>
      </c>
      <c r="E565" s="3" t="s">
        <v>2460</v>
      </c>
      <c r="F565" s="3" t="s">
        <v>306</v>
      </c>
      <c r="G565" s="3" t="s">
        <v>3097</v>
      </c>
      <c r="H565" s="3" t="s">
        <v>3499</v>
      </c>
      <c r="I565" s="3" t="s">
        <v>2505</v>
      </c>
      <c r="J565" s="3" t="s">
        <v>3098</v>
      </c>
      <c r="K565" s="3" t="s">
        <v>306</v>
      </c>
      <c r="L565" s="3" t="s">
        <v>2125</v>
      </c>
    </row>
    <row r="566" spans="1:12" ht="45" customHeight="1" x14ac:dyDescent="0.25">
      <c r="A566" s="3" t="s">
        <v>321</v>
      </c>
      <c r="B566" s="3" t="s">
        <v>3514</v>
      </c>
      <c r="C566" s="3" t="s">
        <v>2587</v>
      </c>
      <c r="D566" s="3" t="s">
        <v>3420</v>
      </c>
      <c r="E566" s="3" t="s">
        <v>2191</v>
      </c>
      <c r="F566" s="3" t="s">
        <v>306</v>
      </c>
      <c r="G566" s="3" t="s">
        <v>3097</v>
      </c>
      <c r="H566" s="3" t="s">
        <v>3499</v>
      </c>
      <c r="I566" s="3" t="s">
        <v>2505</v>
      </c>
      <c r="J566" s="3" t="s">
        <v>3098</v>
      </c>
      <c r="K566" s="3" t="s">
        <v>306</v>
      </c>
      <c r="L566" s="3" t="s">
        <v>2125</v>
      </c>
    </row>
    <row r="567" spans="1:12" ht="45" customHeight="1" x14ac:dyDescent="0.25">
      <c r="A567" s="3" t="s">
        <v>321</v>
      </c>
      <c r="B567" s="3" t="s">
        <v>3515</v>
      </c>
      <c r="C567" s="3" t="s">
        <v>3516</v>
      </c>
      <c r="D567" s="3" t="s">
        <v>2832</v>
      </c>
      <c r="E567" s="3" t="s">
        <v>2180</v>
      </c>
      <c r="F567" s="3" t="s">
        <v>306</v>
      </c>
      <c r="G567" s="3" t="s">
        <v>3097</v>
      </c>
      <c r="H567" s="3" t="s">
        <v>3499</v>
      </c>
      <c r="I567" s="3" t="s">
        <v>2505</v>
      </c>
      <c r="J567" s="3" t="s">
        <v>3098</v>
      </c>
      <c r="K567" s="3" t="s">
        <v>306</v>
      </c>
      <c r="L567" s="3" t="s">
        <v>2125</v>
      </c>
    </row>
    <row r="568" spans="1:12" ht="45" customHeight="1" x14ac:dyDescent="0.25">
      <c r="A568" s="3" t="s">
        <v>321</v>
      </c>
      <c r="B568" s="3" t="s">
        <v>3517</v>
      </c>
      <c r="C568" s="3" t="s">
        <v>2879</v>
      </c>
      <c r="D568" s="3" t="s">
        <v>3518</v>
      </c>
      <c r="E568" s="3" t="s">
        <v>306</v>
      </c>
      <c r="F568" s="3" t="s">
        <v>306</v>
      </c>
      <c r="G568" s="3" t="s">
        <v>3097</v>
      </c>
      <c r="H568" s="3" t="s">
        <v>3499</v>
      </c>
      <c r="I568" s="3" t="s">
        <v>2505</v>
      </c>
      <c r="J568" s="3" t="s">
        <v>3098</v>
      </c>
      <c r="K568" s="3" t="s">
        <v>306</v>
      </c>
      <c r="L568" s="3" t="s">
        <v>2125</v>
      </c>
    </row>
    <row r="569" spans="1:12" ht="45" customHeight="1" x14ac:dyDescent="0.25">
      <c r="A569" s="3" t="s">
        <v>321</v>
      </c>
      <c r="B569" s="3" t="s">
        <v>3519</v>
      </c>
      <c r="C569" s="3" t="s">
        <v>3520</v>
      </c>
      <c r="D569" s="3" t="s">
        <v>306</v>
      </c>
      <c r="E569" s="3" t="s">
        <v>306</v>
      </c>
      <c r="F569" s="3" t="s">
        <v>306</v>
      </c>
      <c r="G569" s="3" t="s">
        <v>3097</v>
      </c>
      <c r="H569" s="3" t="s">
        <v>3499</v>
      </c>
      <c r="I569" s="3" t="s">
        <v>2505</v>
      </c>
      <c r="J569" s="3" t="s">
        <v>3098</v>
      </c>
      <c r="K569" s="3" t="s">
        <v>306</v>
      </c>
      <c r="L569" s="3" t="s">
        <v>2125</v>
      </c>
    </row>
    <row r="570" spans="1:12" ht="45" customHeight="1" x14ac:dyDescent="0.25">
      <c r="A570" s="3" t="s">
        <v>321</v>
      </c>
      <c r="B570" s="3" t="s">
        <v>3521</v>
      </c>
      <c r="C570" s="3" t="s">
        <v>3522</v>
      </c>
      <c r="D570" s="3" t="s">
        <v>2460</v>
      </c>
      <c r="E570" s="3" t="s">
        <v>306</v>
      </c>
      <c r="F570" s="3" t="s">
        <v>306</v>
      </c>
      <c r="G570" s="3" t="s">
        <v>3097</v>
      </c>
      <c r="H570" s="3" t="s">
        <v>3499</v>
      </c>
      <c r="I570" s="3" t="s">
        <v>2505</v>
      </c>
      <c r="J570" s="3" t="s">
        <v>3098</v>
      </c>
      <c r="K570" s="3" t="s">
        <v>306</v>
      </c>
      <c r="L570" s="3" t="s">
        <v>2149</v>
      </c>
    </row>
    <row r="571" spans="1:12" ht="45" customHeight="1" x14ac:dyDescent="0.25">
      <c r="A571" s="3" t="s">
        <v>321</v>
      </c>
      <c r="B571" s="3" t="s">
        <v>3523</v>
      </c>
      <c r="C571" s="3" t="s">
        <v>3524</v>
      </c>
      <c r="D571" s="3" t="s">
        <v>3525</v>
      </c>
      <c r="E571" s="3" t="s">
        <v>306</v>
      </c>
      <c r="F571" s="3" t="s">
        <v>306</v>
      </c>
      <c r="G571" s="3" t="s">
        <v>3097</v>
      </c>
      <c r="H571" s="3" t="s">
        <v>3499</v>
      </c>
      <c r="I571" s="3" t="s">
        <v>2505</v>
      </c>
      <c r="J571" s="3" t="s">
        <v>3098</v>
      </c>
      <c r="K571" s="3" t="s">
        <v>306</v>
      </c>
      <c r="L571" s="3" t="s">
        <v>2125</v>
      </c>
    </row>
    <row r="572" spans="1:12" ht="45" customHeight="1" x14ac:dyDescent="0.25">
      <c r="A572" s="3" t="s">
        <v>321</v>
      </c>
      <c r="B572" s="3" t="s">
        <v>3526</v>
      </c>
      <c r="C572" s="3" t="s">
        <v>3153</v>
      </c>
      <c r="D572" s="3" t="s">
        <v>2192</v>
      </c>
      <c r="E572" s="3" t="s">
        <v>2183</v>
      </c>
      <c r="F572" s="3" t="s">
        <v>306</v>
      </c>
      <c r="G572" s="3" t="s">
        <v>3097</v>
      </c>
      <c r="H572" s="3" t="s">
        <v>3499</v>
      </c>
      <c r="I572" s="3" t="s">
        <v>2505</v>
      </c>
      <c r="J572" s="3" t="s">
        <v>3098</v>
      </c>
      <c r="K572" s="3" t="s">
        <v>306</v>
      </c>
      <c r="L572" s="3" t="s">
        <v>2149</v>
      </c>
    </row>
    <row r="573" spans="1:12" ht="45" customHeight="1" x14ac:dyDescent="0.25">
      <c r="A573" s="3" t="s">
        <v>321</v>
      </c>
      <c r="B573" s="3" t="s">
        <v>3527</v>
      </c>
      <c r="C573" s="3" t="s">
        <v>3528</v>
      </c>
      <c r="D573" s="3" t="s">
        <v>3083</v>
      </c>
      <c r="E573" s="3" t="s">
        <v>306</v>
      </c>
      <c r="F573" s="3" t="s">
        <v>306</v>
      </c>
      <c r="G573" s="3" t="s">
        <v>3097</v>
      </c>
      <c r="H573" s="3" t="s">
        <v>3499</v>
      </c>
      <c r="I573" s="3" t="s">
        <v>2505</v>
      </c>
      <c r="J573" s="3" t="s">
        <v>3098</v>
      </c>
      <c r="K573" s="3" t="s">
        <v>306</v>
      </c>
      <c r="L573" s="3" t="s">
        <v>2125</v>
      </c>
    </row>
    <row r="574" spans="1:12" ht="45" customHeight="1" x14ac:dyDescent="0.25">
      <c r="A574" s="3" t="s">
        <v>321</v>
      </c>
      <c r="B574" s="3" t="s">
        <v>3529</v>
      </c>
      <c r="C574" s="3" t="s">
        <v>3530</v>
      </c>
      <c r="D574" s="3" t="s">
        <v>306</v>
      </c>
      <c r="E574" s="3" t="s">
        <v>306</v>
      </c>
      <c r="F574" s="3" t="s">
        <v>306</v>
      </c>
      <c r="G574" s="3" t="s">
        <v>3097</v>
      </c>
      <c r="H574" s="3" t="s">
        <v>3499</v>
      </c>
      <c r="I574" s="3" t="s">
        <v>2505</v>
      </c>
      <c r="J574" s="3" t="s">
        <v>3098</v>
      </c>
      <c r="K574" s="3" t="s">
        <v>306</v>
      </c>
      <c r="L574" s="3" t="s">
        <v>2149</v>
      </c>
    </row>
    <row r="575" spans="1:12" ht="45" customHeight="1" x14ac:dyDescent="0.25">
      <c r="A575" s="3" t="s">
        <v>321</v>
      </c>
      <c r="B575" s="3" t="s">
        <v>3531</v>
      </c>
      <c r="C575" s="3" t="s">
        <v>3532</v>
      </c>
      <c r="D575" s="3" t="s">
        <v>306</v>
      </c>
      <c r="E575" s="3" t="s">
        <v>306</v>
      </c>
      <c r="F575" s="3" t="s">
        <v>306</v>
      </c>
      <c r="G575" s="3" t="s">
        <v>3097</v>
      </c>
      <c r="H575" s="3" t="s">
        <v>3499</v>
      </c>
      <c r="I575" s="3" t="s">
        <v>2505</v>
      </c>
      <c r="J575" s="3" t="s">
        <v>3098</v>
      </c>
      <c r="K575" s="3" t="s">
        <v>306</v>
      </c>
      <c r="L575" s="3" t="s">
        <v>2149</v>
      </c>
    </row>
    <row r="576" spans="1:12" ht="45" customHeight="1" x14ac:dyDescent="0.25">
      <c r="A576" s="3" t="s">
        <v>321</v>
      </c>
      <c r="B576" s="3" t="s">
        <v>3533</v>
      </c>
      <c r="C576" s="3" t="s">
        <v>3534</v>
      </c>
      <c r="D576" s="3" t="s">
        <v>306</v>
      </c>
      <c r="E576" s="3" t="s">
        <v>306</v>
      </c>
      <c r="F576" s="3" t="s">
        <v>306</v>
      </c>
      <c r="G576" s="3" t="s">
        <v>3097</v>
      </c>
      <c r="H576" s="3" t="s">
        <v>3499</v>
      </c>
      <c r="I576" s="3" t="s">
        <v>2505</v>
      </c>
      <c r="J576" s="3" t="s">
        <v>3098</v>
      </c>
      <c r="K576" s="3" t="s">
        <v>306</v>
      </c>
      <c r="L576" s="3" t="s">
        <v>2125</v>
      </c>
    </row>
    <row r="577" spans="1:12" ht="45" customHeight="1" x14ac:dyDescent="0.25">
      <c r="A577" s="3" t="s">
        <v>321</v>
      </c>
      <c r="B577" s="3" t="s">
        <v>3535</v>
      </c>
      <c r="C577" s="3" t="s">
        <v>3536</v>
      </c>
      <c r="D577" s="3" t="s">
        <v>306</v>
      </c>
      <c r="E577" s="3" t="s">
        <v>306</v>
      </c>
      <c r="F577" s="3" t="s">
        <v>306</v>
      </c>
      <c r="G577" s="3" t="s">
        <v>3097</v>
      </c>
      <c r="H577" s="3" t="s">
        <v>3499</v>
      </c>
      <c r="I577" s="3" t="s">
        <v>2505</v>
      </c>
      <c r="J577" s="3" t="s">
        <v>3098</v>
      </c>
      <c r="K577" s="3" t="s">
        <v>306</v>
      </c>
      <c r="L577" s="3" t="s">
        <v>2149</v>
      </c>
    </row>
    <row r="578" spans="1:12" ht="45" customHeight="1" x14ac:dyDescent="0.25">
      <c r="A578" s="3" t="s">
        <v>321</v>
      </c>
      <c r="B578" s="3" t="s">
        <v>3537</v>
      </c>
      <c r="C578" s="3" t="s">
        <v>3538</v>
      </c>
      <c r="D578" s="3" t="s">
        <v>306</v>
      </c>
      <c r="E578" s="3" t="s">
        <v>306</v>
      </c>
      <c r="F578" s="3" t="s">
        <v>306</v>
      </c>
      <c r="G578" s="3" t="s">
        <v>3097</v>
      </c>
      <c r="H578" s="3" t="s">
        <v>3499</v>
      </c>
      <c r="I578" s="3" t="s">
        <v>2505</v>
      </c>
      <c r="J578" s="3" t="s">
        <v>3098</v>
      </c>
      <c r="K578" s="3" t="s">
        <v>306</v>
      </c>
      <c r="L578" s="3" t="s">
        <v>2149</v>
      </c>
    </row>
    <row r="579" spans="1:12" ht="45" customHeight="1" x14ac:dyDescent="0.25">
      <c r="A579" s="3" t="s">
        <v>321</v>
      </c>
      <c r="B579" s="3" t="s">
        <v>3539</v>
      </c>
      <c r="C579" s="3" t="s">
        <v>3540</v>
      </c>
      <c r="D579" s="3" t="s">
        <v>306</v>
      </c>
      <c r="E579" s="3" t="s">
        <v>306</v>
      </c>
      <c r="F579" s="3" t="s">
        <v>306</v>
      </c>
      <c r="G579" s="3" t="s">
        <v>3097</v>
      </c>
      <c r="H579" s="3" t="s">
        <v>3499</v>
      </c>
      <c r="I579" s="3" t="s">
        <v>2505</v>
      </c>
      <c r="J579" s="3" t="s">
        <v>3098</v>
      </c>
      <c r="K579" s="3" t="s">
        <v>306</v>
      </c>
      <c r="L579" s="3" t="s">
        <v>2125</v>
      </c>
    </row>
    <row r="580" spans="1:12" ht="45" customHeight="1" x14ac:dyDescent="0.25">
      <c r="A580" s="3" t="s">
        <v>321</v>
      </c>
      <c r="B580" s="3" t="s">
        <v>3541</v>
      </c>
      <c r="C580" s="3" t="s">
        <v>2915</v>
      </c>
      <c r="D580" s="3" t="s">
        <v>306</v>
      </c>
      <c r="E580" s="3" t="s">
        <v>306</v>
      </c>
      <c r="F580" s="3" t="s">
        <v>306</v>
      </c>
      <c r="G580" s="3" t="s">
        <v>3097</v>
      </c>
      <c r="H580" s="3" t="s">
        <v>3499</v>
      </c>
      <c r="I580" s="3" t="s">
        <v>2505</v>
      </c>
      <c r="J580" s="3" t="s">
        <v>3098</v>
      </c>
      <c r="K580" s="3" t="s">
        <v>306</v>
      </c>
      <c r="L580" s="3" t="s">
        <v>2149</v>
      </c>
    </row>
    <row r="581" spans="1:12" ht="45" customHeight="1" x14ac:dyDescent="0.25">
      <c r="A581" s="3" t="s">
        <v>321</v>
      </c>
      <c r="B581" s="3" t="s">
        <v>3542</v>
      </c>
      <c r="C581" s="3" t="s">
        <v>3543</v>
      </c>
      <c r="D581" s="3" t="s">
        <v>306</v>
      </c>
      <c r="E581" s="3" t="s">
        <v>306</v>
      </c>
      <c r="F581" s="3" t="s">
        <v>306</v>
      </c>
      <c r="G581" s="3" t="s">
        <v>3097</v>
      </c>
      <c r="H581" s="3" t="s">
        <v>3499</v>
      </c>
      <c r="I581" s="3" t="s">
        <v>2505</v>
      </c>
      <c r="J581" s="3" t="s">
        <v>3098</v>
      </c>
      <c r="K581" s="3" t="s">
        <v>306</v>
      </c>
      <c r="L581" s="3" t="s">
        <v>2149</v>
      </c>
    </row>
    <row r="582" spans="1:12" ht="45" customHeight="1" x14ac:dyDescent="0.25">
      <c r="A582" s="3" t="s">
        <v>321</v>
      </c>
      <c r="B582" s="3" t="s">
        <v>3544</v>
      </c>
      <c r="C582" s="3" t="s">
        <v>3545</v>
      </c>
      <c r="D582" s="3" t="s">
        <v>306</v>
      </c>
      <c r="E582" s="3" t="s">
        <v>306</v>
      </c>
      <c r="F582" s="3" t="s">
        <v>306</v>
      </c>
      <c r="G582" s="3" t="s">
        <v>3097</v>
      </c>
      <c r="H582" s="3" t="s">
        <v>3499</v>
      </c>
      <c r="I582" s="3" t="s">
        <v>2505</v>
      </c>
      <c r="J582" s="3" t="s">
        <v>3098</v>
      </c>
      <c r="K582" s="3" t="s">
        <v>306</v>
      </c>
      <c r="L582" s="3" t="s">
        <v>2125</v>
      </c>
    </row>
    <row r="583" spans="1:12" ht="45" customHeight="1" x14ac:dyDescent="0.25">
      <c r="A583" s="3" t="s">
        <v>321</v>
      </c>
      <c r="B583" s="3" t="s">
        <v>3546</v>
      </c>
      <c r="C583" s="3" t="s">
        <v>3547</v>
      </c>
      <c r="D583" s="3" t="s">
        <v>306</v>
      </c>
      <c r="E583" s="3" t="s">
        <v>306</v>
      </c>
      <c r="F583" s="3" t="s">
        <v>306</v>
      </c>
      <c r="G583" s="3" t="s">
        <v>3097</v>
      </c>
      <c r="H583" s="3" t="s">
        <v>3499</v>
      </c>
      <c r="I583" s="3" t="s">
        <v>2505</v>
      </c>
      <c r="J583" s="3" t="s">
        <v>3098</v>
      </c>
      <c r="K583" s="3" t="s">
        <v>306</v>
      </c>
      <c r="L583" s="3" t="s">
        <v>2149</v>
      </c>
    </row>
    <row r="584" spans="1:12" ht="45" customHeight="1" x14ac:dyDescent="0.25">
      <c r="A584" s="3" t="s">
        <v>321</v>
      </c>
      <c r="B584" s="3" t="s">
        <v>3548</v>
      </c>
      <c r="C584" s="3" t="s">
        <v>3549</v>
      </c>
      <c r="D584" s="3" t="s">
        <v>306</v>
      </c>
      <c r="E584" s="3" t="s">
        <v>306</v>
      </c>
      <c r="F584" s="3" t="s">
        <v>306</v>
      </c>
      <c r="G584" s="3" t="s">
        <v>3097</v>
      </c>
      <c r="H584" s="3" t="s">
        <v>3499</v>
      </c>
      <c r="I584" s="3" t="s">
        <v>2505</v>
      </c>
      <c r="J584" s="3" t="s">
        <v>3098</v>
      </c>
      <c r="K584" s="3" t="s">
        <v>306</v>
      </c>
      <c r="L584" s="3" t="s">
        <v>2149</v>
      </c>
    </row>
    <row r="585" spans="1:12" ht="45" customHeight="1" x14ac:dyDescent="0.25">
      <c r="A585" s="3" t="s">
        <v>321</v>
      </c>
      <c r="B585" s="3" t="s">
        <v>3550</v>
      </c>
      <c r="C585" s="3" t="s">
        <v>3551</v>
      </c>
      <c r="D585" s="3" t="s">
        <v>306</v>
      </c>
      <c r="E585" s="3" t="s">
        <v>306</v>
      </c>
      <c r="F585" s="3" t="s">
        <v>306</v>
      </c>
      <c r="G585" s="3" t="s">
        <v>3097</v>
      </c>
      <c r="H585" s="3" t="s">
        <v>3499</v>
      </c>
      <c r="I585" s="3" t="s">
        <v>2505</v>
      </c>
      <c r="J585" s="3" t="s">
        <v>3098</v>
      </c>
      <c r="K585" s="3" t="s">
        <v>306</v>
      </c>
      <c r="L585" s="3" t="s">
        <v>2149</v>
      </c>
    </row>
    <row r="586" spans="1:12" ht="45" customHeight="1" x14ac:dyDescent="0.25">
      <c r="A586" s="3" t="s">
        <v>321</v>
      </c>
      <c r="B586" s="3" t="s">
        <v>3552</v>
      </c>
      <c r="C586" s="3" t="s">
        <v>3553</v>
      </c>
      <c r="D586" s="3" t="s">
        <v>2145</v>
      </c>
      <c r="E586" s="3" t="s">
        <v>306</v>
      </c>
      <c r="F586" s="3" t="s">
        <v>306</v>
      </c>
      <c r="G586" s="3" t="s">
        <v>3097</v>
      </c>
      <c r="H586" s="3" t="s">
        <v>3499</v>
      </c>
      <c r="I586" s="3" t="s">
        <v>2505</v>
      </c>
      <c r="J586" s="3" t="s">
        <v>3098</v>
      </c>
      <c r="K586" s="3" t="s">
        <v>306</v>
      </c>
      <c r="L586" s="3" t="s">
        <v>2125</v>
      </c>
    </row>
    <row r="587" spans="1:12" ht="45" customHeight="1" x14ac:dyDescent="0.25">
      <c r="A587" s="3" t="s">
        <v>321</v>
      </c>
      <c r="B587" s="3" t="s">
        <v>3554</v>
      </c>
      <c r="C587" s="3" t="s">
        <v>2528</v>
      </c>
      <c r="D587" s="3" t="s">
        <v>3555</v>
      </c>
      <c r="E587" s="3" t="s">
        <v>2492</v>
      </c>
      <c r="F587" s="3" t="s">
        <v>306</v>
      </c>
      <c r="G587" s="3" t="s">
        <v>3097</v>
      </c>
      <c r="H587" s="3" t="s">
        <v>3499</v>
      </c>
      <c r="I587" s="3" t="s">
        <v>2505</v>
      </c>
      <c r="J587" s="3" t="s">
        <v>3098</v>
      </c>
      <c r="K587" s="3" t="s">
        <v>306</v>
      </c>
      <c r="L587" s="3" t="s">
        <v>2125</v>
      </c>
    </row>
    <row r="588" spans="1:12" ht="45" customHeight="1" x14ac:dyDescent="0.25">
      <c r="A588" s="3" t="s">
        <v>321</v>
      </c>
      <c r="B588" s="3" t="s">
        <v>3556</v>
      </c>
      <c r="C588" s="3" t="s">
        <v>3557</v>
      </c>
      <c r="D588" s="3" t="s">
        <v>2310</v>
      </c>
      <c r="E588" s="3" t="s">
        <v>3180</v>
      </c>
      <c r="F588" s="3" t="s">
        <v>306</v>
      </c>
      <c r="G588" s="3" t="s">
        <v>3097</v>
      </c>
      <c r="H588" s="3" t="s">
        <v>3499</v>
      </c>
      <c r="I588" s="3" t="s">
        <v>2505</v>
      </c>
      <c r="J588" s="3" t="s">
        <v>3098</v>
      </c>
      <c r="K588" s="3" t="s">
        <v>306</v>
      </c>
      <c r="L588" s="3" t="s">
        <v>2125</v>
      </c>
    </row>
    <row r="589" spans="1:12" ht="45" customHeight="1" x14ac:dyDescent="0.25">
      <c r="A589" s="3" t="s">
        <v>321</v>
      </c>
      <c r="B589" s="3" t="s">
        <v>3558</v>
      </c>
      <c r="C589" s="3" t="s">
        <v>2804</v>
      </c>
      <c r="D589" s="3" t="s">
        <v>2353</v>
      </c>
      <c r="E589" s="3" t="s">
        <v>2160</v>
      </c>
      <c r="F589" s="3" t="s">
        <v>306</v>
      </c>
      <c r="G589" s="3" t="s">
        <v>3097</v>
      </c>
      <c r="H589" s="3" t="s">
        <v>3499</v>
      </c>
      <c r="I589" s="3" t="s">
        <v>2505</v>
      </c>
      <c r="J589" s="3" t="s">
        <v>3098</v>
      </c>
      <c r="K589" s="3" t="s">
        <v>306</v>
      </c>
      <c r="L589" s="3" t="s">
        <v>2125</v>
      </c>
    </row>
    <row r="590" spans="1:12" ht="45" customHeight="1" x14ac:dyDescent="0.25">
      <c r="A590" s="3" t="s">
        <v>321</v>
      </c>
      <c r="B590" s="3" t="s">
        <v>3559</v>
      </c>
      <c r="C590" s="3" t="s">
        <v>3560</v>
      </c>
      <c r="D590" s="3" t="s">
        <v>2132</v>
      </c>
      <c r="E590" s="3" t="s">
        <v>306</v>
      </c>
      <c r="F590" s="3" t="s">
        <v>306</v>
      </c>
      <c r="G590" s="3" t="s">
        <v>3097</v>
      </c>
      <c r="H590" s="3" t="s">
        <v>3499</v>
      </c>
      <c r="I590" s="3" t="s">
        <v>2505</v>
      </c>
      <c r="J590" s="3" t="s">
        <v>3098</v>
      </c>
      <c r="K590" s="3" t="s">
        <v>306</v>
      </c>
      <c r="L590" s="3" t="s">
        <v>2125</v>
      </c>
    </row>
    <row r="591" spans="1:12" ht="45" customHeight="1" x14ac:dyDescent="0.25">
      <c r="A591" s="3" t="s">
        <v>321</v>
      </c>
      <c r="B591" s="3" t="s">
        <v>3561</v>
      </c>
      <c r="C591" s="3" t="s">
        <v>2822</v>
      </c>
      <c r="D591" s="3" t="s">
        <v>2192</v>
      </c>
      <c r="E591" s="3" t="s">
        <v>2364</v>
      </c>
      <c r="F591" s="3" t="s">
        <v>306</v>
      </c>
      <c r="G591" s="3" t="s">
        <v>3097</v>
      </c>
      <c r="H591" s="3" t="s">
        <v>3499</v>
      </c>
      <c r="I591" s="3" t="s">
        <v>2505</v>
      </c>
      <c r="J591" s="3" t="s">
        <v>3098</v>
      </c>
      <c r="K591" s="3" t="s">
        <v>306</v>
      </c>
      <c r="L591" s="3" t="s">
        <v>2125</v>
      </c>
    </row>
    <row r="592" spans="1:12" ht="45" customHeight="1" x14ac:dyDescent="0.25">
      <c r="A592" s="3" t="s">
        <v>321</v>
      </c>
      <c r="B592" s="3" t="s">
        <v>3562</v>
      </c>
      <c r="C592" s="3" t="s">
        <v>3563</v>
      </c>
      <c r="D592" s="3" t="s">
        <v>2219</v>
      </c>
      <c r="E592" s="3" t="s">
        <v>2273</v>
      </c>
      <c r="F592" s="3" t="s">
        <v>306</v>
      </c>
      <c r="G592" s="3" t="s">
        <v>3097</v>
      </c>
      <c r="H592" s="3" t="s">
        <v>3499</v>
      </c>
      <c r="I592" s="3" t="s">
        <v>2505</v>
      </c>
      <c r="J592" s="3" t="s">
        <v>3098</v>
      </c>
      <c r="K592" s="3" t="s">
        <v>306</v>
      </c>
      <c r="L592" s="3" t="s">
        <v>2125</v>
      </c>
    </row>
    <row r="593" spans="1:12" ht="45" customHeight="1" x14ac:dyDescent="0.25">
      <c r="A593" s="3" t="s">
        <v>321</v>
      </c>
      <c r="B593" s="3" t="s">
        <v>3564</v>
      </c>
      <c r="C593" s="3" t="s">
        <v>3565</v>
      </c>
      <c r="D593" s="3" t="s">
        <v>2623</v>
      </c>
      <c r="E593" s="3" t="s">
        <v>3566</v>
      </c>
      <c r="F593" s="3" t="s">
        <v>306</v>
      </c>
      <c r="G593" s="3" t="s">
        <v>3097</v>
      </c>
      <c r="H593" s="3" t="s">
        <v>3499</v>
      </c>
      <c r="I593" s="3" t="s">
        <v>2505</v>
      </c>
      <c r="J593" s="3" t="s">
        <v>3098</v>
      </c>
      <c r="K593" s="3" t="s">
        <v>306</v>
      </c>
      <c r="L593" s="3" t="s">
        <v>2125</v>
      </c>
    </row>
    <row r="594" spans="1:12" ht="45" customHeight="1" x14ac:dyDescent="0.25">
      <c r="A594" s="3" t="s">
        <v>321</v>
      </c>
      <c r="B594" s="3" t="s">
        <v>3567</v>
      </c>
      <c r="C594" s="3" t="s">
        <v>3182</v>
      </c>
      <c r="D594" s="3" t="s">
        <v>2378</v>
      </c>
      <c r="E594" s="3" t="s">
        <v>3029</v>
      </c>
      <c r="F594" s="3" t="s">
        <v>306</v>
      </c>
      <c r="G594" s="3" t="s">
        <v>3097</v>
      </c>
      <c r="H594" s="3" t="s">
        <v>3499</v>
      </c>
      <c r="I594" s="3" t="s">
        <v>2505</v>
      </c>
      <c r="J594" s="3" t="s">
        <v>3098</v>
      </c>
      <c r="K594" s="3" t="s">
        <v>306</v>
      </c>
      <c r="L594" s="3" t="s">
        <v>2125</v>
      </c>
    </row>
    <row r="595" spans="1:12" ht="45" customHeight="1" x14ac:dyDescent="0.25">
      <c r="A595" s="3" t="s">
        <v>321</v>
      </c>
      <c r="B595" s="3" t="s">
        <v>3568</v>
      </c>
      <c r="C595" s="3" t="s">
        <v>3506</v>
      </c>
      <c r="D595" s="3" t="s">
        <v>3180</v>
      </c>
      <c r="E595" s="3" t="s">
        <v>306</v>
      </c>
      <c r="F595" s="3" t="s">
        <v>306</v>
      </c>
      <c r="G595" s="3" t="s">
        <v>3097</v>
      </c>
      <c r="H595" s="3" t="s">
        <v>3499</v>
      </c>
      <c r="I595" s="3" t="s">
        <v>2505</v>
      </c>
      <c r="J595" s="3" t="s">
        <v>3098</v>
      </c>
      <c r="K595" s="3" t="s">
        <v>306</v>
      </c>
      <c r="L595" s="3" t="s">
        <v>2125</v>
      </c>
    </row>
    <row r="596" spans="1:12" ht="45" customHeight="1" x14ac:dyDescent="0.25">
      <c r="A596" s="3" t="s">
        <v>321</v>
      </c>
      <c r="B596" s="3" t="s">
        <v>3569</v>
      </c>
      <c r="C596" s="3" t="s">
        <v>3570</v>
      </c>
      <c r="D596" s="3" t="s">
        <v>2184</v>
      </c>
      <c r="E596" s="3" t="s">
        <v>3571</v>
      </c>
      <c r="F596" s="3" t="s">
        <v>306</v>
      </c>
      <c r="G596" s="3" t="s">
        <v>3097</v>
      </c>
      <c r="H596" s="3" t="s">
        <v>3499</v>
      </c>
      <c r="I596" s="3" t="s">
        <v>2505</v>
      </c>
      <c r="J596" s="3" t="s">
        <v>3098</v>
      </c>
      <c r="K596" s="3" t="s">
        <v>306</v>
      </c>
      <c r="L596" s="3" t="s">
        <v>2125</v>
      </c>
    </row>
    <row r="597" spans="1:12" ht="45" customHeight="1" x14ac:dyDescent="0.25">
      <c r="A597" s="3" t="s">
        <v>321</v>
      </c>
      <c r="B597" s="3" t="s">
        <v>3572</v>
      </c>
      <c r="C597" s="3" t="s">
        <v>3573</v>
      </c>
      <c r="D597" s="3" t="s">
        <v>2436</v>
      </c>
      <c r="E597" s="3" t="s">
        <v>306</v>
      </c>
      <c r="F597" s="3" t="s">
        <v>306</v>
      </c>
      <c r="G597" s="3" t="s">
        <v>3097</v>
      </c>
      <c r="H597" s="3" t="s">
        <v>3499</v>
      </c>
      <c r="I597" s="3" t="s">
        <v>2505</v>
      </c>
      <c r="J597" s="3" t="s">
        <v>3098</v>
      </c>
      <c r="K597" s="3" t="s">
        <v>306</v>
      </c>
      <c r="L597" s="3" t="s">
        <v>2125</v>
      </c>
    </row>
    <row r="598" spans="1:12" ht="45" customHeight="1" x14ac:dyDescent="0.25">
      <c r="A598" s="3" t="s">
        <v>321</v>
      </c>
      <c r="B598" s="3" t="s">
        <v>3574</v>
      </c>
      <c r="C598" s="3" t="s">
        <v>2358</v>
      </c>
      <c r="D598" s="3" t="s">
        <v>2515</v>
      </c>
      <c r="E598" s="3" t="s">
        <v>2524</v>
      </c>
      <c r="F598" s="3" t="s">
        <v>306</v>
      </c>
      <c r="G598" s="3" t="s">
        <v>2605</v>
      </c>
      <c r="H598" s="3" t="s">
        <v>3499</v>
      </c>
      <c r="I598" s="3" t="s">
        <v>2505</v>
      </c>
      <c r="J598" s="3" t="s">
        <v>3500</v>
      </c>
      <c r="K598" s="3" t="s">
        <v>306</v>
      </c>
      <c r="L598" s="3" t="s">
        <v>2125</v>
      </c>
    </row>
    <row r="599" spans="1:12" ht="45" customHeight="1" x14ac:dyDescent="0.25">
      <c r="A599" s="3" t="s">
        <v>321</v>
      </c>
      <c r="B599" s="3" t="s">
        <v>3575</v>
      </c>
      <c r="C599" s="3" t="s">
        <v>3576</v>
      </c>
      <c r="D599" s="3" t="s">
        <v>2519</v>
      </c>
      <c r="E599" s="3" t="s">
        <v>2430</v>
      </c>
      <c r="F599" s="3" t="s">
        <v>306</v>
      </c>
      <c r="G599" s="3" t="s">
        <v>2605</v>
      </c>
      <c r="H599" s="3" t="s">
        <v>3499</v>
      </c>
      <c r="I599" s="3" t="s">
        <v>2505</v>
      </c>
      <c r="J599" s="3" t="s">
        <v>3500</v>
      </c>
      <c r="K599" s="3" t="s">
        <v>306</v>
      </c>
      <c r="L599" s="3" t="s">
        <v>2125</v>
      </c>
    </row>
    <row r="600" spans="1:12" ht="45" customHeight="1" x14ac:dyDescent="0.25">
      <c r="A600" s="3" t="s">
        <v>321</v>
      </c>
      <c r="B600" s="3" t="s">
        <v>3577</v>
      </c>
      <c r="C600" s="3" t="s">
        <v>3578</v>
      </c>
      <c r="D600" s="3" t="s">
        <v>2610</v>
      </c>
      <c r="E600" s="3" t="s">
        <v>3579</v>
      </c>
      <c r="F600" s="3" t="s">
        <v>306</v>
      </c>
      <c r="G600" s="3" t="s">
        <v>2605</v>
      </c>
      <c r="H600" s="3" t="s">
        <v>3499</v>
      </c>
      <c r="I600" s="3" t="s">
        <v>2505</v>
      </c>
      <c r="J600" s="3" t="s">
        <v>3500</v>
      </c>
      <c r="K600" s="3" t="s">
        <v>306</v>
      </c>
      <c r="L600" s="3" t="s">
        <v>2125</v>
      </c>
    </row>
    <row r="601" spans="1:12" ht="45" customHeight="1" x14ac:dyDescent="0.25">
      <c r="A601" s="3" t="s">
        <v>321</v>
      </c>
      <c r="B601" s="3" t="s">
        <v>3580</v>
      </c>
      <c r="C601" s="3" t="s">
        <v>3581</v>
      </c>
      <c r="D601" s="3" t="s">
        <v>2508</v>
      </c>
      <c r="E601" s="3" t="s">
        <v>2205</v>
      </c>
      <c r="F601" s="3" t="s">
        <v>306</v>
      </c>
      <c r="G601" s="3" t="s">
        <v>2605</v>
      </c>
      <c r="H601" s="3" t="s">
        <v>3499</v>
      </c>
      <c r="I601" s="3" t="s">
        <v>2505</v>
      </c>
      <c r="J601" s="3" t="s">
        <v>3500</v>
      </c>
      <c r="K601" s="3" t="s">
        <v>306</v>
      </c>
      <c r="L601" s="3" t="s">
        <v>2149</v>
      </c>
    </row>
    <row r="602" spans="1:12" ht="45" customHeight="1" x14ac:dyDescent="0.25">
      <c r="A602" s="3" t="s">
        <v>321</v>
      </c>
      <c r="B602" s="3" t="s">
        <v>3582</v>
      </c>
      <c r="C602" s="3" t="s">
        <v>2215</v>
      </c>
      <c r="D602" s="3" t="s">
        <v>2790</v>
      </c>
      <c r="E602" s="3" t="s">
        <v>2335</v>
      </c>
      <c r="F602" s="3" t="s">
        <v>306</v>
      </c>
      <c r="G602" s="3" t="s">
        <v>2605</v>
      </c>
      <c r="H602" s="3" t="s">
        <v>3499</v>
      </c>
      <c r="I602" s="3" t="s">
        <v>2505</v>
      </c>
      <c r="J602" s="3" t="s">
        <v>3500</v>
      </c>
      <c r="K602" s="3" t="s">
        <v>306</v>
      </c>
      <c r="L602" s="3" t="s">
        <v>2125</v>
      </c>
    </row>
    <row r="603" spans="1:12" ht="45" customHeight="1" x14ac:dyDescent="0.25">
      <c r="A603" s="3" t="s">
        <v>321</v>
      </c>
      <c r="B603" s="3" t="s">
        <v>3583</v>
      </c>
      <c r="C603" s="3" t="s">
        <v>3584</v>
      </c>
      <c r="D603" s="3" t="s">
        <v>2659</v>
      </c>
      <c r="E603" s="3" t="s">
        <v>2685</v>
      </c>
      <c r="F603" s="3" t="s">
        <v>306</v>
      </c>
      <c r="G603" s="3" t="s">
        <v>2605</v>
      </c>
      <c r="H603" s="3" t="s">
        <v>3499</v>
      </c>
      <c r="I603" s="3" t="s">
        <v>2505</v>
      </c>
      <c r="J603" s="3" t="s">
        <v>3500</v>
      </c>
      <c r="K603" s="3" t="s">
        <v>306</v>
      </c>
      <c r="L603" s="3" t="s">
        <v>2125</v>
      </c>
    </row>
    <row r="604" spans="1:12" ht="45" customHeight="1" x14ac:dyDescent="0.25">
      <c r="A604" s="3" t="s">
        <v>321</v>
      </c>
      <c r="B604" s="3" t="s">
        <v>3585</v>
      </c>
      <c r="C604" s="3" t="s">
        <v>2604</v>
      </c>
      <c r="D604" s="3" t="s">
        <v>2183</v>
      </c>
      <c r="E604" s="3" t="s">
        <v>2591</v>
      </c>
      <c r="F604" s="3" t="s">
        <v>306</v>
      </c>
      <c r="G604" s="3" t="s">
        <v>2605</v>
      </c>
      <c r="H604" s="3" t="s">
        <v>3499</v>
      </c>
      <c r="I604" s="3" t="s">
        <v>2505</v>
      </c>
      <c r="J604" s="3" t="s">
        <v>3500</v>
      </c>
      <c r="K604" s="3" t="s">
        <v>306</v>
      </c>
      <c r="L604" s="3" t="s">
        <v>2125</v>
      </c>
    </row>
    <row r="605" spans="1:12" ht="45" customHeight="1" x14ac:dyDescent="0.25">
      <c r="A605" s="3" t="s">
        <v>321</v>
      </c>
      <c r="B605" s="3" t="s">
        <v>3586</v>
      </c>
      <c r="C605" s="3" t="s">
        <v>3587</v>
      </c>
      <c r="D605" s="3" t="s">
        <v>2219</v>
      </c>
      <c r="E605" s="3" t="s">
        <v>2183</v>
      </c>
      <c r="F605" s="3" t="s">
        <v>306</v>
      </c>
      <c r="G605" s="3" t="s">
        <v>2605</v>
      </c>
      <c r="H605" s="3" t="s">
        <v>3499</v>
      </c>
      <c r="I605" s="3" t="s">
        <v>2505</v>
      </c>
      <c r="J605" s="3" t="s">
        <v>3500</v>
      </c>
      <c r="K605" s="3" t="s">
        <v>306</v>
      </c>
      <c r="L605" s="3" t="s">
        <v>2149</v>
      </c>
    </row>
    <row r="606" spans="1:12" ht="45" customHeight="1" x14ac:dyDescent="0.25">
      <c r="A606" s="3" t="s">
        <v>321</v>
      </c>
      <c r="B606" s="3" t="s">
        <v>3588</v>
      </c>
      <c r="C606" s="3" t="s">
        <v>2608</v>
      </c>
      <c r="D606" s="3" t="s">
        <v>3589</v>
      </c>
      <c r="E606" s="3" t="s">
        <v>2152</v>
      </c>
      <c r="F606" s="3" t="s">
        <v>306</v>
      </c>
      <c r="G606" s="3" t="s">
        <v>2605</v>
      </c>
      <c r="H606" s="3" t="s">
        <v>3499</v>
      </c>
      <c r="I606" s="3" t="s">
        <v>2505</v>
      </c>
      <c r="J606" s="3" t="s">
        <v>3500</v>
      </c>
      <c r="K606" s="3" t="s">
        <v>306</v>
      </c>
      <c r="L606" s="3" t="s">
        <v>2125</v>
      </c>
    </row>
    <row r="607" spans="1:12" ht="45" customHeight="1" x14ac:dyDescent="0.25">
      <c r="A607" s="3" t="s">
        <v>321</v>
      </c>
      <c r="B607" s="3" t="s">
        <v>3590</v>
      </c>
      <c r="C607" s="3" t="s">
        <v>3591</v>
      </c>
      <c r="D607" s="3" t="s">
        <v>2152</v>
      </c>
      <c r="E607" s="3" t="s">
        <v>306</v>
      </c>
      <c r="F607" s="3" t="s">
        <v>306</v>
      </c>
      <c r="G607" s="3" t="s">
        <v>2605</v>
      </c>
      <c r="H607" s="3" t="s">
        <v>3499</v>
      </c>
      <c r="I607" s="3" t="s">
        <v>2505</v>
      </c>
      <c r="J607" s="3" t="s">
        <v>3500</v>
      </c>
      <c r="K607" s="3" t="s">
        <v>306</v>
      </c>
      <c r="L607" s="3" t="s">
        <v>2125</v>
      </c>
    </row>
    <row r="608" spans="1:12" ht="45" customHeight="1" x14ac:dyDescent="0.25">
      <c r="A608" s="3" t="s">
        <v>321</v>
      </c>
      <c r="B608" s="3" t="s">
        <v>3592</v>
      </c>
      <c r="C608" s="3" t="s">
        <v>3593</v>
      </c>
      <c r="D608" s="3" t="s">
        <v>2790</v>
      </c>
      <c r="E608" s="3" t="s">
        <v>306</v>
      </c>
      <c r="F608" s="3" t="s">
        <v>306</v>
      </c>
      <c r="G608" s="3" t="s">
        <v>2605</v>
      </c>
      <c r="H608" s="3" t="s">
        <v>3499</v>
      </c>
      <c r="I608" s="3" t="s">
        <v>2505</v>
      </c>
      <c r="J608" s="3" t="s">
        <v>3500</v>
      </c>
      <c r="K608" s="3" t="s">
        <v>306</v>
      </c>
      <c r="L608" s="3" t="s">
        <v>2125</v>
      </c>
    </row>
    <row r="609" spans="1:12" ht="45" customHeight="1" x14ac:dyDescent="0.25">
      <c r="A609" s="3" t="s">
        <v>321</v>
      </c>
      <c r="B609" s="3" t="s">
        <v>3594</v>
      </c>
      <c r="C609" s="3" t="s">
        <v>3595</v>
      </c>
      <c r="D609" s="3" t="s">
        <v>2790</v>
      </c>
      <c r="E609" s="3" t="s">
        <v>2335</v>
      </c>
      <c r="F609" s="3" t="s">
        <v>306</v>
      </c>
      <c r="G609" s="3" t="s">
        <v>2605</v>
      </c>
      <c r="H609" s="3" t="s">
        <v>3499</v>
      </c>
      <c r="I609" s="3" t="s">
        <v>2505</v>
      </c>
      <c r="J609" s="3" t="s">
        <v>3500</v>
      </c>
      <c r="K609" s="3" t="s">
        <v>306</v>
      </c>
      <c r="L609" s="3" t="s">
        <v>2125</v>
      </c>
    </row>
    <row r="610" spans="1:12" ht="45" customHeight="1" x14ac:dyDescent="0.25">
      <c r="A610" s="3" t="s">
        <v>321</v>
      </c>
      <c r="B610" s="3" t="s">
        <v>3596</v>
      </c>
      <c r="C610" s="3" t="s">
        <v>3597</v>
      </c>
      <c r="D610" s="3" t="s">
        <v>2960</v>
      </c>
      <c r="E610" s="3" t="s">
        <v>2152</v>
      </c>
      <c r="F610" s="3" t="s">
        <v>306</v>
      </c>
      <c r="G610" s="3" t="s">
        <v>2605</v>
      </c>
      <c r="H610" s="3" t="s">
        <v>3499</v>
      </c>
      <c r="I610" s="3" t="s">
        <v>2505</v>
      </c>
      <c r="J610" s="3" t="s">
        <v>3500</v>
      </c>
      <c r="K610" s="3" t="s">
        <v>306</v>
      </c>
      <c r="L610" s="3" t="s">
        <v>2125</v>
      </c>
    </row>
    <row r="611" spans="1:12" ht="45" customHeight="1" x14ac:dyDescent="0.25">
      <c r="A611" s="3" t="s">
        <v>328</v>
      </c>
      <c r="B611" s="3" t="s">
        <v>3598</v>
      </c>
      <c r="C611" s="3" t="s">
        <v>2441</v>
      </c>
      <c r="D611" s="3" t="s">
        <v>2442</v>
      </c>
      <c r="E611" s="3" t="s">
        <v>2152</v>
      </c>
      <c r="F611" s="3" t="s">
        <v>306</v>
      </c>
      <c r="G611" s="3" t="s">
        <v>306</v>
      </c>
      <c r="H611" s="3" t="s">
        <v>3599</v>
      </c>
      <c r="I611" s="3" t="s">
        <v>306</v>
      </c>
      <c r="J611" s="3" t="s">
        <v>2124</v>
      </c>
      <c r="K611" s="3" t="s">
        <v>306</v>
      </c>
      <c r="L611" s="3" t="s">
        <v>2149</v>
      </c>
    </row>
    <row r="612" spans="1:12" ht="45" customHeight="1" x14ac:dyDescent="0.25">
      <c r="A612" s="3" t="s">
        <v>332</v>
      </c>
      <c r="B612" s="3" t="s">
        <v>3600</v>
      </c>
      <c r="C612" s="3" t="s">
        <v>2444</v>
      </c>
      <c r="D612" s="3" t="s">
        <v>2187</v>
      </c>
      <c r="E612" s="3" t="s">
        <v>2243</v>
      </c>
      <c r="F612" s="3" t="s">
        <v>306</v>
      </c>
      <c r="G612" s="3" t="s">
        <v>306</v>
      </c>
      <c r="H612" s="3" t="s">
        <v>3599</v>
      </c>
      <c r="I612" s="3" t="s">
        <v>306</v>
      </c>
      <c r="J612" s="3" t="s">
        <v>2124</v>
      </c>
      <c r="K612" s="3" t="s">
        <v>306</v>
      </c>
      <c r="L612" s="3" t="s">
        <v>2125</v>
      </c>
    </row>
    <row r="613" spans="1:12" ht="45" customHeight="1" x14ac:dyDescent="0.25">
      <c r="A613" s="3" t="s">
        <v>334</v>
      </c>
      <c r="B613" s="3" t="s">
        <v>3601</v>
      </c>
      <c r="C613" s="3" t="s">
        <v>3602</v>
      </c>
      <c r="D613" s="3" t="s">
        <v>2152</v>
      </c>
      <c r="E613" s="3" t="s">
        <v>2141</v>
      </c>
      <c r="F613" s="3" t="s">
        <v>306</v>
      </c>
      <c r="G613" s="3" t="s">
        <v>306</v>
      </c>
      <c r="H613" s="3" t="s">
        <v>3599</v>
      </c>
      <c r="I613" s="3" t="s">
        <v>306</v>
      </c>
      <c r="J613" s="3" t="s">
        <v>2124</v>
      </c>
      <c r="K613" s="3" t="s">
        <v>306</v>
      </c>
      <c r="L613" s="3" t="s">
        <v>2125</v>
      </c>
    </row>
    <row r="614" spans="1:12" ht="45" customHeight="1" x14ac:dyDescent="0.25">
      <c r="A614" s="3" t="s">
        <v>336</v>
      </c>
      <c r="B614" s="3" t="s">
        <v>3603</v>
      </c>
      <c r="C614" s="3" t="s">
        <v>2194</v>
      </c>
      <c r="D614" s="3" t="s">
        <v>2141</v>
      </c>
      <c r="E614" s="3" t="s">
        <v>3604</v>
      </c>
      <c r="F614" s="3" t="s">
        <v>306</v>
      </c>
      <c r="G614" s="3" t="s">
        <v>306</v>
      </c>
      <c r="H614" s="3" t="s">
        <v>3599</v>
      </c>
      <c r="I614" s="3" t="s">
        <v>306</v>
      </c>
      <c r="J614" s="3" t="s">
        <v>2124</v>
      </c>
      <c r="K614" s="3" t="s">
        <v>306</v>
      </c>
      <c r="L614" s="3" t="s">
        <v>2125</v>
      </c>
    </row>
    <row r="615" spans="1:12" ht="45" customHeight="1" x14ac:dyDescent="0.25">
      <c r="A615" s="3" t="s">
        <v>339</v>
      </c>
      <c r="B615" s="3" t="s">
        <v>3605</v>
      </c>
      <c r="C615" s="3" t="s">
        <v>3606</v>
      </c>
      <c r="D615" s="3" t="s">
        <v>2456</v>
      </c>
      <c r="E615" s="3" t="s">
        <v>2180</v>
      </c>
      <c r="F615" s="3" t="s">
        <v>306</v>
      </c>
      <c r="G615" s="3" t="s">
        <v>306</v>
      </c>
      <c r="H615" s="3" t="s">
        <v>2123</v>
      </c>
      <c r="I615" s="3" t="s">
        <v>306</v>
      </c>
      <c r="J615" s="3" t="s">
        <v>2124</v>
      </c>
      <c r="K615" s="3" t="s">
        <v>306</v>
      </c>
      <c r="L615" s="3" t="s">
        <v>2125</v>
      </c>
    </row>
    <row r="616" spans="1:12" ht="45" customHeight="1" x14ac:dyDescent="0.25">
      <c r="A616" s="3" t="s">
        <v>342</v>
      </c>
      <c r="B616" s="3" t="s">
        <v>3607</v>
      </c>
      <c r="C616" s="3" t="s">
        <v>3608</v>
      </c>
      <c r="D616" s="3" t="s">
        <v>3609</v>
      </c>
      <c r="E616" s="3" t="s">
        <v>3610</v>
      </c>
      <c r="F616" s="3" t="s">
        <v>306</v>
      </c>
      <c r="G616" s="3" t="s">
        <v>306</v>
      </c>
      <c r="H616" s="3" t="s">
        <v>2123</v>
      </c>
      <c r="I616" s="3" t="s">
        <v>306</v>
      </c>
      <c r="J616" s="3" t="s">
        <v>2124</v>
      </c>
      <c r="K616" s="3" t="s">
        <v>306</v>
      </c>
      <c r="L616" s="3" t="s">
        <v>2149</v>
      </c>
    </row>
    <row r="617" spans="1:12" ht="45" customHeight="1" x14ac:dyDescent="0.25">
      <c r="A617" s="3" t="s">
        <v>344</v>
      </c>
      <c r="B617" s="3" t="s">
        <v>3611</v>
      </c>
      <c r="C617" s="3" t="s">
        <v>2879</v>
      </c>
      <c r="D617" s="3" t="s">
        <v>2479</v>
      </c>
      <c r="E617" s="3" t="s">
        <v>2418</v>
      </c>
      <c r="F617" s="3" t="s">
        <v>306</v>
      </c>
      <c r="G617" s="3" t="s">
        <v>306</v>
      </c>
      <c r="H617" s="3" t="s">
        <v>2123</v>
      </c>
      <c r="I617" s="3" t="s">
        <v>306</v>
      </c>
      <c r="J617" s="3" t="s">
        <v>2124</v>
      </c>
      <c r="K617" s="3" t="s">
        <v>306</v>
      </c>
      <c r="L617" s="3" t="s">
        <v>2125</v>
      </c>
    </row>
    <row r="618" spans="1:12" ht="45" customHeight="1" x14ac:dyDescent="0.25">
      <c r="A618" s="3" t="s">
        <v>346</v>
      </c>
      <c r="B618" s="3" t="s">
        <v>3612</v>
      </c>
      <c r="C618" s="3" t="s">
        <v>3613</v>
      </c>
      <c r="D618" s="3" t="s">
        <v>3614</v>
      </c>
      <c r="E618" s="3" t="s">
        <v>2471</v>
      </c>
      <c r="F618" s="3" t="s">
        <v>306</v>
      </c>
      <c r="G618" s="3" t="s">
        <v>306</v>
      </c>
      <c r="H618" s="3" t="s">
        <v>2123</v>
      </c>
      <c r="I618" s="3" t="s">
        <v>306</v>
      </c>
      <c r="J618" s="3" t="s">
        <v>2124</v>
      </c>
      <c r="K618" s="3" t="s">
        <v>306</v>
      </c>
      <c r="L618" s="3" t="s">
        <v>2149</v>
      </c>
    </row>
    <row r="619" spans="1:12" ht="45" customHeight="1" x14ac:dyDescent="0.25">
      <c r="A619" s="3" t="s">
        <v>348</v>
      </c>
      <c r="B619" s="3" t="s">
        <v>3615</v>
      </c>
      <c r="C619" s="3" t="s">
        <v>2401</v>
      </c>
      <c r="D619" s="3" t="s">
        <v>2479</v>
      </c>
      <c r="E619" s="3" t="s">
        <v>2175</v>
      </c>
      <c r="F619" s="3" t="s">
        <v>306</v>
      </c>
      <c r="G619" s="3" t="s">
        <v>306</v>
      </c>
      <c r="H619" s="3" t="s">
        <v>2123</v>
      </c>
      <c r="I619" s="3" t="s">
        <v>306</v>
      </c>
      <c r="J619" s="3" t="s">
        <v>2124</v>
      </c>
      <c r="K619" s="3" t="s">
        <v>306</v>
      </c>
      <c r="L619" s="3" t="s">
        <v>2125</v>
      </c>
    </row>
    <row r="620" spans="1:12" ht="45" customHeight="1" x14ac:dyDescent="0.25">
      <c r="A620" s="3" t="s">
        <v>350</v>
      </c>
      <c r="B620" s="3" t="s">
        <v>3616</v>
      </c>
      <c r="C620" s="3" t="s">
        <v>3617</v>
      </c>
      <c r="D620" s="3" t="s">
        <v>2718</v>
      </c>
      <c r="E620" s="3" t="s">
        <v>2335</v>
      </c>
      <c r="F620" s="3" t="s">
        <v>306</v>
      </c>
      <c r="G620" s="3" t="s">
        <v>306</v>
      </c>
      <c r="H620" s="3" t="s">
        <v>2123</v>
      </c>
      <c r="I620" s="3" t="s">
        <v>306</v>
      </c>
      <c r="J620" s="3" t="s">
        <v>2124</v>
      </c>
      <c r="K620" s="3" t="s">
        <v>306</v>
      </c>
      <c r="L620" s="3" t="s">
        <v>2125</v>
      </c>
    </row>
    <row r="621" spans="1:12" ht="45" customHeight="1" x14ac:dyDescent="0.25">
      <c r="A621" s="3" t="s">
        <v>352</v>
      </c>
      <c r="B621" s="3" t="s">
        <v>3618</v>
      </c>
      <c r="C621" s="3" t="s">
        <v>2951</v>
      </c>
      <c r="D621" s="3" t="s">
        <v>2685</v>
      </c>
      <c r="E621" s="3" t="s">
        <v>2159</v>
      </c>
      <c r="F621" s="3" t="s">
        <v>306</v>
      </c>
      <c r="G621" s="3" t="s">
        <v>306</v>
      </c>
      <c r="H621" s="3" t="s">
        <v>2123</v>
      </c>
      <c r="I621" s="3" t="s">
        <v>306</v>
      </c>
      <c r="J621" s="3" t="s">
        <v>2124</v>
      </c>
      <c r="K621" s="3" t="s">
        <v>306</v>
      </c>
      <c r="L621" s="3" t="s">
        <v>2125</v>
      </c>
    </row>
    <row r="622" spans="1:12" ht="45" customHeight="1" x14ac:dyDescent="0.25">
      <c r="A622" s="3" t="s">
        <v>354</v>
      </c>
      <c r="B622" s="3" t="s">
        <v>3619</v>
      </c>
      <c r="C622" s="3" t="s">
        <v>3620</v>
      </c>
      <c r="D622" s="3" t="s">
        <v>2132</v>
      </c>
      <c r="E622" s="3" t="s">
        <v>2219</v>
      </c>
      <c r="F622" s="3" t="s">
        <v>306</v>
      </c>
      <c r="G622" s="3" t="s">
        <v>306</v>
      </c>
      <c r="H622" s="3" t="s">
        <v>2123</v>
      </c>
      <c r="I622" s="3" t="s">
        <v>306</v>
      </c>
      <c r="J622" s="3" t="s">
        <v>2124</v>
      </c>
      <c r="K622" s="3" t="s">
        <v>306</v>
      </c>
      <c r="L622" s="3" t="s">
        <v>2125</v>
      </c>
    </row>
    <row r="623" spans="1:12" ht="45" customHeight="1" x14ac:dyDescent="0.25">
      <c r="A623" s="3" t="s">
        <v>356</v>
      </c>
      <c r="B623" s="3" t="s">
        <v>3621</v>
      </c>
      <c r="C623" s="3" t="s">
        <v>2260</v>
      </c>
      <c r="D623" s="3" t="s">
        <v>2145</v>
      </c>
      <c r="E623" s="3" t="s">
        <v>2407</v>
      </c>
      <c r="F623" s="3" t="s">
        <v>306</v>
      </c>
      <c r="G623" s="3" t="s">
        <v>306</v>
      </c>
      <c r="H623" s="3" t="s">
        <v>3599</v>
      </c>
      <c r="I623" s="3" t="s">
        <v>306</v>
      </c>
      <c r="J623" s="3" t="s">
        <v>2124</v>
      </c>
      <c r="K623" s="3" t="s">
        <v>306</v>
      </c>
      <c r="L623" s="3" t="s">
        <v>2149</v>
      </c>
    </row>
    <row r="624" spans="1:12" ht="45" customHeight="1" x14ac:dyDescent="0.25">
      <c r="A624" s="3" t="s">
        <v>358</v>
      </c>
      <c r="B624" s="3" t="s">
        <v>3622</v>
      </c>
      <c r="C624" s="3" t="s">
        <v>3623</v>
      </c>
      <c r="D624" s="3" t="s">
        <v>2434</v>
      </c>
      <c r="E624" s="3" t="s">
        <v>2378</v>
      </c>
      <c r="F624" s="3" t="s">
        <v>306</v>
      </c>
      <c r="G624" s="3" t="s">
        <v>306</v>
      </c>
      <c r="H624" s="3" t="s">
        <v>3599</v>
      </c>
      <c r="I624" s="3" t="s">
        <v>306</v>
      </c>
      <c r="J624" s="3" t="s">
        <v>2124</v>
      </c>
      <c r="K624" s="3" t="s">
        <v>306</v>
      </c>
      <c r="L624" s="3" t="s">
        <v>2125</v>
      </c>
    </row>
    <row r="625" spans="1:12" ht="45" customHeight="1" x14ac:dyDescent="0.25">
      <c r="A625" s="3" t="s">
        <v>360</v>
      </c>
      <c r="B625" s="3" t="s">
        <v>3624</v>
      </c>
      <c r="C625" s="3" t="s">
        <v>3625</v>
      </c>
      <c r="D625" s="3" t="s">
        <v>2183</v>
      </c>
      <c r="E625" s="3" t="s">
        <v>2434</v>
      </c>
      <c r="F625" s="3" t="s">
        <v>306</v>
      </c>
      <c r="G625" s="3" t="s">
        <v>306</v>
      </c>
      <c r="H625" s="3" t="s">
        <v>3599</v>
      </c>
      <c r="I625" s="3" t="s">
        <v>306</v>
      </c>
      <c r="J625" s="3" t="s">
        <v>2124</v>
      </c>
      <c r="K625" s="3" t="s">
        <v>306</v>
      </c>
      <c r="L625" s="3" t="s">
        <v>2125</v>
      </c>
    </row>
    <row r="626" spans="1:12" ht="45" customHeight="1" x14ac:dyDescent="0.25">
      <c r="A626" s="3" t="s">
        <v>362</v>
      </c>
      <c r="B626" s="3" t="s">
        <v>3626</v>
      </c>
      <c r="C626" s="3" t="s">
        <v>3627</v>
      </c>
      <c r="D626" s="3" t="s">
        <v>2153</v>
      </c>
      <c r="E626" s="3" t="s">
        <v>3628</v>
      </c>
      <c r="F626" s="3" t="s">
        <v>306</v>
      </c>
      <c r="G626" s="3" t="s">
        <v>306</v>
      </c>
      <c r="H626" s="3" t="s">
        <v>3599</v>
      </c>
      <c r="I626" s="3" t="s">
        <v>306</v>
      </c>
      <c r="J626" s="3" t="s">
        <v>2124</v>
      </c>
      <c r="K626" s="3" t="s">
        <v>306</v>
      </c>
      <c r="L626" s="3" t="s">
        <v>2125</v>
      </c>
    </row>
    <row r="627" spans="1:12" ht="45" customHeight="1" x14ac:dyDescent="0.25">
      <c r="A627" s="3" t="s">
        <v>364</v>
      </c>
      <c r="B627" s="3" t="s">
        <v>3629</v>
      </c>
      <c r="C627" s="3" t="s">
        <v>3630</v>
      </c>
      <c r="D627" s="3" t="s">
        <v>3631</v>
      </c>
      <c r="E627" s="3" t="s">
        <v>3631</v>
      </c>
      <c r="F627" s="3" t="s">
        <v>306</v>
      </c>
      <c r="G627" s="3" t="s">
        <v>306</v>
      </c>
      <c r="H627" s="3" t="s">
        <v>2123</v>
      </c>
      <c r="I627" s="3" t="s">
        <v>306</v>
      </c>
      <c r="J627" s="3" t="s">
        <v>2124</v>
      </c>
      <c r="K627" s="3" t="s">
        <v>306</v>
      </c>
      <c r="L627" s="3" t="s">
        <v>2125</v>
      </c>
    </row>
    <row r="628" spans="1:12" ht="45" customHeight="1" x14ac:dyDescent="0.25">
      <c r="A628" s="3" t="s">
        <v>366</v>
      </c>
      <c r="B628" s="3" t="s">
        <v>3632</v>
      </c>
      <c r="C628" s="3" t="s">
        <v>3389</v>
      </c>
      <c r="D628" s="3" t="s">
        <v>3633</v>
      </c>
      <c r="E628" s="3" t="s">
        <v>2310</v>
      </c>
      <c r="F628" s="3" t="s">
        <v>306</v>
      </c>
      <c r="G628" s="3" t="s">
        <v>306</v>
      </c>
      <c r="H628" s="3" t="s">
        <v>2123</v>
      </c>
      <c r="I628" s="3" t="s">
        <v>306</v>
      </c>
      <c r="J628" s="3" t="s">
        <v>2124</v>
      </c>
      <c r="K628" s="3" t="s">
        <v>306</v>
      </c>
      <c r="L628" s="3" t="s">
        <v>2125</v>
      </c>
    </row>
    <row r="629" spans="1:12" ht="45" customHeight="1" x14ac:dyDescent="0.25">
      <c r="A629" s="3" t="s">
        <v>368</v>
      </c>
      <c r="B629" s="3" t="s">
        <v>3634</v>
      </c>
      <c r="C629" s="3" t="s">
        <v>3635</v>
      </c>
      <c r="D629" s="3" t="s">
        <v>2262</v>
      </c>
      <c r="E629" s="3" t="s">
        <v>3636</v>
      </c>
      <c r="F629" s="3" t="s">
        <v>306</v>
      </c>
      <c r="G629" s="3" t="s">
        <v>306</v>
      </c>
      <c r="H629" s="3" t="s">
        <v>2123</v>
      </c>
      <c r="I629" s="3" t="s">
        <v>306</v>
      </c>
      <c r="J629" s="3" t="s">
        <v>2124</v>
      </c>
      <c r="K629" s="3" t="s">
        <v>306</v>
      </c>
      <c r="L629" s="3" t="s">
        <v>2125</v>
      </c>
    </row>
    <row r="630" spans="1:12" ht="45" customHeight="1" x14ac:dyDescent="0.25">
      <c r="A630" s="3" t="s">
        <v>370</v>
      </c>
      <c r="B630" s="3" t="s">
        <v>3637</v>
      </c>
      <c r="C630" s="3" t="s">
        <v>3638</v>
      </c>
      <c r="D630" s="3" t="s">
        <v>2152</v>
      </c>
      <c r="E630" s="3" t="s">
        <v>2465</v>
      </c>
      <c r="F630" s="3" t="s">
        <v>306</v>
      </c>
      <c r="G630" s="3" t="s">
        <v>306</v>
      </c>
      <c r="H630" s="3" t="s">
        <v>2123</v>
      </c>
      <c r="I630" s="3" t="s">
        <v>306</v>
      </c>
      <c r="J630" s="3" t="s">
        <v>2124</v>
      </c>
      <c r="K630" s="3" t="s">
        <v>306</v>
      </c>
      <c r="L630" s="3" t="s">
        <v>2125</v>
      </c>
    </row>
    <row r="631" spans="1:12" ht="45" customHeight="1" x14ac:dyDescent="0.25">
      <c r="A631" s="3" t="s">
        <v>372</v>
      </c>
      <c r="B631" s="3" t="s">
        <v>3639</v>
      </c>
      <c r="C631" s="3" t="s">
        <v>2324</v>
      </c>
      <c r="D631" s="3" t="s">
        <v>2223</v>
      </c>
      <c r="E631" s="3" t="s">
        <v>2236</v>
      </c>
      <c r="F631" s="3" t="s">
        <v>306</v>
      </c>
      <c r="G631" s="3" t="s">
        <v>306</v>
      </c>
      <c r="H631" s="3" t="s">
        <v>2123</v>
      </c>
      <c r="I631" s="3" t="s">
        <v>306</v>
      </c>
      <c r="J631" s="3" t="s">
        <v>2124</v>
      </c>
      <c r="K631" s="3" t="s">
        <v>306</v>
      </c>
      <c r="L631" s="3" t="s">
        <v>2125</v>
      </c>
    </row>
    <row r="632" spans="1:12" ht="45" customHeight="1" x14ac:dyDescent="0.25">
      <c r="A632" s="3" t="s">
        <v>375</v>
      </c>
      <c r="B632" s="3" t="s">
        <v>3640</v>
      </c>
      <c r="C632" s="3" t="s">
        <v>3638</v>
      </c>
      <c r="D632" s="3" t="s">
        <v>2283</v>
      </c>
      <c r="E632" s="3" t="s">
        <v>2284</v>
      </c>
      <c r="F632" s="3" t="s">
        <v>306</v>
      </c>
      <c r="G632" s="3" t="s">
        <v>306</v>
      </c>
      <c r="H632" s="3" t="s">
        <v>3641</v>
      </c>
      <c r="I632" s="3" t="s">
        <v>306</v>
      </c>
      <c r="J632" s="3" t="s">
        <v>2124</v>
      </c>
      <c r="K632" s="3" t="s">
        <v>306</v>
      </c>
      <c r="L632" s="3" t="s">
        <v>2125</v>
      </c>
    </row>
    <row r="633" spans="1:12" ht="45" customHeight="1" x14ac:dyDescent="0.25">
      <c r="A633" s="3" t="s">
        <v>378</v>
      </c>
      <c r="B633" s="3" t="s">
        <v>3642</v>
      </c>
      <c r="C633" s="3" t="s">
        <v>3643</v>
      </c>
      <c r="D633" s="3" t="s">
        <v>3644</v>
      </c>
      <c r="E633" s="3" t="s">
        <v>2283</v>
      </c>
      <c r="F633" s="3" t="s">
        <v>306</v>
      </c>
      <c r="G633" s="3" t="s">
        <v>306</v>
      </c>
      <c r="H633" s="3" t="s">
        <v>3641</v>
      </c>
      <c r="I633" s="3" t="s">
        <v>306</v>
      </c>
      <c r="J633" s="3" t="s">
        <v>2124</v>
      </c>
      <c r="K633" s="3" t="s">
        <v>306</v>
      </c>
      <c r="L633" s="3" t="s">
        <v>2125</v>
      </c>
    </row>
    <row r="634" spans="1:12" ht="45" customHeight="1" x14ac:dyDescent="0.25">
      <c r="A634" s="3" t="s">
        <v>380</v>
      </c>
      <c r="B634" s="3" t="s">
        <v>3645</v>
      </c>
      <c r="C634" s="3" t="s">
        <v>3646</v>
      </c>
      <c r="D634" s="3" t="s">
        <v>3647</v>
      </c>
      <c r="E634" s="3" t="s">
        <v>3452</v>
      </c>
      <c r="F634" s="3" t="s">
        <v>306</v>
      </c>
      <c r="G634" s="3" t="s">
        <v>306</v>
      </c>
      <c r="H634" s="3" t="s">
        <v>3641</v>
      </c>
      <c r="I634" s="3" t="s">
        <v>306</v>
      </c>
      <c r="J634" s="3" t="s">
        <v>2124</v>
      </c>
      <c r="K634" s="3" t="s">
        <v>306</v>
      </c>
      <c r="L634" s="3" t="s">
        <v>2125</v>
      </c>
    </row>
    <row r="635" spans="1:12" ht="45" customHeight="1" x14ac:dyDescent="0.25">
      <c r="A635" s="3" t="s">
        <v>382</v>
      </c>
      <c r="B635" s="3" t="s">
        <v>3648</v>
      </c>
      <c r="C635" s="3" t="s">
        <v>3649</v>
      </c>
      <c r="D635" s="3" t="s">
        <v>2242</v>
      </c>
      <c r="E635" s="3" t="s">
        <v>2201</v>
      </c>
      <c r="F635" s="3" t="s">
        <v>306</v>
      </c>
      <c r="G635" s="3" t="s">
        <v>306</v>
      </c>
      <c r="H635" s="3" t="s">
        <v>3599</v>
      </c>
      <c r="I635" s="3" t="s">
        <v>306</v>
      </c>
      <c r="J635" s="3" t="s">
        <v>2124</v>
      </c>
      <c r="K635" s="3" t="s">
        <v>306</v>
      </c>
      <c r="L635" s="3" t="s">
        <v>2125</v>
      </c>
    </row>
    <row r="636" spans="1:12" ht="45" customHeight="1" x14ac:dyDescent="0.25">
      <c r="A636" s="3" t="s">
        <v>384</v>
      </c>
      <c r="B636" s="3" t="s">
        <v>3650</v>
      </c>
      <c r="C636" s="3" t="s">
        <v>3651</v>
      </c>
      <c r="D636" s="3" t="s">
        <v>2666</v>
      </c>
      <c r="E636" s="3" t="s">
        <v>2183</v>
      </c>
      <c r="F636" s="3" t="s">
        <v>306</v>
      </c>
      <c r="G636" s="3" t="s">
        <v>306</v>
      </c>
      <c r="H636" s="3" t="s">
        <v>3599</v>
      </c>
      <c r="I636" s="3" t="s">
        <v>306</v>
      </c>
      <c r="J636" s="3" t="s">
        <v>2124</v>
      </c>
      <c r="K636" s="3" t="s">
        <v>306</v>
      </c>
      <c r="L636" s="3" t="s">
        <v>2125</v>
      </c>
    </row>
    <row r="637" spans="1:12" ht="45" customHeight="1" x14ac:dyDescent="0.25">
      <c r="A637" s="3" t="s">
        <v>386</v>
      </c>
      <c r="B637" s="3" t="s">
        <v>3652</v>
      </c>
      <c r="C637" s="3" t="s">
        <v>3653</v>
      </c>
      <c r="D637" s="3" t="s">
        <v>2374</v>
      </c>
      <c r="E637" s="3" t="s">
        <v>2666</v>
      </c>
      <c r="F637" s="3" t="s">
        <v>306</v>
      </c>
      <c r="G637" s="3" t="s">
        <v>306</v>
      </c>
      <c r="H637" s="3" t="s">
        <v>3599</v>
      </c>
      <c r="I637" s="3" t="s">
        <v>306</v>
      </c>
      <c r="J637" s="3" t="s">
        <v>2124</v>
      </c>
      <c r="K637" s="3" t="s">
        <v>306</v>
      </c>
      <c r="L637" s="3" t="s">
        <v>2125</v>
      </c>
    </row>
    <row r="638" spans="1:12" ht="45" customHeight="1" x14ac:dyDescent="0.25">
      <c r="A638" s="3" t="s">
        <v>388</v>
      </c>
      <c r="B638" s="3" t="s">
        <v>3654</v>
      </c>
      <c r="C638" s="3" t="s">
        <v>3655</v>
      </c>
      <c r="D638" s="3" t="s">
        <v>2268</v>
      </c>
      <c r="E638" s="3" t="s">
        <v>2476</v>
      </c>
      <c r="F638" s="3" t="s">
        <v>306</v>
      </c>
      <c r="G638" s="3" t="s">
        <v>306</v>
      </c>
      <c r="H638" s="3" t="s">
        <v>3599</v>
      </c>
      <c r="I638" s="3" t="s">
        <v>306</v>
      </c>
      <c r="J638" s="3" t="s">
        <v>2124</v>
      </c>
      <c r="K638" s="3" t="s">
        <v>306</v>
      </c>
      <c r="L638" s="3" t="s">
        <v>2125</v>
      </c>
    </row>
    <row r="639" spans="1:12" ht="45" customHeight="1" x14ac:dyDescent="0.25">
      <c r="A639" s="3" t="s">
        <v>390</v>
      </c>
      <c r="B639" s="3" t="s">
        <v>3656</v>
      </c>
      <c r="C639" s="3" t="s">
        <v>2318</v>
      </c>
      <c r="D639" s="3" t="s">
        <v>2272</v>
      </c>
      <c r="E639" s="3" t="s">
        <v>2319</v>
      </c>
      <c r="F639" s="3" t="s">
        <v>306</v>
      </c>
      <c r="G639" s="3" t="s">
        <v>306</v>
      </c>
      <c r="H639" s="3" t="s">
        <v>2123</v>
      </c>
      <c r="I639" s="3" t="s">
        <v>306</v>
      </c>
      <c r="J639" s="3" t="s">
        <v>2124</v>
      </c>
      <c r="K639" s="3" t="s">
        <v>306</v>
      </c>
      <c r="L639" s="3" t="s">
        <v>2125</v>
      </c>
    </row>
    <row r="640" spans="1:12" ht="45" customHeight="1" x14ac:dyDescent="0.25">
      <c r="A640" s="3" t="s">
        <v>392</v>
      </c>
      <c r="B640" s="3" t="s">
        <v>3657</v>
      </c>
      <c r="C640" s="3" t="s">
        <v>3658</v>
      </c>
      <c r="D640" s="3" t="s">
        <v>3659</v>
      </c>
      <c r="E640" s="3" t="s">
        <v>3660</v>
      </c>
      <c r="F640" s="3" t="s">
        <v>306</v>
      </c>
      <c r="G640" s="3" t="s">
        <v>306</v>
      </c>
      <c r="H640" s="3" t="s">
        <v>2123</v>
      </c>
      <c r="I640" s="3" t="s">
        <v>306</v>
      </c>
      <c r="J640" s="3" t="s">
        <v>2124</v>
      </c>
      <c r="K640" s="3" t="s">
        <v>306</v>
      </c>
      <c r="L640" s="3" t="s">
        <v>2125</v>
      </c>
    </row>
    <row r="641" spans="1:12" ht="45" customHeight="1" x14ac:dyDescent="0.25">
      <c r="A641" s="3" t="s">
        <v>394</v>
      </c>
      <c r="B641" s="3" t="s">
        <v>3661</v>
      </c>
      <c r="C641" s="3" t="s">
        <v>3662</v>
      </c>
      <c r="D641" s="3" t="s">
        <v>2334</v>
      </c>
      <c r="E641" s="3" t="s">
        <v>2453</v>
      </c>
      <c r="F641" s="3" t="s">
        <v>306</v>
      </c>
      <c r="G641" s="3" t="s">
        <v>306</v>
      </c>
      <c r="H641" s="3" t="s">
        <v>2123</v>
      </c>
      <c r="I641" s="3" t="s">
        <v>306</v>
      </c>
      <c r="J641" s="3" t="s">
        <v>2124</v>
      </c>
      <c r="K641" s="3" t="s">
        <v>306</v>
      </c>
      <c r="L641" s="3" t="s">
        <v>2125</v>
      </c>
    </row>
    <row r="642" spans="1:12" ht="45" customHeight="1" x14ac:dyDescent="0.25">
      <c r="A642" s="3" t="s">
        <v>396</v>
      </c>
      <c r="B642" s="3" t="s">
        <v>3663</v>
      </c>
      <c r="C642" s="3" t="s">
        <v>3664</v>
      </c>
      <c r="D642" s="3" t="s">
        <v>2216</v>
      </c>
      <c r="E642" s="3" t="s">
        <v>2145</v>
      </c>
      <c r="F642" s="3" t="s">
        <v>306</v>
      </c>
      <c r="G642" s="3" t="s">
        <v>306</v>
      </c>
      <c r="H642" s="3" t="s">
        <v>2123</v>
      </c>
      <c r="I642" s="3" t="s">
        <v>306</v>
      </c>
      <c r="J642" s="3" t="s">
        <v>2124</v>
      </c>
      <c r="K642" s="3" t="s">
        <v>306</v>
      </c>
      <c r="L642" s="3" t="s">
        <v>2125</v>
      </c>
    </row>
    <row r="643" spans="1:12" ht="45" customHeight="1" x14ac:dyDescent="0.25">
      <c r="A643" s="3" t="s">
        <v>398</v>
      </c>
      <c r="B643" s="3" t="s">
        <v>3665</v>
      </c>
      <c r="C643" s="3" t="s">
        <v>2551</v>
      </c>
      <c r="D643" s="3" t="s">
        <v>3191</v>
      </c>
      <c r="E643" s="3" t="s">
        <v>2519</v>
      </c>
      <c r="F643" s="3" t="s">
        <v>306</v>
      </c>
      <c r="G643" s="3" t="s">
        <v>306</v>
      </c>
      <c r="H643" s="3" t="s">
        <v>3641</v>
      </c>
      <c r="I643" s="3" t="s">
        <v>306</v>
      </c>
      <c r="J643" s="3" t="s">
        <v>2124</v>
      </c>
      <c r="K643" s="3" t="s">
        <v>306</v>
      </c>
      <c r="L643" s="3" t="s">
        <v>2125</v>
      </c>
    </row>
    <row r="644" spans="1:12" ht="45" customHeight="1" x14ac:dyDescent="0.25">
      <c r="A644" s="3" t="s">
        <v>400</v>
      </c>
      <c r="B644" s="3" t="s">
        <v>3666</v>
      </c>
      <c r="C644" s="3" t="s">
        <v>3667</v>
      </c>
      <c r="D644" s="3" t="s">
        <v>3668</v>
      </c>
      <c r="E644" s="3" t="s">
        <v>2183</v>
      </c>
      <c r="F644" s="3" t="s">
        <v>306</v>
      </c>
      <c r="G644" s="3" t="s">
        <v>306</v>
      </c>
      <c r="H644" s="3" t="s">
        <v>3641</v>
      </c>
      <c r="I644" s="3" t="s">
        <v>306</v>
      </c>
      <c r="J644" s="3" t="s">
        <v>2124</v>
      </c>
      <c r="K644" s="3" t="s">
        <v>306</v>
      </c>
      <c r="L644" s="3" t="s">
        <v>2125</v>
      </c>
    </row>
    <row r="645" spans="1:12" ht="45" customHeight="1" x14ac:dyDescent="0.25">
      <c r="A645" s="3" t="s">
        <v>402</v>
      </c>
      <c r="B645" s="3" t="s">
        <v>3669</v>
      </c>
      <c r="C645" s="3" t="s">
        <v>3670</v>
      </c>
      <c r="D645" s="3" t="s">
        <v>2308</v>
      </c>
      <c r="E645" s="3" t="s">
        <v>2175</v>
      </c>
      <c r="F645" s="3" t="s">
        <v>306</v>
      </c>
      <c r="G645" s="3" t="s">
        <v>306</v>
      </c>
      <c r="H645" s="3" t="s">
        <v>3641</v>
      </c>
      <c r="I645" s="3" t="s">
        <v>306</v>
      </c>
      <c r="J645" s="3" t="s">
        <v>2124</v>
      </c>
      <c r="K645" s="3" t="s">
        <v>306</v>
      </c>
      <c r="L645" s="3" t="s">
        <v>2125</v>
      </c>
    </row>
    <row r="646" spans="1:12" ht="45" customHeight="1" x14ac:dyDescent="0.25">
      <c r="A646" s="3" t="s">
        <v>404</v>
      </c>
      <c r="B646" s="3" t="s">
        <v>3671</v>
      </c>
      <c r="C646" s="3" t="s">
        <v>3672</v>
      </c>
      <c r="D646" s="3" t="s">
        <v>3673</v>
      </c>
      <c r="E646" s="3" t="s">
        <v>3674</v>
      </c>
      <c r="F646" s="3" t="s">
        <v>306</v>
      </c>
      <c r="G646" s="3" t="s">
        <v>306</v>
      </c>
      <c r="H646" s="3" t="s">
        <v>3641</v>
      </c>
      <c r="I646" s="3" t="s">
        <v>306</v>
      </c>
      <c r="J646" s="3" t="s">
        <v>2124</v>
      </c>
      <c r="K646" s="3" t="s">
        <v>306</v>
      </c>
      <c r="L646" s="3" t="s">
        <v>2125</v>
      </c>
    </row>
    <row r="647" spans="1:12" ht="45" customHeight="1" x14ac:dyDescent="0.25">
      <c r="A647" s="3" t="s">
        <v>406</v>
      </c>
      <c r="B647" s="3" t="s">
        <v>3675</v>
      </c>
      <c r="C647" s="3" t="s">
        <v>2715</v>
      </c>
      <c r="D647" s="3" t="s">
        <v>3676</v>
      </c>
      <c r="E647" s="3" t="s">
        <v>2802</v>
      </c>
      <c r="F647" s="3" t="s">
        <v>306</v>
      </c>
      <c r="G647" s="3" t="s">
        <v>306</v>
      </c>
      <c r="H647" s="3" t="s">
        <v>3599</v>
      </c>
      <c r="I647" s="3" t="s">
        <v>306</v>
      </c>
      <c r="J647" s="3" t="s">
        <v>2124</v>
      </c>
      <c r="K647" s="3" t="s">
        <v>306</v>
      </c>
      <c r="L647" s="3" t="s">
        <v>2125</v>
      </c>
    </row>
    <row r="648" spans="1:12" ht="45" customHeight="1" x14ac:dyDescent="0.25">
      <c r="A648" s="3" t="s">
        <v>408</v>
      </c>
      <c r="B648" s="3" t="s">
        <v>3677</v>
      </c>
      <c r="C648" s="3" t="s">
        <v>3678</v>
      </c>
      <c r="D648" s="3" t="s">
        <v>3604</v>
      </c>
      <c r="E648" s="3" t="s">
        <v>3679</v>
      </c>
      <c r="F648" s="3" t="s">
        <v>306</v>
      </c>
      <c r="G648" s="3" t="s">
        <v>306</v>
      </c>
      <c r="H648" s="3" t="s">
        <v>3599</v>
      </c>
      <c r="I648" s="3" t="s">
        <v>306</v>
      </c>
      <c r="J648" s="3" t="s">
        <v>2124</v>
      </c>
      <c r="K648" s="3" t="s">
        <v>306</v>
      </c>
      <c r="L648" s="3" t="s">
        <v>2149</v>
      </c>
    </row>
    <row r="649" spans="1:12" ht="45" customHeight="1" x14ac:dyDescent="0.25">
      <c r="A649" s="3" t="s">
        <v>410</v>
      </c>
      <c r="B649" s="3" t="s">
        <v>3680</v>
      </c>
      <c r="C649" s="3" t="s">
        <v>3681</v>
      </c>
      <c r="D649" s="3" t="s">
        <v>3604</v>
      </c>
      <c r="E649" s="3" t="s">
        <v>3682</v>
      </c>
      <c r="F649" s="3" t="s">
        <v>306</v>
      </c>
      <c r="G649" s="3" t="s">
        <v>306</v>
      </c>
      <c r="H649" s="3" t="s">
        <v>3599</v>
      </c>
      <c r="I649" s="3" t="s">
        <v>306</v>
      </c>
      <c r="J649" s="3" t="s">
        <v>2124</v>
      </c>
      <c r="K649" s="3" t="s">
        <v>306</v>
      </c>
      <c r="L649" s="3" t="s">
        <v>2125</v>
      </c>
    </row>
    <row r="650" spans="1:12" ht="45" customHeight="1" x14ac:dyDescent="0.25">
      <c r="A650" s="3" t="s">
        <v>412</v>
      </c>
      <c r="B650" s="3" t="s">
        <v>3683</v>
      </c>
      <c r="C650" s="3" t="s">
        <v>2548</v>
      </c>
      <c r="D650" s="3" t="s">
        <v>3684</v>
      </c>
      <c r="E650" s="3" t="s">
        <v>3252</v>
      </c>
      <c r="F650" s="3" t="s">
        <v>306</v>
      </c>
      <c r="G650" s="3" t="s">
        <v>306</v>
      </c>
      <c r="H650" s="3" t="s">
        <v>3599</v>
      </c>
      <c r="I650" s="3" t="s">
        <v>306</v>
      </c>
      <c r="J650" s="3" t="s">
        <v>2124</v>
      </c>
      <c r="K650" s="3" t="s">
        <v>306</v>
      </c>
      <c r="L650" s="3" t="s">
        <v>2125</v>
      </c>
    </row>
    <row r="651" spans="1:12" ht="45" customHeight="1" x14ac:dyDescent="0.25">
      <c r="A651" s="3" t="s">
        <v>414</v>
      </c>
      <c r="B651" s="3" t="s">
        <v>3685</v>
      </c>
      <c r="C651" s="3" t="s">
        <v>3686</v>
      </c>
      <c r="D651" s="3" t="s">
        <v>2364</v>
      </c>
      <c r="E651" s="3" t="s">
        <v>2261</v>
      </c>
      <c r="F651" s="3" t="s">
        <v>306</v>
      </c>
      <c r="G651" s="3" t="s">
        <v>306</v>
      </c>
      <c r="H651" s="3" t="s">
        <v>2123</v>
      </c>
      <c r="I651" s="3" t="s">
        <v>306</v>
      </c>
      <c r="J651" s="3" t="s">
        <v>2124</v>
      </c>
      <c r="K651" s="3" t="s">
        <v>306</v>
      </c>
      <c r="L651" s="3" t="s">
        <v>2125</v>
      </c>
    </row>
    <row r="652" spans="1:12" ht="45" customHeight="1" x14ac:dyDescent="0.25">
      <c r="A652" s="3" t="s">
        <v>416</v>
      </c>
      <c r="B652" s="3" t="s">
        <v>3687</v>
      </c>
      <c r="C652" s="3" t="s">
        <v>3688</v>
      </c>
      <c r="D652" s="3" t="s">
        <v>2592</v>
      </c>
      <c r="E652" s="3" t="s">
        <v>2223</v>
      </c>
      <c r="F652" s="3" t="s">
        <v>306</v>
      </c>
      <c r="G652" s="3" t="s">
        <v>306</v>
      </c>
      <c r="H652" s="3" t="s">
        <v>2123</v>
      </c>
      <c r="I652" s="3" t="s">
        <v>306</v>
      </c>
      <c r="J652" s="3" t="s">
        <v>2124</v>
      </c>
      <c r="K652" s="3" t="s">
        <v>306</v>
      </c>
      <c r="L652" s="3" t="s">
        <v>2125</v>
      </c>
    </row>
    <row r="653" spans="1:12" ht="45" customHeight="1" x14ac:dyDescent="0.25">
      <c r="A653" s="3" t="s">
        <v>418</v>
      </c>
      <c r="B653" s="3" t="s">
        <v>3689</v>
      </c>
      <c r="C653" s="3" t="s">
        <v>3690</v>
      </c>
      <c r="D653" s="3" t="s">
        <v>2904</v>
      </c>
      <c r="E653" s="3" t="s">
        <v>3691</v>
      </c>
      <c r="F653" s="3" t="s">
        <v>306</v>
      </c>
      <c r="G653" s="3" t="s">
        <v>306</v>
      </c>
      <c r="H653" s="3" t="s">
        <v>2123</v>
      </c>
      <c r="I653" s="3" t="s">
        <v>306</v>
      </c>
      <c r="J653" s="3" t="s">
        <v>2124</v>
      </c>
      <c r="K653" s="3" t="s">
        <v>306</v>
      </c>
      <c r="L653" s="3" t="s">
        <v>2125</v>
      </c>
    </row>
    <row r="654" spans="1:12" ht="45" customHeight="1" x14ac:dyDescent="0.25">
      <c r="A654" s="3" t="s">
        <v>420</v>
      </c>
      <c r="B654" s="3" t="s">
        <v>3692</v>
      </c>
      <c r="C654" s="3" t="s">
        <v>3693</v>
      </c>
      <c r="D654" s="3" t="s">
        <v>2935</v>
      </c>
      <c r="E654" s="3" t="s">
        <v>2205</v>
      </c>
      <c r="F654" s="3" t="s">
        <v>306</v>
      </c>
      <c r="G654" s="3" t="s">
        <v>306</v>
      </c>
      <c r="H654" s="3" t="s">
        <v>2123</v>
      </c>
      <c r="I654" s="3" t="s">
        <v>306</v>
      </c>
      <c r="J654" s="3" t="s">
        <v>2124</v>
      </c>
      <c r="K654" s="3" t="s">
        <v>306</v>
      </c>
      <c r="L654" s="3" t="s">
        <v>2149</v>
      </c>
    </row>
    <row r="655" spans="1:12" ht="45" customHeight="1" x14ac:dyDescent="0.25">
      <c r="A655" s="3" t="s">
        <v>422</v>
      </c>
      <c r="B655" s="3" t="s">
        <v>3694</v>
      </c>
      <c r="C655" s="3" t="s">
        <v>2979</v>
      </c>
      <c r="D655" s="3" t="s">
        <v>3695</v>
      </c>
      <c r="E655" s="3" t="s">
        <v>3696</v>
      </c>
      <c r="F655" s="3" t="s">
        <v>306</v>
      </c>
      <c r="G655" s="3" t="s">
        <v>306</v>
      </c>
      <c r="H655" s="3" t="s">
        <v>3641</v>
      </c>
      <c r="I655" s="3" t="s">
        <v>306</v>
      </c>
      <c r="J655" s="3" t="s">
        <v>2124</v>
      </c>
      <c r="K655" s="3" t="s">
        <v>306</v>
      </c>
      <c r="L655" s="3" t="s">
        <v>2125</v>
      </c>
    </row>
    <row r="656" spans="1:12" ht="45" customHeight="1" x14ac:dyDescent="0.25">
      <c r="A656" s="3" t="s">
        <v>424</v>
      </c>
      <c r="B656" s="3" t="s">
        <v>3697</v>
      </c>
      <c r="C656" s="3" t="s">
        <v>3698</v>
      </c>
      <c r="D656" s="3" t="s">
        <v>3699</v>
      </c>
      <c r="E656" s="3" t="s">
        <v>2233</v>
      </c>
      <c r="F656" s="3" t="s">
        <v>306</v>
      </c>
      <c r="G656" s="3" t="s">
        <v>306</v>
      </c>
      <c r="H656" s="3" t="s">
        <v>3641</v>
      </c>
      <c r="I656" s="3" t="s">
        <v>306</v>
      </c>
      <c r="J656" s="3" t="s">
        <v>2124</v>
      </c>
      <c r="K656" s="3" t="s">
        <v>306</v>
      </c>
      <c r="L656" s="3" t="s">
        <v>2125</v>
      </c>
    </row>
    <row r="657" spans="1:12" ht="45" customHeight="1" x14ac:dyDescent="0.25">
      <c r="A657" s="3" t="s">
        <v>426</v>
      </c>
      <c r="B657" s="3" t="s">
        <v>3700</v>
      </c>
      <c r="C657" s="3" t="s">
        <v>3701</v>
      </c>
      <c r="D657" s="3" t="s">
        <v>2869</v>
      </c>
      <c r="E657" s="3" t="s">
        <v>2121</v>
      </c>
      <c r="F657" s="3" t="s">
        <v>306</v>
      </c>
      <c r="G657" s="3" t="s">
        <v>306</v>
      </c>
      <c r="H657" s="3" t="s">
        <v>3641</v>
      </c>
      <c r="I657" s="3" t="s">
        <v>306</v>
      </c>
      <c r="J657" s="3" t="s">
        <v>2124</v>
      </c>
      <c r="K657" s="3" t="s">
        <v>306</v>
      </c>
      <c r="L657" s="3" t="s">
        <v>2125</v>
      </c>
    </row>
    <row r="658" spans="1:12" ht="45" customHeight="1" x14ac:dyDescent="0.25">
      <c r="A658" s="3" t="s">
        <v>428</v>
      </c>
      <c r="B658" s="3" t="s">
        <v>3702</v>
      </c>
      <c r="C658" s="3" t="s">
        <v>2358</v>
      </c>
      <c r="D658" s="3" t="s">
        <v>3703</v>
      </c>
      <c r="E658" s="3" t="s">
        <v>2374</v>
      </c>
      <c r="F658" s="3" t="s">
        <v>306</v>
      </c>
      <c r="G658" s="3" t="s">
        <v>306</v>
      </c>
      <c r="H658" s="3" t="s">
        <v>3641</v>
      </c>
      <c r="I658" s="3" t="s">
        <v>306</v>
      </c>
      <c r="J658" s="3" t="s">
        <v>2124</v>
      </c>
      <c r="K658" s="3" t="s">
        <v>306</v>
      </c>
      <c r="L658" s="3" t="s">
        <v>2125</v>
      </c>
    </row>
    <row r="659" spans="1:12" ht="45" customHeight="1" x14ac:dyDescent="0.25">
      <c r="A659" s="3" t="s">
        <v>430</v>
      </c>
      <c r="B659" s="3" t="s">
        <v>3704</v>
      </c>
      <c r="C659" s="3" t="s">
        <v>3705</v>
      </c>
      <c r="D659" s="3" t="s">
        <v>2192</v>
      </c>
      <c r="E659" s="3" t="s">
        <v>3252</v>
      </c>
      <c r="F659" s="3" t="s">
        <v>306</v>
      </c>
      <c r="G659" s="3" t="s">
        <v>306</v>
      </c>
      <c r="H659" s="3" t="s">
        <v>3599</v>
      </c>
      <c r="I659" s="3" t="s">
        <v>306</v>
      </c>
      <c r="J659" s="3" t="s">
        <v>2124</v>
      </c>
      <c r="K659" s="3" t="s">
        <v>306</v>
      </c>
      <c r="L659" s="3" t="s">
        <v>2125</v>
      </c>
    </row>
    <row r="660" spans="1:12" ht="45" customHeight="1" x14ac:dyDescent="0.25">
      <c r="A660" s="3" t="s">
        <v>432</v>
      </c>
      <c r="B660" s="3" t="s">
        <v>3706</v>
      </c>
      <c r="C660" s="3" t="s">
        <v>3707</v>
      </c>
      <c r="D660" s="3" t="s">
        <v>2153</v>
      </c>
      <c r="E660" s="3" t="s">
        <v>2132</v>
      </c>
      <c r="F660" s="3" t="s">
        <v>306</v>
      </c>
      <c r="G660" s="3" t="s">
        <v>306</v>
      </c>
      <c r="H660" s="3" t="s">
        <v>3599</v>
      </c>
      <c r="I660" s="3" t="s">
        <v>306</v>
      </c>
      <c r="J660" s="3" t="s">
        <v>2124</v>
      </c>
      <c r="K660" s="3" t="s">
        <v>306</v>
      </c>
      <c r="L660" s="3" t="s">
        <v>2125</v>
      </c>
    </row>
    <row r="661" spans="1:12" ht="45" customHeight="1" x14ac:dyDescent="0.25">
      <c r="A661" s="3" t="s">
        <v>434</v>
      </c>
      <c r="B661" s="3" t="s">
        <v>3708</v>
      </c>
      <c r="C661" s="3" t="s">
        <v>3709</v>
      </c>
      <c r="D661" s="3" t="s">
        <v>2287</v>
      </c>
      <c r="E661" s="3" t="s">
        <v>2227</v>
      </c>
      <c r="F661" s="3" t="s">
        <v>306</v>
      </c>
      <c r="G661" s="3" t="s">
        <v>306</v>
      </c>
      <c r="H661" s="3" t="s">
        <v>3599</v>
      </c>
      <c r="I661" s="3" t="s">
        <v>306</v>
      </c>
      <c r="J661" s="3" t="s">
        <v>2124</v>
      </c>
      <c r="K661" s="3" t="s">
        <v>306</v>
      </c>
      <c r="L661" s="3" t="s">
        <v>2125</v>
      </c>
    </row>
    <row r="662" spans="1:12" ht="45" customHeight="1" x14ac:dyDescent="0.25">
      <c r="A662" s="3" t="s">
        <v>436</v>
      </c>
      <c r="B662" s="3" t="s">
        <v>3710</v>
      </c>
      <c r="C662" s="3" t="s">
        <v>3711</v>
      </c>
      <c r="D662" s="3" t="s">
        <v>3712</v>
      </c>
      <c r="E662" s="3" t="s">
        <v>3433</v>
      </c>
      <c r="F662" s="3" t="s">
        <v>306</v>
      </c>
      <c r="G662" s="3" t="s">
        <v>306</v>
      </c>
      <c r="H662" s="3" t="s">
        <v>3599</v>
      </c>
      <c r="I662" s="3" t="s">
        <v>306</v>
      </c>
      <c r="J662" s="3" t="s">
        <v>2124</v>
      </c>
      <c r="K662" s="3" t="s">
        <v>306</v>
      </c>
      <c r="L662" s="3" t="s">
        <v>2125</v>
      </c>
    </row>
    <row r="663" spans="1:12" ht="45" customHeight="1" x14ac:dyDescent="0.25">
      <c r="A663" s="3" t="s">
        <v>438</v>
      </c>
      <c r="B663" s="3" t="s">
        <v>3713</v>
      </c>
      <c r="C663" s="3" t="s">
        <v>2565</v>
      </c>
      <c r="D663" s="3" t="s">
        <v>2565</v>
      </c>
      <c r="E663" s="3" t="s">
        <v>3714</v>
      </c>
      <c r="F663" s="3" t="s">
        <v>306</v>
      </c>
      <c r="G663" s="3" t="s">
        <v>306</v>
      </c>
      <c r="H663" s="3" t="s">
        <v>2123</v>
      </c>
      <c r="I663" s="3" t="s">
        <v>306</v>
      </c>
      <c r="J663" s="3" t="s">
        <v>2124</v>
      </c>
      <c r="K663" s="3" t="s">
        <v>306</v>
      </c>
      <c r="L663" s="3" t="s">
        <v>2125</v>
      </c>
    </row>
    <row r="664" spans="1:12" ht="45" customHeight="1" x14ac:dyDescent="0.25">
      <c r="A664" s="3" t="s">
        <v>440</v>
      </c>
      <c r="B664" s="3" t="s">
        <v>3715</v>
      </c>
      <c r="C664" s="3" t="s">
        <v>3716</v>
      </c>
      <c r="D664" s="3" t="s">
        <v>2519</v>
      </c>
      <c r="E664" s="3" t="s">
        <v>3717</v>
      </c>
      <c r="F664" s="3" t="s">
        <v>306</v>
      </c>
      <c r="G664" s="3" t="s">
        <v>306</v>
      </c>
      <c r="H664" s="3" t="s">
        <v>2123</v>
      </c>
      <c r="I664" s="3" t="s">
        <v>306</v>
      </c>
      <c r="J664" s="3" t="s">
        <v>2124</v>
      </c>
      <c r="K664" s="3" t="s">
        <v>306</v>
      </c>
      <c r="L664" s="3" t="s">
        <v>2125</v>
      </c>
    </row>
    <row r="665" spans="1:12" ht="45" customHeight="1" x14ac:dyDescent="0.25">
      <c r="A665" s="3" t="s">
        <v>442</v>
      </c>
      <c r="B665" s="3" t="s">
        <v>3718</v>
      </c>
      <c r="C665" s="3" t="s">
        <v>3719</v>
      </c>
      <c r="D665" s="3" t="s">
        <v>2128</v>
      </c>
      <c r="E665" s="3" t="s">
        <v>3720</v>
      </c>
      <c r="F665" s="3" t="s">
        <v>306</v>
      </c>
      <c r="G665" s="3" t="s">
        <v>306</v>
      </c>
      <c r="H665" s="3" t="s">
        <v>2123</v>
      </c>
      <c r="I665" s="3" t="s">
        <v>306</v>
      </c>
      <c r="J665" s="3" t="s">
        <v>2124</v>
      </c>
      <c r="K665" s="3" t="s">
        <v>306</v>
      </c>
      <c r="L665" s="3" t="s">
        <v>2125</v>
      </c>
    </row>
    <row r="666" spans="1:12" ht="45" customHeight="1" x14ac:dyDescent="0.25">
      <c r="A666" s="3" t="s">
        <v>444</v>
      </c>
      <c r="B666" s="3" t="s">
        <v>3721</v>
      </c>
      <c r="C666" s="3" t="s">
        <v>3722</v>
      </c>
      <c r="D666" s="3" t="s">
        <v>2322</v>
      </c>
      <c r="E666" s="3" t="s">
        <v>2764</v>
      </c>
      <c r="F666" s="3" t="s">
        <v>306</v>
      </c>
      <c r="G666" s="3" t="s">
        <v>306</v>
      </c>
      <c r="H666" s="3" t="s">
        <v>2123</v>
      </c>
      <c r="I666" s="3" t="s">
        <v>306</v>
      </c>
      <c r="J666" s="3" t="s">
        <v>2124</v>
      </c>
      <c r="K666" s="3" t="s">
        <v>306</v>
      </c>
      <c r="L666" s="3" t="s">
        <v>2125</v>
      </c>
    </row>
    <row r="667" spans="1:12" ht="45" customHeight="1" x14ac:dyDescent="0.25">
      <c r="A667" s="3" t="s">
        <v>446</v>
      </c>
      <c r="B667" s="3" t="s">
        <v>3723</v>
      </c>
      <c r="C667" s="3" t="s">
        <v>2363</v>
      </c>
      <c r="D667" s="3" t="s">
        <v>3724</v>
      </c>
      <c r="E667" s="3" t="s">
        <v>2353</v>
      </c>
      <c r="F667" s="3" t="s">
        <v>306</v>
      </c>
      <c r="G667" s="3" t="s">
        <v>306</v>
      </c>
      <c r="H667" s="3" t="s">
        <v>3641</v>
      </c>
      <c r="I667" s="3" t="s">
        <v>306</v>
      </c>
      <c r="J667" s="3" t="s">
        <v>2124</v>
      </c>
      <c r="K667" s="3" t="s">
        <v>306</v>
      </c>
      <c r="L667" s="3" t="s">
        <v>2125</v>
      </c>
    </row>
    <row r="668" spans="1:12" ht="45" customHeight="1" x14ac:dyDescent="0.25">
      <c r="A668" s="3" t="s">
        <v>448</v>
      </c>
      <c r="B668" s="3" t="s">
        <v>3725</v>
      </c>
      <c r="C668" s="3" t="s">
        <v>3726</v>
      </c>
      <c r="D668" s="3" t="s">
        <v>2262</v>
      </c>
      <c r="E668" s="3" t="s">
        <v>2132</v>
      </c>
      <c r="F668" s="3" t="s">
        <v>306</v>
      </c>
      <c r="G668" s="3" t="s">
        <v>306</v>
      </c>
      <c r="H668" s="3" t="s">
        <v>3641</v>
      </c>
      <c r="I668" s="3" t="s">
        <v>306</v>
      </c>
      <c r="J668" s="3" t="s">
        <v>2124</v>
      </c>
      <c r="K668" s="3" t="s">
        <v>306</v>
      </c>
      <c r="L668" s="3" t="s">
        <v>2125</v>
      </c>
    </row>
    <row r="669" spans="1:12" ht="45" customHeight="1" x14ac:dyDescent="0.25">
      <c r="A669" s="3" t="s">
        <v>450</v>
      </c>
      <c r="B669" s="3" t="s">
        <v>3727</v>
      </c>
      <c r="C669" s="3" t="s">
        <v>3728</v>
      </c>
      <c r="D669" s="3" t="s">
        <v>2145</v>
      </c>
      <c r="E669" s="3" t="s">
        <v>2262</v>
      </c>
      <c r="F669" s="3" t="s">
        <v>306</v>
      </c>
      <c r="G669" s="3" t="s">
        <v>306</v>
      </c>
      <c r="H669" s="3" t="s">
        <v>3641</v>
      </c>
      <c r="I669" s="3" t="s">
        <v>306</v>
      </c>
      <c r="J669" s="3" t="s">
        <v>2124</v>
      </c>
      <c r="K669" s="3" t="s">
        <v>306</v>
      </c>
      <c r="L669" s="3" t="s">
        <v>2125</v>
      </c>
    </row>
    <row r="670" spans="1:12" ht="45" customHeight="1" x14ac:dyDescent="0.25">
      <c r="A670" s="3" t="s">
        <v>452</v>
      </c>
      <c r="B670" s="3" t="s">
        <v>3729</v>
      </c>
      <c r="C670" s="3" t="s">
        <v>2494</v>
      </c>
      <c r="D670" s="3" t="s">
        <v>2233</v>
      </c>
      <c r="E670" s="3" t="s">
        <v>2236</v>
      </c>
      <c r="F670" s="3" t="s">
        <v>306</v>
      </c>
      <c r="G670" s="3" t="s">
        <v>306</v>
      </c>
      <c r="H670" s="3" t="s">
        <v>3641</v>
      </c>
      <c r="I670" s="3" t="s">
        <v>306</v>
      </c>
      <c r="J670" s="3" t="s">
        <v>2124</v>
      </c>
      <c r="K670" s="3" t="s">
        <v>306</v>
      </c>
      <c r="L670" s="3" t="s">
        <v>2125</v>
      </c>
    </row>
    <row r="671" spans="1:12" ht="45" customHeight="1" x14ac:dyDescent="0.25">
      <c r="A671" s="3" t="s">
        <v>454</v>
      </c>
      <c r="B671" s="3" t="s">
        <v>3730</v>
      </c>
      <c r="C671" s="3" t="s">
        <v>2991</v>
      </c>
      <c r="D671" s="3" t="s">
        <v>2273</v>
      </c>
      <c r="E671" s="3" t="s">
        <v>2273</v>
      </c>
      <c r="F671" s="3" t="s">
        <v>306</v>
      </c>
      <c r="G671" s="3" t="s">
        <v>306</v>
      </c>
      <c r="H671" s="3" t="s">
        <v>3599</v>
      </c>
      <c r="I671" s="3" t="s">
        <v>306</v>
      </c>
      <c r="J671" s="3" t="s">
        <v>2124</v>
      </c>
      <c r="K671" s="3" t="s">
        <v>306</v>
      </c>
      <c r="L671" s="3" t="s">
        <v>2149</v>
      </c>
    </row>
    <row r="672" spans="1:12" ht="45" customHeight="1" x14ac:dyDescent="0.25">
      <c r="A672" s="3" t="s">
        <v>456</v>
      </c>
      <c r="B672" s="3" t="s">
        <v>3731</v>
      </c>
      <c r="C672" s="3" t="s">
        <v>3732</v>
      </c>
      <c r="D672" s="3" t="s">
        <v>2145</v>
      </c>
      <c r="E672" s="3" t="s">
        <v>2145</v>
      </c>
      <c r="F672" s="3" t="s">
        <v>306</v>
      </c>
      <c r="G672" s="3" t="s">
        <v>306</v>
      </c>
      <c r="H672" s="3" t="s">
        <v>3599</v>
      </c>
      <c r="I672" s="3" t="s">
        <v>306</v>
      </c>
      <c r="J672" s="3" t="s">
        <v>2124</v>
      </c>
      <c r="K672" s="3" t="s">
        <v>306</v>
      </c>
      <c r="L672" s="3" t="s">
        <v>2125</v>
      </c>
    </row>
    <row r="673" spans="1:12" ht="45" customHeight="1" x14ac:dyDescent="0.25">
      <c r="A673" s="3" t="s">
        <v>458</v>
      </c>
      <c r="B673" s="3" t="s">
        <v>3733</v>
      </c>
      <c r="C673" s="3" t="s">
        <v>3734</v>
      </c>
      <c r="D673" s="3" t="s">
        <v>2374</v>
      </c>
      <c r="E673" s="3" t="s">
        <v>2145</v>
      </c>
      <c r="F673" s="3" t="s">
        <v>306</v>
      </c>
      <c r="G673" s="3" t="s">
        <v>306</v>
      </c>
      <c r="H673" s="3" t="s">
        <v>3599</v>
      </c>
      <c r="I673" s="3" t="s">
        <v>306</v>
      </c>
      <c r="J673" s="3" t="s">
        <v>2124</v>
      </c>
      <c r="K673" s="3" t="s">
        <v>306</v>
      </c>
      <c r="L673" s="3" t="s">
        <v>2149</v>
      </c>
    </row>
    <row r="674" spans="1:12" ht="45" customHeight="1" x14ac:dyDescent="0.25">
      <c r="A674" s="3" t="s">
        <v>460</v>
      </c>
      <c r="B674" s="3" t="s">
        <v>3735</v>
      </c>
      <c r="C674" s="3" t="s">
        <v>3736</v>
      </c>
      <c r="D674" s="3" t="s">
        <v>2335</v>
      </c>
      <c r="E674" s="3" t="s">
        <v>3492</v>
      </c>
      <c r="F674" s="3" t="s">
        <v>306</v>
      </c>
      <c r="G674" s="3" t="s">
        <v>306</v>
      </c>
      <c r="H674" s="3" t="s">
        <v>3599</v>
      </c>
      <c r="I674" s="3" t="s">
        <v>306</v>
      </c>
      <c r="J674" s="3" t="s">
        <v>2124</v>
      </c>
      <c r="K674" s="3" t="s">
        <v>306</v>
      </c>
      <c r="L674" s="3" t="s">
        <v>2125</v>
      </c>
    </row>
    <row r="675" spans="1:12" ht="45" customHeight="1" x14ac:dyDescent="0.25">
      <c r="A675" s="3" t="s">
        <v>462</v>
      </c>
      <c r="B675" s="3" t="s">
        <v>3737</v>
      </c>
      <c r="C675" s="3" t="s">
        <v>3738</v>
      </c>
      <c r="D675" s="3" t="s">
        <v>2456</v>
      </c>
      <c r="E675" s="3" t="s">
        <v>2261</v>
      </c>
      <c r="F675" s="3" t="s">
        <v>306</v>
      </c>
      <c r="G675" s="3" t="s">
        <v>306</v>
      </c>
      <c r="H675" s="3" t="s">
        <v>2123</v>
      </c>
      <c r="I675" s="3" t="s">
        <v>306</v>
      </c>
      <c r="J675" s="3" t="s">
        <v>2124</v>
      </c>
      <c r="K675" s="3" t="s">
        <v>306</v>
      </c>
      <c r="L675" s="3" t="s">
        <v>2125</v>
      </c>
    </row>
    <row r="676" spans="1:12" ht="45" customHeight="1" x14ac:dyDescent="0.25">
      <c r="A676" s="3" t="s">
        <v>464</v>
      </c>
      <c r="B676" s="3" t="s">
        <v>3739</v>
      </c>
      <c r="C676" s="3" t="s">
        <v>2337</v>
      </c>
      <c r="D676" s="3" t="s">
        <v>2261</v>
      </c>
      <c r="E676" s="3" t="s">
        <v>2262</v>
      </c>
      <c r="F676" s="3" t="s">
        <v>306</v>
      </c>
      <c r="G676" s="3" t="s">
        <v>306</v>
      </c>
      <c r="H676" s="3" t="s">
        <v>2123</v>
      </c>
      <c r="I676" s="3" t="s">
        <v>306</v>
      </c>
      <c r="J676" s="3" t="s">
        <v>2124</v>
      </c>
      <c r="K676" s="3" t="s">
        <v>306</v>
      </c>
      <c r="L676" s="3" t="s">
        <v>2125</v>
      </c>
    </row>
    <row r="677" spans="1:12" ht="45" customHeight="1" x14ac:dyDescent="0.25">
      <c r="A677" s="3" t="s">
        <v>466</v>
      </c>
      <c r="B677" s="3" t="s">
        <v>3740</v>
      </c>
      <c r="C677" s="3" t="s">
        <v>3741</v>
      </c>
      <c r="D677" s="3" t="s">
        <v>3742</v>
      </c>
      <c r="E677" s="3" t="s">
        <v>2832</v>
      </c>
      <c r="F677" s="3" t="s">
        <v>306</v>
      </c>
      <c r="G677" s="3" t="s">
        <v>306</v>
      </c>
      <c r="H677" s="3" t="s">
        <v>2123</v>
      </c>
      <c r="I677" s="3" t="s">
        <v>306</v>
      </c>
      <c r="J677" s="3" t="s">
        <v>2124</v>
      </c>
      <c r="K677" s="3" t="s">
        <v>306</v>
      </c>
      <c r="L677" s="3" t="s">
        <v>2125</v>
      </c>
    </row>
    <row r="678" spans="1:12" ht="45" customHeight="1" x14ac:dyDescent="0.25">
      <c r="A678" s="3" t="s">
        <v>468</v>
      </c>
      <c r="B678" s="3" t="s">
        <v>3743</v>
      </c>
      <c r="C678" s="3" t="s">
        <v>3744</v>
      </c>
      <c r="D678" s="3" t="s">
        <v>2335</v>
      </c>
      <c r="E678" s="3" t="s">
        <v>3016</v>
      </c>
      <c r="F678" s="3" t="s">
        <v>306</v>
      </c>
      <c r="G678" s="3" t="s">
        <v>306</v>
      </c>
      <c r="H678" s="3" t="s">
        <v>2123</v>
      </c>
      <c r="I678" s="3" t="s">
        <v>306</v>
      </c>
      <c r="J678" s="3" t="s">
        <v>2124</v>
      </c>
      <c r="K678" s="3" t="s">
        <v>306</v>
      </c>
      <c r="L678" s="3" t="s">
        <v>2125</v>
      </c>
    </row>
    <row r="679" spans="1:12" ht="45" customHeight="1" x14ac:dyDescent="0.25">
      <c r="A679" s="3" t="s">
        <v>470</v>
      </c>
      <c r="B679" s="3" t="s">
        <v>3745</v>
      </c>
      <c r="C679" s="3" t="s">
        <v>3746</v>
      </c>
      <c r="D679" s="3" t="s">
        <v>2565</v>
      </c>
      <c r="E679" s="3" t="s">
        <v>2191</v>
      </c>
      <c r="F679" s="3" t="s">
        <v>306</v>
      </c>
      <c r="G679" s="3" t="s">
        <v>306</v>
      </c>
      <c r="H679" s="3" t="s">
        <v>3641</v>
      </c>
      <c r="I679" s="3" t="s">
        <v>306</v>
      </c>
      <c r="J679" s="3" t="s">
        <v>2124</v>
      </c>
      <c r="K679" s="3" t="s">
        <v>306</v>
      </c>
      <c r="L679" s="3" t="s">
        <v>2125</v>
      </c>
    </row>
    <row r="680" spans="1:12" ht="45" customHeight="1" x14ac:dyDescent="0.25">
      <c r="A680" s="3" t="s">
        <v>472</v>
      </c>
      <c r="B680" s="3" t="s">
        <v>3747</v>
      </c>
      <c r="C680" s="3" t="s">
        <v>3748</v>
      </c>
      <c r="D680" s="3" t="s">
        <v>2136</v>
      </c>
      <c r="E680" s="3" t="s">
        <v>3749</v>
      </c>
      <c r="F680" s="3" t="s">
        <v>306</v>
      </c>
      <c r="G680" s="3" t="s">
        <v>306</v>
      </c>
      <c r="H680" s="3" t="s">
        <v>3641</v>
      </c>
      <c r="I680" s="3" t="s">
        <v>306</v>
      </c>
      <c r="J680" s="3" t="s">
        <v>2124</v>
      </c>
      <c r="K680" s="3" t="s">
        <v>306</v>
      </c>
      <c r="L680" s="3" t="s">
        <v>2149</v>
      </c>
    </row>
    <row r="681" spans="1:12" ht="45" customHeight="1" x14ac:dyDescent="0.25">
      <c r="A681" s="3" t="s">
        <v>474</v>
      </c>
      <c r="B681" s="3" t="s">
        <v>3750</v>
      </c>
      <c r="C681" s="3" t="s">
        <v>3153</v>
      </c>
      <c r="D681" s="3" t="s">
        <v>3751</v>
      </c>
      <c r="E681" s="3" t="s">
        <v>3297</v>
      </c>
      <c r="F681" s="3" t="s">
        <v>306</v>
      </c>
      <c r="G681" s="3" t="s">
        <v>306</v>
      </c>
      <c r="H681" s="3" t="s">
        <v>3641</v>
      </c>
      <c r="I681" s="3" t="s">
        <v>306</v>
      </c>
      <c r="J681" s="3" t="s">
        <v>2124</v>
      </c>
      <c r="K681" s="3" t="s">
        <v>306</v>
      </c>
      <c r="L681" s="3" t="s">
        <v>2149</v>
      </c>
    </row>
    <row r="682" spans="1:12" ht="45" customHeight="1" x14ac:dyDescent="0.25">
      <c r="A682" s="3" t="s">
        <v>476</v>
      </c>
      <c r="B682" s="3" t="s">
        <v>3752</v>
      </c>
      <c r="C682" s="3" t="s">
        <v>3753</v>
      </c>
      <c r="D682" s="3" t="s">
        <v>2153</v>
      </c>
      <c r="E682" s="3" t="s">
        <v>2152</v>
      </c>
      <c r="F682" s="3" t="s">
        <v>306</v>
      </c>
      <c r="G682" s="3" t="s">
        <v>306</v>
      </c>
      <c r="H682" s="3" t="s">
        <v>3641</v>
      </c>
      <c r="I682" s="3" t="s">
        <v>306</v>
      </c>
      <c r="J682" s="3" t="s">
        <v>2124</v>
      </c>
      <c r="K682" s="3" t="s">
        <v>306</v>
      </c>
      <c r="L682" s="3" t="s">
        <v>2125</v>
      </c>
    </row>
    <row r="683" spans="1:12" ht="45" customHeight="1" x14ac:dyDescent="0.25">
      <c r="A683" s="3" t="s">
        <v>478</v>
      </c>
      <c r="B683" s="3" t="s">
        <v>3754</v>
      </c>
      <c r="C683" s="3" t="s">
        <v>3755</v>
      </c>
      <c r="D683" s="3" t="s">
        <v>3756</v>
      </c>
      <c r="E683" s="3" t="s">
        <v>3185</v>
      </c>
      <c r="F683" s="3" t="s">
        <v>306</v>
      </c>
      <c r="G683" s="3" t="s">
        <v>306</v>
      </c>
      <c r="H683" s="3" t="s">
        <v>3599</v>
      </c>
      <c r="I683" s="3" t="s">
        <v>306</v>
      </c>
      <c r="J683" s="3" t="s">
        <v>2124</v>
      </c>
      <c r="K683" s="3" t="s">
        <v>306</v>
      </c>
      <c r="L683" s="3" t="s">
        <v>2125</v>
      </c>
    </row>
    <row r="684" spans="1:12" ht="45" customHeight="1" x14ac:dyDescent="0.25">
      <c r="A684" s="3" t="s">
        <v>480</v>
      </c>
      <c r="B684" s="3" t="s">
        <v>3757</v>
      </c>
      <c r="C684" s="3" t="s">
        <v>3758</v>
      </c>
      <c r="D684" s="3" t="s">
        <v>2374</v>
      </c>
      <c r="E684" s="3" t="s">
        <v>2912</v>
      </c>
      <c r="F684" s="3" t="s">
        <v>306</v>
      </c>
      <c r="G684" s="3" t="s">
        <v>306</v>
      </c>
      <c r="H684" s="3" t="s">
        <v>3599</v>
      </c>
      <c r="I684" s="3" t="s">
        <v>306</v>
      </c>
      <c r="J684" s="3" t="s">
        <v>2124</v>
      </c>
      <c r="K684" s="3" t="s">
        <v>306</v>
      </c>
      <c r="L684" s="3" t="s">
        <v>2125</v>
      </c>
    </row>
    <row r="685" spans="1:12" ht="45" customHeight="1" x14ac:dyDescent="0.25">
      <c r="A685" s="3" t="s">
        <v>482</v>
      </c>
      <c r="B685" s="3" t="s">
        <v>3759</v>
      </c>
      <c r="C685" s="3" t="s">
        <v>3760</v>
      </c>
      <c r="D685" s="3" t="s">
        <v>2592</v>
      </c>
      <c r="E685" s="3" t="s">
        <v>3350</v>
      </c>
      <c r="F685" s="3" t="s">
        <v>306</v>
      </c>
      <c r="G685" s="3" t="s">
        <v>306</v>
      </c>
      <c r="H685" s="3" t="s">
        <v>2123</v>
      </c>
      <c r="I685" s="3" t="s">
        <v>306</v>
      </c>
      <c r="J685" s="3" t="s">
        <v>2124</v>
      </c>
      <c r="K685" s="3" t="s">
        <v>306</v>
      </c>
      <c r="L685" s="3" t="s">
        <v>2125</v>
      </c>
    </row>
    <row r="686" spans="1:12" ht="45" customHeight="1" x14ac:dyDescent="0.25">
      <c r="A686" s="3" t="s">
        <v>484</v>
      </c>
      <c r="B686" s="3" t="s">
        <v>3761</v>
      </c>
      <c r="C686" s="3" t="s">
        <v>3762</v>
      </c>
      <c r="D686" s="3" t="s">
        <v>2495</v>
      </c>
      <c r="E686" s="3" t="s">
        <v>2152</v>
      </c>
      <c r="F686" s="3" t="s">
        <v>306</v>
      </c>
      <c r="G686" s="3" t="s">
        <v>306</v>
      </c>
      <c r="H686" s="3" t="s">
        <v>2123</v>
      </c>
      <c r="I686" s="3" t="s">
        <v>306</v>
      </c>
      <c r="J686" s="3" t="s">
        <v>2124</v>
      </c>
      <c r="K686" s="3" t="s">
        <v>306</v>
      </c>
      <c r="L686" s="3" t="s">
        <v>2149</v>
      </c>
    </row>
    <row r="687" spans="1:12" ht="45" customHeight="1" x14ac:dyDescent="0.25">
      <c r="A687" s="3" t="s">
        <v>486</v>
      </c>
      <c r="B687" s="3" t="s">
        <v>3763</v>
      </c>
      <c r="C687" s="3" t="s">
        <v>3764</v>
      </c>
      <c r="D687" s="3" t="s">
        <v>2145</v>
      </c>
      <c r="E687" s="3" t="s">
        <v>2374</v>
      </c>
      <c r="F687" s="3" t="s">
        <v>306</v>
      </c>
      <c r="G687" s="3" t="s">
        <v>306</v>
      </c>
      <c r="H687" s="3" t="s">
        <v>2123</v>
      </c>
      <c r="I687" s="3" t="s">
        <v>306</v>
      </c>
      <c r="J687" s="3" t="s">
        <v>2124</v>
      </c>
      <c r="K687" s="3" t="s">
        <v>306</v>
      </c>
      <c r="L687" s="3" t="s">
        <v>2125</v>
      </c>
    </row>
    <row r="688" spans="1:12" ht="45" customHeight="1" x14ac:dyDescent="0.25">
      <c r="A688" s="3" t="s">
        <v>488</v>
      </c>
      <c r="B688" s="3" t="s">
        <v>3765</v>
      </c>
      <c r="C688" s="3" t="s">
        <v>3766</v>
      </c>
      <c r="D688" s="3" t="s">
        <v>2763</v>
      </c>
      <c r="E688" s="3" t="s">
        <v>3518</v>
      </c>
      <c r="F688" s="3" t="s">
        <v>306</v>
      </c>
      <c r="G688" s="3" t="s">
        <v>306</v>
      </c>
      <c r="H688" s="3" t="s">
        <v>2123</v>
      </c>
      <c r="I688" s="3" t="s">
        <v>306</v>
      </c>
      <c r="J688" s="3" t="s">
        <v>2124</v>
      </c>
      <c r="K688" s="3" t="s">
        <v>306</v>
      </c>
      <c r="L688" s="3" t="s">
        <v>2125</v>
      </c>
    </row>
    <row r="689" spans="1:12" ht="45" customHeight="1" x14ac:dyDescent="0.25">
      <c r="A689" s="3" t="s">
        <v>490</v>
      </c>
      <c r="B689" s="3" t="s">
        <v>3767</v>
      </c>
      <c r="C689" s="3" t="s">
        <v>3768</v>
      </c>
      <c r="D689" s="3" t="s">
        <v>3769</v>
      </c>
      <c r="E689" s="3" t="s">
        <v>2273</v>
      </c>
      <c r="F689" s="3" t="s">
        <v>306</v>
      </c>
      <c r="G689" s="3" t="s">
        <v>306</v>
      </c>
      <c r="H689" s="3" t="s">
        <v>2123</v>
      </c>
      <c r="I689" s="3" t="s">
        <v>306</v>
      </c>
      <c r="J689" s="3" t="s">
        <v>2124</v>
      </c>
      <c r="K689" s="3" t="s">
        <v>306</v>
      </c>
      <c r="L689" s="3" t="s">
        <v>2125</v>
      </c>
    </row>
    <row r="690" spans="1:12" ht="45" customHeight="1" x14ac:dyDescent="0.25">
      <c r="A690" s="3" t="s">
        <v>492</v>
      </c>
      <c r="B690" s="3" t="s">
        <v>3770</v>
      </c>
      <c r="C690" s="3" t="s">
        <v>2813</v>
      </c>
      <c r="D690" s="3" t="s">
        <v>2976</v>
      </c>
      <c r="E690" s="3" t="s">
        <v>2180</v>
      </c>
      <c r="F690" s="3" t="s">
        <v>306</v>
      </c>
      <c r="G690" s="3" t="s">
        <v>306</v>
      </c>
      <c r="H690" s="3" t="s">
        <v>3641</v>
      </c>
      <c r="I690" s="3" t="s">
        <v>306</v>
      </c>
      <c r="J690" s="3" t="s">
        <v>2124</v>
      </c>
      <c r="K690" s="3" t="s">
        <v>306</v>
      </c>
      <c r="L690" s="3" t="s">
        <v>2149</v>
      </c>
    </row>
    <row r="691" spans="1:12" ht="45" customHeight="1" x14ac:dyDescent="0.25">
      <c r="A691" s="3" t="s">
        <v>494</v>
      </c>
      <c r="B691" s="3" t="s">
        <v>3771</v>
      </c>
      <c r="C691" s="3" t="s">
        <v>3772</v>
      </c>
      <c r="D691" s="3" t="s">
        <v>3209</v>
      </c>
      <c r="E691" s="3" t="s">
        <v>2145</v>
      </c>
      <c r="F691" s="3" t="s">
        <v>306</v>
      </c>
      <c r="G691" s="3" t="s">
        <v>306</v>
      </c>
      <c r="H691" s="3" t="s">
        <v>3641</v>
      </c>
      <c r="I691" s="3" t="s">
        <v>306</v>
      </c>
      <c r="J691" s="3" t="s">
        <v>2124</v>
      </c>
      <c r="K691" s="3" t="s">
        <v>306</v>
      </c>
      <c r="L691" s="3" t="s">
        <v>2125</v>
      </c>
    </row>
    <row r="692" spans="1:12" ht="45" customHeight="1" x14ac:dyDescent="0.25">
      <c r="A692" s="3" t="s">
        <v>496</v>
      </c>
      <c r="B692" s="3" t="s">
        <v>3773</v>
      </c>
      <c r="C692" s="3" t="s">
        <v>3774</v>
      </c>
      <c r="D692" s="3" t="s">
        <v>3775</v>
      </c>
      <c r="E692" s="3" t="s">
        <v>2145</v>
      </c>
      <c r="F692" s="3" t="s">
        <v>306</v>
      </c>
      <c r="G692" s="3" t="s">
        <v>306</v>
      </c>
      <c r="H692" s="3" t="s">
        <v>3641</v>
      </c>
      <c r="I692" s="3" t="s">
        <v>306</v>
      </c>
      <c r="J692" s="3" t="s">
        <v>2124</v>
      </c>
      <c r="K692" s="3" t="s">
        <v>306</v>
      </c>
      <c r="L692" s="3" t="s">
        <v>2125</v>
      </c>
    </row>
    <row r="693" spans="1:12" ht="45" customHeight="1" x14ac:dyDescent="0.25">
      <c r="A693" s="3" t="s">
        <v>498</v>
      </c>
      <c r="B693" s="3" t="s">
        <v>3776</v>
      </c>
      <c r="C693" s="3" t="s">
        <v>2713</v>
      </c>
      <c r="D693" s="3" t="s">
        <v>2549</v>
      </c>
      <c r="E693" s="3" t="s">
        <v>3777</v>
      </c>
      <c r="F693" s="3" t="s">
        <v>306</v>
      </c>
      <c r="G693" s="3" t="s">
        <v>306</v>
      </c>
      <c r="H693" s="3" t="s">
        <v>3641</v>
      </c>
      <c r="I693" s="3" t="s">
        <v>306</v>
      </c>
      <c r="J693" s="3" t="s">
        <v>2124</v>
      </c>
      <c r="K693" s="3" t="s">
        <v>306</v>
      </c>
      <c r="L693" s="3" t="s">
        <v>2125</v>
      </c>
    </row>
    <row r="694" spans="1:12" ht="45" customHeight="1" x14ac:dyDescent="0.25">
      <c r="A694" s="3" t="s">
        <v>500</v>
      </c>
      <c r="B694" s="3" t="s">
        <v>3778</v>
      </c>
      <c r="C694" s="3" t="s">
        <v>3779</v>
      </c>
      <c r="D694" s="3" t="s">
        <v>3780</v>
      </c>
      <c r="E694" s="3" t="s">
        <v>2367</v>
      </c>
      <c r="F694" s="3" t="s">
        <v>306</v>
      </c>
      <c r="G694" s="3" t="s">
        <v>306</v>
      </c>
      <c r="H694" s="3" t="s">
        <v>3641</v>
      </c>
      <c r="I694" s="3" t="s">
        <v>306</v>
      </c>
      <c r="J694" s="3" t="s">
        <v>2124</v>
      </c>
      <c r="K694" s="3" t="s">
        <v>306</v>
      </c>
      <c r="L694" s="3" t="s">
        <v>2125</v>
      </c>
    </row>
    <row r="695" spans="1:12" ht="45" customHeight="1" x14ac:dyDescent="0.25">
      <c r="A695" s="3" t="s">
        <v>502</v>
      </c>
      <c r="B695" s="3" t="s">
        <v>3781</v>
      </c>
      <c r="C695" s="3" t="s">
        <v>2959</v>
      </c>
      <c r="D695" s="3" t="s">
        <v>2121</v>
      </c>
      <c r="E695" s="3" t="s">
        <v>2213</v>
      </c>
      <c r="F695" s="3" t="s">
        <v>306</v>
      </c>
      <c r="G695" s="3" t="s">
        <v>306</v>
      </c>
      <c r="H695" s="3" t="s">
        <v>2123</v>
      </c>
      <c r="I695" s="3" t="s">
        <v>306</v>
      </c>
      <c r="J695" s="3" t="s">
        <v>2124</v>
      </c>
      <c r="K695" s="3" t="s">
        <v>306</v>
      </c>
      <c r="L695" s="3" t="s">
        <v>2149</v>
      </c>
    </row>
    <row r="696" spans="1:12" ht="45" customHeight="1" x14ac:dyDescent="0.25">
      <c r="A696" s="3" t="s">
        <v>504</v>
      </c>
      <c r="B696" s="3" t="s">
        <v>3782</v>
      </c>
      <c r="C696" s="3" t="s">
        <v>2194</v>
      </c>
      <c r="D696" s="3" t="s">
        <v>3783</v>
      </c>
      <c r="E696" s="3" t="s">
        <v>2219</v>
      </c>
      <c r="F696" s="3" t="s">
        <v>306</v>
      </c>
      <c r="G696" s="3" t="s">
        <v>306</v>
      </c>
      <c r="H696" s="3" t="s">
        <v>2123</v>
      </c>
      <c r="I696" s="3" t="s">
        <v>306</v>
      </c>
      <c r="J696" s="3" t="s">
        <v>2124</v>
      </c>
      <c r="K696" s="3" t="s">
        <v>306</v>
      </c>
      <c r="L696" s="3" t="s">
        <v>2125</v>
      </c>
    </row>
    <row r="697" spans="1:12" ht="45" customHeight="1" x14ac:dyDescent="0.25">
      <c r="A697" s="3" t="s">
        <v>506</v>
      </c>
      <c r="B697" s="3" t="s">
        <v>3784</v>
      </c>
      <c r="C697" s="3" t="s">
        <v>3785</v>
      </c>
      <c r="D697" s="3" t="s">
        <v>3401</v>
      </c>
      <c r="E697" s="3" t="s">
        <v>2623</v>
      </c>
      <c r="F697" s="3" t="s">
        <v>306</v>
      </c>
      <c r="G697" s="3" t="s">
        <v>306</v>
      </c>
      <c r="H697" s="3" t="s">
        <v>2123</v>
      </c>
      <c r="I697" s="3" t="s">
        <v>306</v>
      </c>
      <c r="J697" s="3" t="s">
        <v>2124</v>
      </c>
      <c r="K697" s="3" t="s">
        <v>306</v>
      </c>
      <c r="L697" s="3" t="s">
        <v>2125</v>
      </c>
    </row>
    <row r="698" spans="1:12" ht="45" customHeight="1" x14ac:dyDescent="0.25">
      <c r="A698" s="3" t="s">
        <v>508</v>
      </c>
      <c r="B698" s="3" t="s">
        <v>3786</v>
      </c>
      <c r="C698" s="3" t="s">
        <v>2267</v>
      </c>
      <c r="D698" s="3" t="s">
        <v>3787</v>
      </c>
      <c r="E698" s="3" t="s">
        <v>2335</v>
      </c>
      <c r="F698" s="3" t="s">
        <v>306</v>
      </c>
      <c r="G698" s="3" t="s">
        <v>306</v>
      </c>
      <c r="H698" s="3" t="s">
        <v>2123</v>
      </c>
      <c r="I698" s="3" t="s">
        <v>306</v>
      </c>
      <c r="J698" s="3" t="s">
        <v>2124</v>
      </c>
      <c r="K698" s="3" t="s">
        <v>306</v>
      </c>
      <c r="L698" s="3" t="s">
        <v>2149</v>
      </c>
    </row>
    <row r="699" spans="1:12" ht="45" customHeight="1" x14ac:dyDescent="0.25">
      <c r="A699" s="3" t="s">
        <v>510</v>
      </c>
      <c r="B699" s="3" t="s">
        <v>3788</v>
      </c>
      <c r="C699" s="3" t="s">
        <v>2822</v>
      </c>
      <c r="D699" s="3" t="s">
        <v>2591</v>
      </c>
      <c r="E699" s="3" t="s">
        <v>2436</v>
      </c>
      <c r="F699" s="3" t="s">
        <v>306</v>
      </c>
      <c r="G699" s="3" t="s">
        <v>306</v>
      </c>
      <c r="H699" s="3" t="s">
        <v>3641</v>
      </c>
      <c r="I699" s="3" t="s">
        <v>306</v>
      </c>
      <c r="J699" s="3" t="s">
        <v>2124</v>
      </c>
      <c r="K699" s="3" t="s">
        <v>306</v>
      </c>
      <c r="L699" s="3" t="s">
        <v>2125</v>
      </c>
    </row>
    <row r="700" spans="1:12" ht="45" customHeight="1" x14ac:dyDescent="0.25">
      <c r="A700" s="3" t="s">
        <v>512</v>
      </c>
      <c r="B700" s="3" t="s">
        <v>3789</v>
      </c>
      <c r="C700" s="3" t="s">
        <v>3790</v>
      </c>
      <c r="D700" s="3" t="s">
        <v>2468</v>
      </c>
      <c r="E700" s="3" t="s">
        <v>2587</v>
      </c>
      <c r="F700" s="3" t="s">
        <v>306</v>
      </c>
      <c r="G700" s="3" t="s">
        <v>306</v>
      </c>
      <c r="H700" s="3" t="s">
        <v>3641</v>
      </c>
      <c r="I700" s="3" t="s">
        <v>306</v>
      </c>
      <c r="J700" s="3" t="s">
        <v>2124</v>
      </c>
      <c r="K700" s="3" t="s">
        <v>306</v>
      </c>
      <c r="L700" s="3" t="s">
        <v>2149</v>
      </c>
    </row>
    <row r="701" spans="1:12" ht="45" customHeight="1" x14ac:dyDescent="0.25">
      <c r="A701" s="3" t="s">
        <v>514</v>
      </c>
      <c r="B701" s="3" t="s">
        <v>3791</v>
      </c>
      <c r="C701" s="3" t="s">
        <v>3792</v>
      </c>
      <c r="D701" s="3" t="s">
        <v>3772</v>
      </c>
      <c r="E701" s="3" t="s">
        <v>3790</v>
      </c>
      <c r="F701" s="3" t="s">
        <v>306</v>
      </c>
      <c r="G701" s="3" t="s">
        <v>306</v>
      </c>
      <c r="H701" s="3" t="s">
        <v>3641</v>
      </c>
      <c r="I701" s="3" t="s">
        <v>306</v>
      </c>
      <c r="J701" s="3" t="s">
        <v>2124</v>
      </c>
      <c r="K701" s="3" t="s">
        <v>306</v>
      </c>
      <c r="L701" s="3" t="s">
        <v>2125</v>
      </c>
    </row>
    <row r="702" spans="1:12" ht="45" customHeight="1" x14ac:dyDescent="0.25">
      <c r="A702" s="3" t="s">
        <v>516</v>
      </c>
      <c r="B702" s="3" t="s">
        <v>3793</v>
      </c>
      <c r="C702" s="3" t="s">
        <v>3794</v>
      </c>
      <c r="D702" s="3" t="s">
        <v>3795</v>
      </c>
      <c r="E702" s="3" t="s">
        <v>2341</v>
      </c>
      <c r="F702" s="3" t="s">
        <v>306</v>
      </c>
      <c r="G702" s="3" t="s">
        <v>306</v>
      </c>
      <c r="H702" s="3" t="s">
        <v>3641</v>
      </c>
      <c r="I702" s="3" t="s">
        <v>306</v>
      </c>
      <c r="J702" s="3" t="s">
        <v>2124</v>
      </c>
      <c r="K702" s="3" t="s">
        <v>306</v>
      </c>
      <c r="L702" s="3" t="s">
        <v>2125</v>
      </c>
    </row>
    <row r="703" spans="1:12" ht="45" customHeight="1" x14ac:dyDescent="0.25">
      <c r="A703" s="3" t="s">
        <v>518</v>
      </c>
      <c r="B703" s="3" t="s">
        <v>3796</v>
      </c>
      <c r="C703" s="3" t="s">
        <v>3573</v>
      </c>
      <c r="D703" s="3" t="s">
        <v>3797</v>
      </c>
      <c r="E703" s="3" t="s">
        <v>2176</v>
      </c>
      <c r="F703" s="3" t="s">
        <v>306</v>
      </c>
      <c r="G703" s="3" t="s">
        <v>306</v>
      </c>
      <c r="H703" s="3" t="s">
        <v>3641</v>
      </c>
      <c r="I703" s="3" t="s">
        <v>306</v>
      </c>
      <c r="J703" s="3" t="s">
        <v>2124</v>
      </c>
      <c r="K703" s="3" t="s">
        <v>306</v>
      </c>
      <c r="L703" s="3" t="s">
        <v>2125</v>
      </c>
    </row>
    <row r="704" spans="1:12" ht="45" customHeight="1" x14ac:dyDescent="0.25">
      <c r="A704" s="3" t="s">
        <v>520</v>
      </c>
      <c r="B704" s="3" t="s">
        <v>3798</v>
      </c>
      <c r="C704" s="3" t="s">
        <v>2813</v>
      </c>
      <c r="D704" s="3" t="s">
        <v>3532</v>
      </c>
      <c r="E704" s="3" t="s">
        <v>2306</v>
      </c>
      <c r="F704" s="3" t="s">
        <v>306</v>
      </c>
      <c r="G704" s="3" t="s">
        <v>306</v>
      </c>
      <c r="H704" s="3" t="s">
        <v>3641</v>
      </c>
      <c r="I704" s="3" t="s">
        <v>306</v>
      </c>
      <c r="J704" s="3" t="s">
        <v>2124</v>
      </c>
      <c r="K704" s="3" t="s">
        <v>306</v>
      </c>
      <c r="L704" s="3" t="s">
        <v>2149</v>
      </c>
    </row>
    <row r="705" spans="1:12" ht="45" customHeight="1" x14ac:dyDescent="0.25">
      <c r="A705" s="3" t="s">
        <v>522</v>
      </c>
      <c r="B705" s="3" t="s">
        <v>3799</v>
      </c>
      <c r="C705" s="3" t="s">
        <v>2813</v>
      </c>
      <c r="D705" s="3" t="s">
        <v>3203</v>
      </c>
      <c r="E705" s="3" t="s">
        <v>2122</v>
      </c>
      <c r="F705" s="3" t="s">
        <v>306</v>
      </c>
      <c r="G705" s="3" t="s">
        <v>306</v>
      </c>
      <c r="H705" s="3" t="s">
        <v>3641</v>
      </c>
      <c r="I705" s="3" t="s">
        <v>306</v>
      </c>
      <c r="J705" s="3" t="s">
        <v>2124</v>
      </c>
      <c r="K705" s="3" t="s">
        <v>306</v>
      </c>
      <c r="L705" s="3" t="s">
        <v>2149</v>
      </c>
    </row>
    <row r="706" spans="1:12" ht="45" customHeight="1" x14ac:dyDescent="0.25">
      <c r="A706" s="3" t="s">
        <v>524</v>
      </c>
      <c r="B706" s="3" t="s">
        <v>3800</v>
      </c>
      <c r="C706" s="3" t="s">
        <v>2813</v>
      </c>
      <c r="D706" s="3" t="s">
        <v>3093</v>
      </c>
      <c r="E706" s="3" t="s">
        <v>3703</v>
      </c>
      <c r="F706" s="3" t="s">
        <v>306</v>
      </c>
      <c r="G706" s="3" t="s">
        <v>306</v>
      </c>
      <c r="H706" s="3" t="s">
        <v>3641</v>
      </c>
      <c r="I706" s="3" t="s">
        <v>306</v>
      </c>
      <c r="J706" s="3" t="s">
        <v>2124</v>
      </c>
      <c r="K706" s="3" t="s">
        <v>306</v>
      </c>
      <c r="L706" s="3" t="s">
        <v>2149</v>
      </c>
    </row>
    <row r="707" spans="1:12" ht="45" customHeight="1" x14ac:dyDescent="0.25">
      <c r="A707" s="3" t="s">
        <v>526</v>
      </c>
      <c r="B707" s="3" t="s">
        <v>3801</v>
      </c>
      <c r="C707" s="3" t="s">
        <v>3219</v>
      </c>
      <c r="D707" s="3" t="s">
        <v>2601</v>
      </c>
      <c r="E707" s="3" t="s">
        <v>3802</v>
      </c>
      <c r="F707" s="3" t="s">
        <v>306</v>
      </c>
      <c r="G707" s="3" t="s">
        <v>306</v>
      </c>
      <c r="H707" s="3" t="s">
        <v>2123</v>
      </c>
      <c r="I707" s="3" t="s">
        <v>306</v>
      </c>
      <c r="J707" s="3" t="s">
        <v>2124</v>
      </c>
      <c r="K707" s="3" t="s">
        <v>306</v>
      </c>
      <c r="L707" s="3" t="s">
        <v>2125</v>
      </c>
    </row>
    <row r="708" spans="1:12" ht="45" customHeight="1" x14ac:dyDescent="0.25">
      <c r="A708" s="3" t="s">
        <v>528</v>
      </c>
      <c r="B708" s="3" t="s">
        <v>3803</v>
      </c>
      <c r="C708" s="3" t="s">
        <v>3804</v>
      </c>
      <c r="D708" s="3" t="s">
        <v>3805</v>
      </c>
      <c r="E708" s="3" t="s">
        <v>2623</v>
      </c>
      <c r="F708" s="3" t="s">
        <v>306</v>
      </c>
      <c r="G708" s="3" t="s">
        <v>306</v>
      </c>
      <c r="H708" s="3" t="s">
        <v>2123</v>
      </c>
      <c r="I708" s="3" t="s">
        <v>306</v>
      </c>
      <c r="J708" s="3" t="s">
        <v>2124</v>
      </c>
      <c r="K708" s="3" t="s">
        <v>306</v>
      </c>
      <c r="L708" s="3" t="s">
        <v>2125</v>
      </c>
    </row>
    <row r="709" spans="1:12" ht="45" customHeight="1" x14ac:dyDescent="0.25">
      <c r="A709" s="3" t="s">
        <v>530</v>
      </c>
      <c r="B709" s="3" t="s">
        <v>3806</v>
      </c>
      <c r="C709" s="3" t="s">
        <v>3722</v>
      </c>
      <c r="D709" s="3" t="s">
        <v>2219</v>
      </c>
      <c r="E709" s="3" t="s">
        <v>3807</v>
      </c>
      <c r="F709" s="3" t="s">
        <v>306</v>
      </c>
      <c r="G709" s="3" t="s">
        <v>306</v>
      </c>
      <c r="H709" s="3" t="s">
        <v>2123</v>
      </c>
      <c r="I709" s="3" t="s">
        <v>306</v>
      </c>
      <c r="J709" s="3" t="s">
        <v>2124</v>
      </c>
      <c r="K709" s="3" t="s">
        <v>306</v>
      </c>
      <c r="L709" s="3" t="s">
        <v>2125</v>
      </c>
    </row>
    <row r="710" spans="1:12" ht="45" customHeight="1" x14ac:dyDescent="0.25">
      <c r="A710" s="3" t="s">
        <v>532</v>
      </c>
      <c r="B710" s="3" t="s">
        <v>3808</v>
      </c>
      <c r="C710" s="3" t="s">
        <v>3809</v>
      </c>
      <c r="D710" s="3" t="s">
        <v>2265</v>
      </c>
      <c r="E710" s="3" t="s">
        <v>2223</v>
      </c>
      <c r="F710" s="3" t="s">
        <v>306</v>
      </c>
      <c r="G710" s="3" t="s">
        <v>306</v>
      </c>
      <c r="H710" s="3" t="s">
        <v>2123</v>
      </c>
      <c r="I710" s="3" t="s">
        <v>306</v>
      </c>
      <c r="J710" s="3" t="s">
        <v>2124</v>
      </c>
      <c r="K710" s="3" t="s">
        <v>306</v>
      </c>
      <c r="L710" s="3" t="s">
        <v>2125</v>
      </c>
    </row>
    <row r="711" spans="1:12" ht="45" customHeight="1" x14ac:dyDescent="0.25">
      <c r="A711" s="3" t="s">
        <v>534</v>
      </c>
      <c r="B711" s="3" t="s">
        <v>3810</v>
      </c>
      <c r="C711" s="3" t="s">
        <v>3811</v>
      </c>
      <c r="D711" s="3" t="s">
        <v>3659</v>
      </c>
      <c r="E711" s="3" t="s">
        <v>3604</v>
      </c>
      <c r="F711" s="3" t="s">
        <v>306</v>
      </c>
      <c r="G711" s="3" t="s">
        <v>306</v>
      </c>
      <c r="H711" s="3" t="s">
        <v>3641</v>
      </c>
      <c r="I711" s="3" t="s">
        <v>306</v>
      </c>
      <c r="J711" s="3" t="s">
        <v>2124</v>
      </c>
      <c r="K711" s="3" t="s">
        <v>306</v>
      </c>
      <c r="L711" s="3" t="s">
        <v>2149</v>
      </c>
    </row>
    <row r="712" spans="1:12" ht="45" customHeight="1" x14ac:dyDescent="0.25">
      <c r="A712" s="3" t="s">
        <v>536</v>
      </c>
      <c r="B712" s="3" t="s">
        <v>3812</v>
      </c>
      <c r="C712" s="3" t="s">
        <v>3758</v>
      </c>
      <c r="D712" s="3" t="s">
        <v>3813</v>
      </c>
      <c r="E712" s="3" t="s">
        <v>2512</v>
      </c>
      <c r="F712" s="3" t="s">
        <v>306</v>
      </c>
      <c r="G712" s="3" t="s">
        <v>306</v>
      </c>
      <c r="H712" s="3" t="s">
        <v>3641</v>
      </c>
      <c r="I712" s="3" t="s">
        <v>306</v>
      </c>
      <c r="J712" s="3" t="s">
        <v>2124</v>
      </c>
      <c r="K712" s="3" t="s">
        <v>306</v>
      </c>
      <c r="L712" s="3" t="s">
        <v>2125</v>
      </c>
    </row>
    <row r="713" spans="1:12" ht="45" customHeight="1" x14ac:dyDescent="0.25">
      <c r="A713" s="3" t="s">
        <v>538</v>
      </c>
      <c r="B713" s="3" t="s">
        <v>3814</v>
      </c>
      <c r="C713" s="3" t="s">
        <v>2326</v>
      </c>
      <c r="D713" s="3" t="s">
        <v>2628</v>
      </c>
      <c r="E713" s="3" t="s">
        <v>3815</v>
      </c>
      <c r="F713" s="3" t="s">
        <v>306</v>
      </c>
      <c r="G713" s="3" t="s">
        <v>306</v>
      </c>
      <c r="H713" s="3" t="s">
        <v>2123</v>
      </c>
      <c r="I713" s="3" t="s">
        <v>306</v>
      </c>
      <c r="J713" s="3" t="s">
        <v>2124</v>
      </c>
      <c r="K713" s="3" t="s">
        <v>306</v>
      </c>
      <c r="L713" s="3" t="s">
        <v>2125</v>
      </c>
    </row>
    <row r="714" spans="1:12" ht="45" customHeight="1" x14ac:dyDescent="0.25">
      <c r="A714" s="3" t="s">
        <v>540</v>
      </c>
      <c r="B714" s="3" t="s">
        <v>3816</v>
      </c>
      <c r="C714" s="3" t="s">
        <v>3817</v>
      </c>
      <c r="D714" s="3" t="s">
        <v>3818</v>
      </c>
      <c r="E714" s="3" t="s">
        <v>3819</v>
      </c>
      <c r="F714" s="3" t="s">
        <v>306</v>
      </c>
      <c r="G714" s="3" t="s">
        <v>306</v>
      </c>
      <c r="H714" s="3" t="s">
        <v>2123</v>
      </c>
      <c r="I714" s="3" t="s">
        <v>306</v>
      </c>
      <c r="J714" s="3" t="s">
        <v>2124</v>
      </c>
      <c r="K714" s="3" t="s">
        <v>306</v>
      </c>
      <c r="L714" s="3" t="s">
        <v>2125</v>
      </c>
    </row>
    <row r="715" spans="1:12" ht="45" customHeight="1" x14ac:dyDescent="0.25">
      <c r="A715" s="3" t="s">
        <v>542</v>
      </c>
      <c r="B715" s="3" t="s">
        <v>3820</v>
      </c>
      <c r="C715" s="3" t="s">
        <v>2604</v>
      </c>
      <c r="D715" s="3" t="s">
        <v>3821</v>
      </c>
      <c r="E715" s="3" t="s">
        <v>3822</v>
      </c>
      <c r="F715" s="3" t="s">
        <v>306</v>
      </c>
      <c r="G715" s="3" t="s">
        <v>306</v>
      </c>
      <c r="H715" s="3" t="s">
        <v>3641</v>
      </c>
      <c r="I715" s="3" t="s">
        <v>306</v>
      </c>
      <c r="J715" s="3" t="s">
        <v>2124</v>
      </c>
      <c r="K715" s="3" t="s">
        <v>306</v>
      </c>
      <c r="L715" s="3" t="s">
        <v>2125</v>
      </c>
    </row>
    <row r="716" spans="1:12" ht="45" customHeight="1" x14ac:dyDescent="0.25">
      <c r="A716" s="3" t="s">
        <v>544</v>
      </c>
      <c r="B716" s="3" t="s">
        <v>3823</v>
      </c>
      <c r="C716" s="3" t="s">
        <v>2991</v>
      </c>
      <c r="D716" s="3" t="s">
        <v>2223</v>
      </c>
      <c r="E716" s="3" t="s">
        <v>2219</v>
      </c>
      <c r="F716" s="3" t="s">
        <v>306</v>
      </c>
      <c r="G716" s="3" t="s">
        <v>306</v>
      </c>
      <c r="H716" s="3" t="s">
        <v>3641</v>
      </c>
      <c r="I716" s="3" t="s">
        <v>306</v>
      </c>
      <c r="J716" s="3" t="s">
        <v>2124</v>
      </c>
      <c r="K716" s="3" t="s">
        <v>306</v>
      </c>
      <c r="L716" s="3" t="s">
        <v>2149</v>
      </c>
    </row>
    <row r="717" spans="1:12" ht="45" customHeight="1" x14ac:dyDescent="0.25">
      <c r="A717" s="3" t="s">
        <v>546</v>
      </c>
      <c r="B717" s="3" t="s">
        <v>3824</v>
      </c>
      <c r="C717" s="3" t="s">
        <v>3304</v>
      </c>
      <c r="D717" s="3" t="s">
        <v>2976</v>
      </c>
      <c r="E717" s="3" t="s">
        <v>2335</v>
      </c>
      <c r="F717" s="3" t="s">
        <v>306</v>
      </c>
      <c r="G717" s="3" t="s">
        <v>306</v>
      </c>
      <c r="H717" s="3" t="s">
        <v>3641</v>
      </c>
      <c r="I717" s="3" t="s">
        <v>306</v>
      </c>
      <c r="J717" s="3" t="s">
        <v>2124</v>
      </c>
      <c r="K717" s="3" t="s">
        <v>306</v>
      </c>
      <c r="L717" s="3" t="s">
        <v>2149</v>
      </c>
    </row>
    <row r="718" spans="1:12" ht="45" customHeight="1" x14ac:dyDescent="0.25">
      <c r="A718" s="3" t="s">
        <v>548</v>
      </c>
      <c r="B718" s="3" t="s">
        <v>3825</v>
      </c>
      <c r="C718" s="3" t="s">
        <v>2813</v>
      </c>
      <c r="D718" s="3" t="s">
        <v>2690</v>
      </c>
      <c r="E718" s="3" t="s">
        <v>2201</v>
      </c>
      <c r="F718" s="3" t="s">
        <v>306</v>
      </c>
      <c r="G718" s="3" t="s">
        <v>306</v>
      </c>
      <c r="H718" s="3" t="s">
        <v>3641</v>
      </c>
      <c r="I718" s="3" t="s">
        <v>306</v>
      </c>
      <c r="J718" s="3" t="s">
        <v>2124</v>
      </c>
      <c r="K718" s="3" t="s">
        <v>306</v>
      </c>
      <c r="L718" s="3" t="s">
        <v>2149</v>
      </c>
    </row>
    <row r="719" spans="1:12" ht="45" customHeight="1" x14ac:dyDescent="0.25">
      <c r="A719" s="3" t="s">
        <v>550</v>
      </c>
      <c r="B719" s="3" t="s">
        <v>3826</v>
      </c>
      <c r="C719" s="3" t="s">
        <v>2194</v>
      </c>
      <c r="D719" s="3" t="s">
        <v>3827</v>
      </c>
      <c r="E719" s="3" t="s">
        <v>2601</v>
      </c>
      <c r="F719" s="3" t="s">
        <v>306</v>
      </c>
      <c r="G719" s="3" t="s">
        <v>306</v>
      </c>
      <c r="H719" s="3" t="s">
        <v>2123</v>
      </c>
      <c r="I719" s="3" t="s">
        <v>306</v>
      </c>
      <c r="J719" s="3" t="s">
        <v>2124</v>
      </c>
      <c r="K719" s="3" t="s">
        <v>306</v>
      </c>
      <c r="L719" s="3" t="s">
        <v>2125</v>
      </c>
    </row>
    <row r="720" spans="1:12" ht="45" customHeight="1" x14ac:dyDescent="0.25">
      <c r="A720" s="3" t="s">
        <v>552</v>
      </c>
      <c r="B720" s="3" t="s">
        <v>3828</v>
      </c>
      <c r="C720" s="3" t="s">
        <v>3829</v>
      </c>
      <c r="D720" s="3" t="s">
        <v>2696</v>
      </c>
      <c r="E720" s="3" t="s">
        <v>2591</v>
      </c>
      <c r="F720" s="3" t="s">
        <v>306</v>
      </c>
      <c r="G720" s="3" t="s">
        <v>306</v>
      </c>
      <c r="H720" s="3" t="s">
        <v>2123</v>
      </c>
      <c r="I720" s="3" t="s">
        <v>306</v>
      </c>
      <c r="J720" s="3" t="s">
        <v>2124</v>
      </c>
      <c r="K720" s="3" t="s">
        <v>306</v>
      </c>
      <c r="L720" s="3" t="s">
        <v>2125</v>
      </c>
    </row>
    <row r="721" spans="1:12" ht="45" customHeight="1" x14ac:dyDescent="0.25">
      <c r="A721" s="3" t="s">
        <v>554</v>
      </c>
      <c r="B721" s="3" t="s">
        <v>3830</v>
      </c>
      <c r="C721" s="3" t="s">
        <v>3831</v>
      </c>
      <c r="D721" s="3" t="s">
        <v>3452</v>
      </c>
      <c r="E721" s="3" t="s">
        <v>3832</v>
      </c>
      <c r="F721" s="3" t="s">
        <v>306</v>
      </c>
      <c r="G721" s="3" t="s">
        <v>306</v>
      </c>
      <c r="H721" s="3" t="s">
        <v>2123</v>
      </c>
      <c r="I721" s="3" t="s">
        <v>306</v>
      </c>
      <c r="J721" s="3" t="s">
        <v>2124</v>
      </c>
      <c r="K721" s="3" t="s">
        <v>306</v>
      </c>
      <c r="L721" s="3" t="s">
        <v>2125</v>
      </c>
    </row>
    <row r="722" spans="1:12" ht="45" customHeight="1" x14ac:dyDescent="0.25">
      <c r="A722" s="3" t="s">
        <v>556</v>
      </c>
      <c r="B722" s="3" t="s">
        <v>3833</v>
      </c>
      <c r="C722" s="3" t="s">
        <v>3834</v>
      </c>
      <c r="D722" s="3" t="s">
        <v>2219</v>
      </c>
      <c r="E722" s="3" t="s">
        <v>3835</v>
      </c>
      <c r="F722" s="3" t="s">
        <v>306</v>
      </c>
      <c r="G722" s="3" t="s">
        <v>306</v>
      </c>
      <c r="H722" s="3" t="s">
        <v>2123</v>
      </c>
      <c r="I722" s="3" t="s">
        <v>306</v>
      </c>
      <c r="J722" s="3" t="s">
        <v>2124</v>
      </c>
      <c r="K722" s="3" t="s">
        <v>306</v>
      </c>
      <c r="L722" s="3" t="s">
        <v>2125</v>
      </c>
    </row>
    <row r="723" spans="1:12" ht="45" customHeight="1" x14ac:dyDescent="0.25">
      <c r="A723" s="3" t="s">
        <v>558</v>
      </c>
      <c r="B723" s="3" t="s">
        <v>3836</v>
      </c>
      <c r="C723" s="3" t="s">
        <v>3837</v>
      </c>
      <c r="D723" s="3" t="s">
        <v>3838</v>
      </c>
      <c r="E723" s="3" t="s">
        <v>2592</v>
      </c>
      <c r="F723" s="3" t="s">
        <v>306</v>
      </c>
      <c r="G723" s="3" t="s">
        <v>306</v>
      </c>
      <c r="H723" s="3" t="s">
        <v>2123</v>
      </c>
      <c r="I723" s="3" t="s">
        <v>306</v>
      </c>
      <c r="J723" s="3" t="s">
        <v>2124</v>
      </c>
      <c r="K723" s="3" t="s">
        <v>306</v>
      </c>
      <c r="L723" s="3" t="s">
        <v>2125</v>
      </c>
    </row>
    <row r="724" spans="1:12" ht="45" customHeight="1" x14ac:dyDescent="0.25">
      <c r="A724" s="3" t="s">
        <v>560</v>
      </c>
      <c r="B724" s="3" t="s">
        <v>3839</v>
      </c>
      <c r="C724" s="3" t="s">
        <v>2267</v>
      </c>
      <c r="D724" s="3" t="s">
        <v>3840</v>
      </c>
      <c r="E724" s="3" t="s">
        <v>2503</v>
      </c>
      <c r="F724" s="3" t="s">
        <v>306</v>
      </c>
      <c r="G724" s="3" t="s">
        <v>306</v>
      </c>
      <c r="H724" s="3" t="s">
        <v>2123</v>
      </c>
      <c r="I724" s="3" t="s">
        <v>306</v>
      </c>
      <c r="J724" s="3" t="s">
        <v>2124</v>
      </c>
      <c r="K724" s="3" t="s">
        <v>306</v>
      </c>
      <c r="L724" s="3" t="s">
        <v>2149</v>
      </c>
    </row>
    <row r="725" spans="1:12" ht="45" customHeight="1" x14ac:dyDescent="0.25">
      <c r="A725" s="3" t="s">
        <v>562</v>
      </c>
      <c r="B725" s="3" t="s">
        <v>3841</v>
      </c>
      <c r="C725" s="3" t="s">
        <v>3842</v>
      </c>
      <c r="D725" s="3" t="s">
        <v>2175</v>
      </c>
      <c r="E725" s="3" t="s">
        <v>3843</v>
      </c>
      <c r="F725" s="3" t="s">
        <v>306</v>
      </c>
      <c r="G725" s="3" t="s">
        <v>306</v>
      </c>
      <c r="H725" s="3" t="s">
        <v>2123</v>
      </c>
      <c r="I725" s="3" t="s">
        <v>306</v>
      </c>
      <c r="J725" s="3" t="s">
        <v>2124</v>
      </c>
      <c r="K725" s="3" t="s">
        <v>306</v>
      </c>
      <c r="L725" s="3" t="s">
        <v>2125</v>
      </c>
    </row>
    <row r="726" spans="1:12" ht="45" customHeight="1" x14ac:dyDescent="0.25">
      <c r="A726" s="3" t="s">
        <v>564</v>
      </c>
      <c r="B726" s="3" t="s">
        <v>3844</v>
      </c>
      <c r="C726" s="3" t="s">
        <v>2494</v>
      </c>
      <c r="D726" s="3" t="s">
        <v>2718</v>
      </c>
      <c r="E726" s="3" t="s">
        <v>2334</v>
      </c>
      <c r="F726" s="3" t="s">
        <v>306</v>
      </c>
      <c r="G726" s="3" t="s">
        <v>306</v>
      </c>
      <c r="H726" s="3" t="s">
        <v>2123</v>
      </c>
      <c r="I726" s="3" t="s">
        <v>306</v>
      </c>
      <c r="J726" s="3" t="s">
        <v>2124</v>
      </c>
      <c r="K726" s="3" t="s">
        <v>306</v>
      </c>
      <c r="L726" s="3" t="s">
        <v>2125</v>
      </c>
    </row>
    <row r="727" spans="1:12" ht="45" customHeight="1" x14ac:dyDescent="0.25">
      <c r="A727" s="3" t="s">
        <v>566</v>
      </c>
      <c r="B727" s="3" t="s">
        <v>3845</v>
      </c>
      <c r="C727" s="3" t="s">
        <v>3846</v>
      </c>
      <c r="D727" s="3" t="s">
        <v>3699</v>
      </c>
      <c r="E727" s="3" t="s">
        <v>3835</v>
      </c>
      <c r="F727" s="3" t="s">
        <v>306</v>
      </c>
      <c r="G727" s="3" t="s">
        <v>306</v>
      </c>
      <c r="H727" s="3" t="s">
        <v>3641</v>
      </c>
      <c r="I727" s="3" t="s">
        <v>306</v>
      </c>
      <c r="J727" s="3" t="s">
        <v>2124</v>
      </c>
      <c r="K727" s="3" t="s">
        <v>306</v>
      </c>
      <c r="L727" s="3" t="s">
        <v>2125</v>
      </c>
    </row>
    <row r="728" spans="1:12" ht="45" customHeight="1" x14ac:dyDescent="0.25">
      <c r="A728" s="3" t="s">
        <v>568</v>
      </c>
      <c r="B728" s="3" t="s">
        <v>3847</v>
      </c>
      <c r="C728" s="3" t="s">
        <v>3848</v>
      </c>
      <c r="D728" s="3" t="s">
        <v>2183</v>
      </c>
      <c r="E728" s="3" t="s">
        <v>3849</v>
      </c>
      <c r="F728" s="3" t="s">
        <v>306</v>
      </c>
      <c r="G728" s="3" t="s">
        <v>306</v>
      </c>
      <c r="H728" s="3" t="s">
        <v>3641</v>
      </c>
      <c r="I728" s="3" t="s">
        <v>306</v>
      </c>
      <c r="J728" s="3" t="s">
        <v>2124</v>
      </c>
      <c r="K728" s="3" t="s">
        <v>306</v>
      </c>
      <c r="L728" s="3" t="s">
        <v>2125</v>
      </c>
    </row>
    <row r="729" spans="1:12" ht="45" customHeight="1" x14ac:dyDescent="0.25">
      <c r="A729" s="3" t="s">
        <v>570</v>
      </c>
      <c r="B729" s="3" t="s">
        <v>3850</v>
      </c>
      <c r="C729" s="3" t="s">
        <v>3851</v>
      </c>
      <c r="D729" s="3" t="s">
        <v>2121</v>
      </c>
      <c r="E729" s="3" t="s">
        <v>2418</v>
      </c>
      <c r="F729" s="3" t="s">
        <v>306</v>
      </c>
      <c r="G729" s="3" t="s">
        <v>306</v>
      </c>
      <c r="H729" s="3" t="s">
        <v>3641</v>
      </c>
      <c r="I729" s="3" t="s">
        <v>306</v>
      </c>
      <c r="J729" s="3" t="s">
        <v>2124</v>
      </c>
      <c r="K729" s="3" t="s">
        <v>306</v>
      </c>
      <c r="L729" s="3" t="s">
        <v>2149</v>
      </c>
    </row>
    <row r="730" spans="1:12" ht="45" customHeight="1" x14ac:dyDescent="0.25">
      <c r="A730" s="3" t="s">
        <v>572</v>
      </c>
      <c r="B730" s="3" t="s">
        <v>3852</v>
      </c>
      <c r="C730" s="3" t="s">
        <v>2565</v>
      </c>
      <c r="D730" s="3" t="s">
        <v>3853</v>
      </c>
      <c r="E730" s="3" t="s">
        <v>3854</v>
      </c>
      <c r="F730" s="3" t="s">
        <v>306</v>
      </c>
      <c r="G730" s="3" t="s">
        <v>306</v>
      </c>
      <c r="H730" s="3" t="s">
        <v>3641</v>
      </c>
      <c r="I730" s="3" t="s">
        <v>306</v>
      </c>
      <c r="J730" s="3" t="s">
        <v>2124</v>
      </c>
      <c r="K730" s="3" t="s">
        <v>306</v>
      </c>
      <c r="L730" s="3" t="s">
        <v>2125</v>
      </c>
    </row>
    <row r="731" spans="1:12" ht="45" customHeight="1" x14ac:dyDescent="0.25">
      <c r="A731" s="3" t="s">
        <v>574</v>
      </c>
      <c r="B731" s="3" t="s">
        <v>3855</v>
      </c>
      <c r="C731" s="3" t="s">
        <v>2308</v>
      </c>
      <c r="D731" s="3" t="s">
        <v>3856</v>
      </c>
      <c r="E731" s="3" t="s">
        <v>2378</v>
      </c>
      <c r="F731" s="3" t="s">
        <v>306</v>
      </c>
      <c r="G731" s="3" t="s">
        <v>306</v>
      </c>
      <c r="H731" s="3" t="s">
        <v>3599</v>
      </c>
      <c r="I731" s="3" t="s">
        <v>306</v>
      </c>
      <c r="J731" s="3" t="s">
        <v>2124</v>
      </c>
      <c r="K731" s="3" t="s">
        <v>306</v>
      </c>
      <c r="L731" s="3" t="s">
        <v>2125</v>
      </c>
    </row>
    <row r="732" spans="1:12" ht="45" customHeight="1" x14ac:dyDescent="0.25">
      <c r="A732" s="3" t="s">
        <v>576</v>
      </c>
      <c r="B732" s="3" t="s">
        <v>3857</v>
      </c>
      <c r="C732" s="3" t="s">
        <v>3858</v>
      </c>
      <c r="D732" s="3" t="s">
        <v>3691</v>
      </c>
      <c r="E732" s="3" t="s">
        <v>2954</v>
      </c>
      <c r="F732" s="3" t="s">
        <v>306</v>
      </c>
      <c r="G732" s="3" t="s">
        <v>306</v>
      </c>
      <c r="H732" s="3" t="s">
        <v>3599</v>
      </c>
      <c r="I732" s="3" t="s">
        <v>306</v>
      </c>
      <c r="J732" s="3" t="s">
        <v>2124</v>
      </c>
      <c r="K732" s="3" t="s">
        <v>306</v>
      </c>
      <c r="L732" s="3" t="s">
        <v>2125</v>
      </c>
    </row>
    <row r="733" spans="1:12" ht="45" customHeight="1" x14ac:dyDescent="0.25">
      <c r="A733" s="3" t="s">
        <v>578</v>
      </c>
      <c r="B733" s="3" t="s">
        <v>3859</v>
      </c>
      <c r="C733" s="3" t="s">
        <v>3860</v>
      </c>
      <c r="D733" s="3" t="s">
        <v>3861</v>
      </c>
      <c r="E733" s="3" t="s">
        <v>2223</v>
      </c>
      <c r="F733" s="3" t="s">
        <v>306</v>
      </c>
      <c r="G733" s="3" t="s">
        <v>306</v>
      </c>
      <c r="H733" s="3" t="s">
        <v>3599</v>
      </c>
      <c r="I733" s="3" t="s">
        <v>306</v>
      </c>
      <c r="J733" s="3" t="s">
        <v>2124</v>
      </c>
      <c r="K733" s="3" t="s">
        <v>306</v>
      </c>
      <c r="L733" s="3" t="s">
        <v>2149</v>
      </c>
    </row>
    <row r="734" spans="1:12" ht="45" customHeight="1" x14ac:dyDescent="0.25">
      <c r="A734" s="3" t="s">
        <v>580</v>
      </c>
      <c r="B734" s="3" t="s">
        <v>3862</v>
      </c>
      <c r="C734" s="3" t="s">
        <v>3863</v>
      </c>
      <c r="D734" s="3" t="s">
        <v>3864</v>
      </c>
      <c r="E734" s="3" t="s">
        <v>2672</v>
      </c>
      <c r="F734" s="3" t="s">
        <v>306</v>
      </c>
      <c r="G734" s="3" t="s">
        <v>306</v>
      </c>
      <c r="H734" s="3" t="s">
        <v>3599</v>
      </c>
      <c r="I734" s="3" t="s">
        <v>306</v>
      </c>
      <c r="J734" s="3" t="s">
        <v>2124</v>
      </c>
      <c r="K734" s="3" t="s">
        <v>306</v>
      </c>
      <c r="L734" s="3" t="s">
        <v>2125</v>
      </c>
    </row>
    <row r="735" spans="1:12" ht="45" customHeight="1" x14ac:dyDescent="0.25">
      <c r="A735" s="3" t="s">
        <v>582</v>
      </c>
      <c r="B735" s="3" t="s">
        <v>3865</v>
      </c>
      <c r="C735" s="3" t="s">
        <v>2788</v>
      </c>
      <c r="D735" s="3" t="s">
        <v>2788</v>
      </c>
      <c r="E735" s="3" t="s">
        <v>3866</v>
      </c>
      <c r="F735" s="3" t="s">
        <v>306</v>
      </c>
      <c r="G735" s="3" t="s">
        <v>306</v>
      </c>
      <c r="H735" s="3" t="s">
        <v>2123</v>
      </c>
      <c r="I735" s="3" t="s">
        <v>306</v>
      </c>
      <c r="J735" s="3" t="s">
        <v>2124</v>
      </c>
      <c r="K735" s="3" t="s">
        <v>306</v>
      </c>
      <c r="L735" s="3" t="s">
        <v>2125</v>
      </c>
    </row>
    <row r="736" spans="1:12" ht="45" customHeight="1" x14ac:dyDescent="0.25">
      <c r="A736" s="3" t="s">
        <v>584</v>
      </c>
      <c r="B736" s="3" t="s">
        <v>3867</v>
      </c>
      <c r="C736" s="3" t="s">
        <v>3868</v>
      </c>
      <c r="D736" s="3" t="s">
        <v>2175</v>
      </c>
      <c r="E736" s="3" t="s">
        <v>2122</v>
      </c>
      <c r="F736" s="3" t="s">
        <v>306</v>
      </c>
      <c r="G736" s="3" t="s">
        <v>306</v>
      </c>
      <c r="H736" s="3" t="s">
        <v>2123</v>
      </c>
      <c r="I736" s="3" t="s">
        <v>306</v>
      </c>
      <c r="J736" s="3" t="s">
        <v>2124</v>
      </c>
      <c r="K736" s="3" t="s">
        <v>306</v>
      </c>
      <c r="L736" s="3" t="s">
        <v>2125</v>
      </c>
    </row>
    <row r="737" spans="1:12" ht="45" customHeight="1" x14ac:dyDescent="0.25">
      <c r="A737" s="3" t="s">
        <v>586</v>
      </c>
      <c r="B737" s="3" t="s">
        <v>3869</v>
      </c>
      <c r="C737" s="3" t="s">
        <v>3870</v>
      </c>
      <c r="D737" s="3" t="s">
        <v>2236</v>
      </c>
      <c r="E737" s="3" t="s">
        <v>2456</v>
      </c>
      <c r="F737" s="3" t="s">
        <v>306</v>
      </c>
      <c r="G737" s="3" t="s">
        <v>306</v>
      </c>
      <c r="H737" s="3" t="s">
        <v>2123</v>
      </c>
      <c r="I737" s="3" t="s">
        <v>306</v>
      </c>
      <c r="J737" s="3" t="s">
        <v>2124</v>
      </c>
      <c r="K737" s="3" t="s">
        <v>306</v>
      </c>
      <c r="L737" s="3" t="s">
        <v>2125</v>
      </c>
    </row>
    <row r="738" spans="1:12" ht="45" customHeight="1" x14ac:dyDescent="0.25">
      <c r="A738" s="3" t="s">
        <v>588</v>
      </c>
      <c r="B738" s="3" t="s">
        <v>3871</v>
      </c>
      <c r="C738" s="3" t="s">
        <v>3872</v>
      </c>
      <c r="D738" s="3" t="s">
        <v>3873</v>
      </c>
      <c r="E738" s="3" t="s">
        <v>2904</v>
      </c>
      <c r="F738" s="3" t="s">
        <v>306</v>
      </c>
      <c r="G738" s="3" t="s">
        <v>306</v>
      </c>
      <c r="H738" s="3" t="s">
        <v>2123</v>
      </c>
      <c r="I738" s="3" t="s">
        <v>306</v>
      </c>
      <c r="J738" s="3" t="s">
        <v>2124</v>
      </c>
      <c r="K738" s="3" t="s">
        <v>306</v>
      </c>
      <c r="L738" s="3" t="s">
        <v>2125</v>
      </c>
    </row>
    <row r="739" spans="1:12" ht="45" customHeight="1" x14ac:dyDescent="0.25">
      <c r="A739" s="3" t="s">
        <v>590</v>
      </c>
      <c r="B739" s="3" t="s">
        <v>3874</v>
      </c>
      <c r="C739" s="3" t="s">
        <v>2432</v>
      </c>
      <c r="D739" s="3" t="s">
        <v>2794</v>
      </c>
      <c r="E739" s="3" t="s">
        <v>2269</v>
      </c>
      <c r="F739" s="3" t="s">
        <v>306</v>
      </c>
      <c r="G739" s="3" t="s">
        <v>306</v>
      </c>
      <c r="H739" s="3" t="s">
        <v>3641</v>
      </c>
      <c r="I739" s="3" t="s">
        <v>306</v>
      </c>
      <c r="J739" s="3" t="s">
        <v>2124</v>
      </c>
      <c r="K739" s="3" t="s">
        <v>306</v>
      </c>
      <c r="L739" s="3" t="s">
        <v>2125</v>
      </c>
    </row>
    <row r="740" spans="1:12" ht="45" customHeight="1" x14ac:dyDescent="0.25">
      <c r="A740" s="3" t="s">
        <v>592</v>
      </c>
      <c r="B740" s="3" t="s">
        <v>3875</v>
      </c>
      <c r="C740" s="3" t="s">
        <v>3876</v>
      </c>
      <c r="D740" s="3" t="s">
        <v>3877</v>
      </c>
      <c r="E740" s="3" t="s">
        <v>2202</v>
      </c>
      <c r="F740" s="3" t="s">
        <v>306</v>
      </c>
      <c r="G740" s="3" t="s">
        <v>306</v>
      </c>
      <c r="H740" s="3" t="s">
        <v>3641</v>
      </c>
      <c r="I740" s="3" t="s">
        <v>306</v>
      </c>
      <c r="J740" s="3" t="s">
        <v>2124</v>
      </c>
      <c r="K740" s="3" t="s">
        <v>306</v>
      </c>
      <c r="L740" s="3" t="s">
        <v>2125</v>
      </c>
    </row>
    <row r="741" spans="1:12" ht="45" customHeight="1" x14ac:dyDescent="0.25">
      <c r="A741" s="3" t="s">
        <v>594</v>
      </c>
      <c r="B741" s="3" t="s">
        <v>3878</v>
      </c>
      <c r="C741" s="3" t="s">
        <v>3879</v>
      </c>
      <c r="D741" s="3" t="s">
        <v>3880</v>
      </c>
      <c r="E741" s="3" t="s">
        <v>3881</v>
      </c>
      <c r="F741" s="3" t="s">
        <v>306</v>
      </c>
      <c r="G741" s="3" t="s">
        <v>306</v>
      </c>
      <c r="H741" s="3" t="s">
        <v>3641</v>
      </c>
      <c r="I741" s="3" t="s">
        <v>306</v>
      </c>
      <c r="J741" s="3" t="s">
        <v>2124</v>
      </c>
      <c r="K741" s="3" t="s">
        <v>306</v>
      </c>
      <c r="L741" s="3" t="s">
        <v>2125</v>
      </c>
    </row>
    <row r="742" spans="1:12" ht="45" customHeight="1" x14ac:dyDescent="0.25">
      <c r="A742" s="3" t="s">
        <v>596</v>
      </c>
      <c r="B742" s="3" t="s">
        <v>3882</v>
      </c>
      <c r="C742" s="3" t="s">
        <v>2207</v>
      </c>
      <c r="D742" s="3" t="s">
        <v>2591</v>
      </c>
      <c r="E742" s="3" t="s">
        <v>2436</v>
      </c>
      <c r="F742" s="3" t="s">
        <v>306</v>
      </c>
      <c r="G742" s="3" t="s">
        <v>306</v>
      </c>
      <c r="H742" s="3" t="s">
        <v>3641</v>
      </c>
      <c r="I742" s="3" t="s">
        <v>306</v>
      </c>
      <c r="J742" s="3" t="s">
        <v>2124</v>
      </c>
      <c r="K742" s="3" t="s">
        <v>306</v>
      </c>
      <c r="L742" s="3" t="s">
        <v>2125</v>
      </c>
    </row>
    <row r="743" spans="1:12" ht="45" customHeight="1" x14ac:dyDescent="0.25">
      <c r="A743" s="3" t="s">
        <v>598</v>
      </c>
      <c r="B743" s="3" t="s">
        <v>3883</v>
      </c>
      <c r="C743" s="3" t="s">
        <v>3884</v>
      </c>
      <c r="D743" s="3" t="s">
        <v>2188</v>
      </c>
      <c r="E743" s="3" t="s">
        <v>3856</v>
      </c>
      <c r="F743" s="3" t="s">
        <v>306</v>
      </c>
      <c r="G743" s="3" t="s">
        <v>306</v>
      </c>
      <c r="H743" s="3" t="s">
        <v>3599</v>
      </c>
      <c r="I743" s="3" t="s">
        <v>306</v>
      </c>
      <c r="J743" s="3" t="s">
        <v>2124</v>
      </c>
      <c r="K743" s="3" t="s">
        <v>306</v>
      </c>
      <c r="L743" s="3" t="s">
        <v>2125</v>
      </c>
    </row>
    <row r="744" spans="1:12" ht="45" customHeight="1" x14ac:dyDescent="0.25">
      <c r="A744" s="3" t="s">
        <v>600</v>
      </c>
      <c r="B744" s="3" t="s">
        <v>3885</v>
      </c>
      <c r="C744" s="3" t="s">
        <v>3886</v>
      </c>
      <c r="D744" s="3" t="s">
        <v>2364</v>
      </c>
      <c r="E744" s="3" t="s">
        <v>3887</v>
      </c>
      <c r="F744" s="3" t="s">
        <v>306</v>
      </c>
      <c r="G744" s="3" t="s">
        <v>306</v>
      </c>
      <c r="H744" s="3" t="s">
        <v>3599</v>
      </c>
      <c r="I744" s="3" t="s">
        <v>306</v>
      </c>
      <c r="J744" s="3" t="s">
        <v>2124</v>
      </c>
      <c r="K744" s="3" t="s">
        <v>306</v>
      </c>
      <c r="L744" s="3" t="s">
        <v>2125</v>
      </c>
    </row>
    <row r="745" spans="1:12" ht="45" customHeight="1" x14ac:dyDescent="0.25">
      <c r="A745" s="3" t="s">
        <v>602</v>
      </c>
      <c r="B745" s="3" t="s">
        <v>3888</v>
      </c>
      <c r="C745" s="3" t="s">
        <v>2715</v>
      </c>
      <c r="D745" s="3" t="s">
        <v>2449</v>
      </c>
      <c r="E745" s="3" t="s">
        <v>2450</v>
      </c>
      <c r="F745" s="3" t="s">
        <v>306</v>
      </c>
      <c r="G745" s="3" t="s">
        <v>306</v>
      </c>
      <c r="H745" s="3" t="s">
        <v>3599</v>
      </c>
      <c r="I745" s="3" t="s">
        <v>306</v>
      </c>
      <c r="J745" s="3" t="s">
        <v>2124</v>
      </c>
      <c r="K745" s="3" t="s">
        <v>306</v>
      </c>
      <c r="L745" s="3" t="s">
        <v>2125</v>
      </c>
    </row>
    <row r="746" spans="1:12" ht="45" customHeight="1" x14ac:dyDescent="0.25">
      <c r="A746" s="3" t="s">
        <v>604</v>
      </c>
      <c r="B746" s="3" t="s">
        <v>3889</v>
      </c>
      <c r="C746" s="3" t="s">
        <v>2256</v>
      </c>
      <c r="D746" s="3" t="s">
        <v>3288</v>
      </c>
      <c r="E746" s="3" t="s">
        <v>3890</v>
      </c>
      <c r="F746" s="3" t="s">
        <v>306</v>
      </c>
      <c r="G746" s="3" t="s">
        <v>306</v>
      </c>
      <c r="H746" s="3" t="s">
        <v>3599</v>
      </c>
      <c r="I746" s="3" t="s">
        <v>306</v>
      </c>
      <c r="J746" s="3" t="s">
        <v>2124</v>
      </c>
      <c r="K746" s="3" t="s">
        <v>306</v>
      </c>
      <c r="L746" s="3" t="s">
        <v>2125</v>
      </c>
    </row>
    <row r="747" spans="1:12" ht="45" customHeight="1" x14ac:dyDescent="0.25">
      <c r="A747" s="3" t="s">
        <v>606</v>
      </c>
      <c r="B747" s="3" t="s">
        <v>3891</v>
      </c>
      <c r="C747" s="3" t="s">
        <v>2804</v>
      </c>
      <c r="D747" s="3" t="s">
        <v>3141</v>
      </c>
      <c r="E747" s="3" t="s">
        <v>2306</v>
      </c>
      <c r="F747" s="3" t="s">
        <v>306</v>
      </c>
      <c r="G747" s="3" t="s">
        <v>306</v>
      </c>
      <c r="H747" s="3" t="s">
        <v>2123</v>
      </c>
      <c r="I747" s="3" t="s">
        <v>306</v>
      </c>
      <c r="J747" s="3" t="s">
        <v>2124</v>
      </c>
      <c r="K747" s="3" t="s">
        <v>306</v>
      </c>
      <c r="L747" s="3" t="s">
        <v>2125</v>
      </c>
    </row>
    <row r="748" spans="1:12" ht="45" customHeight="1" x14ac:dyDescent="0.25">
      <c r="A748" s="3" t="s">
        <v>608</v>
      </c>
      <c r="B748" s="3" t="s">
        <v>3892</v>
      </c>
      <c r="C748" s="3" t="s">
        <v>2279</v>
      </c>
      <c r="D748" s="3" t="s">
        <v>2913</v>
      </c>
      <c r="E748" s="3" t="s">
        <v>2145</v>
      </c>
      <c r="F748" s="3" t="s">
        <v>306</v>
      </c>
      <c r="G748" s="3" t="s">
        <v>306</v>
      </c>
      <c r="H748" s="3" t="s">
        <v>2123</v>
      </c>
      <c r="I748" s="3" t="s">
        <v>306</v>
      </c>
      <c r="J748" s="3" t="s">
        <v>2124</v>
      </c>
      <c r="K748" s="3" t="s">
        <v>306</v>
      </c>
      <c r="L748" s="3" t="s">
        <v>2125</v>
      </c>
    </row>
    <row r="749" spans="1:12" ht="45" customHeight="1" x14ac:dyDescent="0.25">
      <c r="A749" s="3" t="s">
        <v>610</v>
      </c>
      <c r="B749" s="3" t="s">
        <v>3893</v>
      </c>
      <c r="C749" s="3" t="s">
        <v>3894</v>
      </c>
      <c r="D749" s="3" t="s">
        <v>2310</v>
      </c>
      <c r="E749" s="3" t="s">
        <v>2145</v>
      </c>
      <c r="F749" s="3" t="s">
        <v>306</v>
      </c>
      <c r="G749" s="3" t="s">
        <v>306</v>
      </c>
      <c r="H749" s="3" t="s">
        <v>2123</v>
      </c>
      <c r="I749" s="3" t="s">
        <v>306</v>
      </c>
      <c r="J749" s="3" t="s">
        <v>2124</v>
      </c>
      <c r="K749" s="3" t="s">
        <v>306</v>
      </c>
      <c r="L749" s="3" t="s">
        <v>2125</v>
      </c>
    </row>
    <row r="750" spans="1:12" ht="45" customHeight="1" x14ac:dyDescent="0.25">
      <c r="A750" s="3" t="s">
        <v>612</v>
      </c>
      <c r="B750" s="3" t="s">
        <v>3895</v>
      </c>
      <c r="C750" s="3" t="s">
        <v>3896</v>
      </c>
      <c r="D750" s="3" t="s">
        <v>2335</v>
      </c>
      <c r="E750" s="3" t="s">
        <v>2121</v>
      </c>
      <c r="F750" s="3" t="s">
        <v>306</v>
      </c>
      <c r="G750" s="3" t="s">
        <v>306</v>
      </c>
      <c r="H750" s="3" t="s">
        <v>2123</v>
      </c>
      <c r="I750" s="3" t="s">
        <v>306</v>
      </c>
      <c r="J750" s="3" t="s">
        <v>2124</v>
      </c>
      <c r="K750" s="3" t="s">
        <v>306</v>
      </c>
      <c r="L750" s="3" t="s">
        <v>2125</v>
      </c>
    </row>
    <row r="751" spans="1:12" ht="45" customHeight="1" x14ac:dyDescent="0.25">
      <c r="A751" s="3" t="s">
        <v>614</v>
      </c>
      <c r="B751" s="3" t="s">
        <v>3897</v>
      </c>
      <c r="C751" s="3" t="s">
        <v>2207</v>
      </c>
      <c r="D751" s="3" t="s">
        <v>2194</v>
      </c>
      <c r="E751" s="3" t="s">
        <v>2145</v>
      </c>
      <c r="F751" s="3" t="s">
        <v>306</v>
      </c>
      <c r="G751" s="3" t="s">
        <v>306</v>
      </c>
      <c r="H751" s="3" t="s">
        <v>3641</v>
      </c>
      <c r="I751" s="3" t="s">
        <v>306</v>
      </c>
      <c r="J751" s="3" t="s">
        <v>2124</v>
      </c>
      <c r="K751" s="3" t="s">
        <v>306</v>
      </c>
      <c r="L751" s="3" t="s">
        <v>2125</v>
      </c>
    </row>
    <row r="752" spans="1:12" ht="45" customHeight="1" x14ac:dyDescent="0.25">
      <c r="A752" s="3" t="s">
        <v>616</v>
      </c>
      <c r="B752" s="3" t="s">
        <v>3898</v>
      </c>
      <c r="C752" s="3" t="s">
        <v>3151</v>
      </c>
      <c r="D752" s="3" t="s">
        <v>2334</v>
      </c>
      <c r="E752" s="3" t="s">
        <v>2277</v>
      </c>
      <c r="F752" s="3" t="s">
        <v>306</v>
      </c>
      <c r="G752" s="3" t="s">
        <v>306</v>
      </c>
      <c r="H752" s="3" t="s">
        <v>3641</v>
      </c>
      <c r="I752" s="3" t="s">
        <v>306</v>
      </c>
      <c r="J752" s="3" t="s">
        <v>2124</v>
      </c>
      <c r="K752" s="3" t="s">
        <v>306</v>
      </c>
      <c r="L752" s="3" t="s">
        <v>2125</v>
      </c>
    </row>
    <row r="753" spans="1:12" ht="45" customHeight="1" x14ac:dyDescent="0.25">
      <c r="A753" s="3" t="s">
        <v>618</v>
      </c>
      <c r="B753" s="3" t="s">
        <v>3899</v>
      </c>
      <c r="C753" s="3" t="s">
        <v>2565</v>
      </c>
      <c r="D753" s="3" t="s">
        <v>2767</v>
      </c>
      <c r="E753" s="3" t="s">
        <v>2798</v>
      </c>
      <c r="F753" s="3" t="s">
        <v>306</v>
      </c>
      <c r="G753" s="3" t="s">
        <v>306</v>
      </c>
      <c r="H753" s="3" t="s">
        <v>3641</v>
      </c>
      <c r="I753" s="3" t="s">
        <v>306</v>
      </c>
      <c r="J753" s="3" t="s">
        <v>2124</v>
      </c>
      <c r="K753" s="3" t="s">
        <v>306</v>
      </c>
      <c r="L753" s="3" t="s">
        <v>2125</v>
      </c>
    </row>
    <row r="754" spans="1:12" ht="45" customHeight="1" x14ac:dyDescent="0.25">
      <c r="A754" s="3" t="s">
        <v>620</v>
      </c>
      <c r="B754" s="3" t="s">
        <v>3900</v>
      </c>
      <c r="C754" s="3" t="s">
        <v>3901</v>
      </c>
      <c r="D754" s="3" t="s">
        <v>3902</v>
      </c>
      <c r="E754" s="3" t="s">
        <v>3903</v>
      </c>
      <c r="F754" s="3" t="s">
        <v>306</v>
      </c>
      <c r="G754" s="3" t="s">
        <v>306</v>
      </c>
      <c r="H754" s="3" t="s">
        <v>3641</v>
      </c>
      <c r="I754" s="3" t="s">
        <v>306</v>
      </c>
      <c r="J754" s="3" t="s">
        <v>2124</v>
      </c>
      <c r="K754" s="3" t="s">
        <v>306</v>
      </c>
      <c r="L754" s="3" t="s">
        <v>2125</v>
      </c>
    </row>
    <row r="755" spans="1:12" ht="45" customHeight="1" x14ac:dyDescent="0.25">
      <c r="A755" s="3" t="s">
        <v>622</v>
      </c>
      <c r="B755" s="3" t="s">
        <v>3904</v>
      </c>
      <c r="C755" s="3" t="s">
        <v>3905</v>
      </c>
      <c r="D755" s="3" t="s">
        <v>2183</v>
      </c>
      <c r="E755" s="3" t="s">
        <v>3856</v>
      </c>
      <c r="F755" s="3" t="s">
        <v>306</v>
      </c>
      <c r="G755" s="3" t="s">
        <v>306</v>
      </c>
      <c r="H755" s="3" t="s">
        <v>3599</v>
      </c>
      <c r="I755" s="3" t="s">
        <v>306</v>
      </c>
      <c r="J755" s="3" t="s">
        <v>2124</v>
      </c>
      <c r="K755" s="3" t="s">
        <v>306</v>
      </c>
      <c r="L755" s="3" t="s">
        <v>2149</v>
      </c>
    </row>
    <row r="756" spans="1:12" ht="45" customHeight="1" x14ac:dyDescent="0.25">
      <c r="A756" s="3" t="s">
        <v>624</v>
      </c>
      <c r="B756" s="3" t="s">
        <v>3906</v>
      </c>
      <c r="C756" s="3" t="s">
        <v>2521</v>
      </c>
      <c r="D756" s="3" t="s">
        <v>2175</v>
      </c>
      <c r="E756" s="3" t="s">
        <v>3029</v>
      </c>
      <c r="F756" s="3" t="s">
        <v>306</v>
      </c>
      <c r="G756" s="3" t="s">
        <v>306</v>
      </c>
      <c r="H756" s="3" t="s">
        <v>3599</v>
      </c>
      <c r="I756" s="3" t="s">
        <v>306</v>
      </c>
      <c r="J756" s="3" t="s">
        <v>2124</v>
      </c>
      <c r="K756" s="3" t="s">
        <v>306</v>
      </c>
      <c r="L756" s="3" t="s">
        <v>2125</v>
      </c>
    </row>
    <row r="757" spans="1:12" ht="45" customHeight="1" x14ac:dyDescent="0.25">
      <c r="A757" s="3" t="s">
        <v>626</v>
      </c>
      <c r="B757" s="3" t="s">
        <v>3907</v>
      </c>
      <c r="C757" s="3" t="s">
        <v>3908</v>
      </c>
      <c r="D757" s="3" t="s">
        <v>2597</v>
      </c>
      <c r="E757" s="3" t="s">
        <v>2236</v>
      </c>
      <c r="F757" s="3" t="s">
        <v>306</v>
      </c>
      <c r="G757" s="3" t="s">
        <v>306</v>
      </c>
      <c r="H757" s="3" t="s">
        <v>3599</v>
      </c>
      <c r="I757" s="3" t="s">
        <v>306</v>
      </c>
      <c r="J757" s="3" t="s">
        <v>2124</v>
      </c>
      <c r="K757" s="3" t="s">
        <v>306</v>
      </c>
      <c r="L757" s="3" t="s">
        <v>2149</v>
      </c>
    </row>
    <row r="758" spans="1:12" ht="45" customHeight="1" x14ac:dyDescent="0.25">
      <c r="A758" s="3" t="s">
        <v>628</v>
      </c>
      <c r="B758" s="3" t="s">
        <v>3909</v>
      </c>
      <c r="C758" s="3" t="s">
        <v>3910</v>
      </c>
      <c r="D758" s="3" t="s">
        <v>2375</v>
      </c>
      <c r="E758" s="3" t="s">
        <v>3822</v>
      </c>
      <c r="F758" s="3" t="s">
        <v>306</v>
      </c>
      <c r="G758" s="3" t="s">
        <v>306</v>
      </c>
      <c r="H758" s="3" t="s">
        <v>3599</v>
      </c>
      <c r="I758" s="3" t="s">
        <v>306</v>
      </c>
      <c r="J758" s="3" t="s">
        <v>2124</v>
      </c>
      <c r="K758" s="3" t="s">
        <v>306</v>
      </c>
      <c r="L758" s="3" t="s">
        <v>2125</v>
      </c>
    </row>
    <row r="759" spans="1:12" ht="45" customHeight="1" x14ac:dyDescent="0.25">
      <c r="A759" s="3" t="s">
        <v>630</v>
      </c>
      <c r="B759" s="3" t="s">
        <v>3911</v>
      </c>
      <c r="C759" s="3" t="s">
        <v>3912</v>
      </c>
      <c r="D759" s="3" t="s">
        <v>3913</v>
      </c>
      <c r="E759" s="3" t="s">
        <v>2591</v>
      </c>
      <c r="F759" s="3" t="s">
        <v>306</v>
      </c>
      <c r="G759" s="3" t="s">
        <v>306</v>
      </c>
      <c r="H759" s="3" t="s">
        <v>2123</v>
      </c>
      <c r="I759" s="3" t="s">
        <v>306</v>
      </c>
      <c r="J759" s="3" t="s">
        <v>2124</v>
      </c>
      <c r="K759" s="3" t="s">
        <v>306</v>
      </c>
      <c r="L759" s="3" t="s">
        <v>2125</v>
      </c>
    </row>
    <row r="760" spans="1:12" ht="45" customHeight="1" x14ac:dyDescent="0.25">
      <c r="A760" s="3" t="s">
        <v>632</v>
      </c>
      <c r="B760" s="3" t="s">
        <v>3914</v>
      </c>
      <c r="C760" s="3" t="s">
        <v>3915</v>
      </c>
      <c r="D760" s="3" t="s">
        <v>3916</v>
      </c>
      <c r="E760" s="3" t="s">
        <v>2152</v>
      </c>
      <c r="F760" s="3" t="s">
        <v>306</v>
      </c>
      <c r="G760" s="3" t="s">
        <v>306</v>
      </c>
      <c r="H760" s="3" t="s">
        <v>2123</v>
      </c>
      <c r="I760" s="3" t="s">
        <v>306</v>
      </c>
      <c r="J760" s="3" t="s">
        <v>2124</v>
      </c>
      <c r="K760" s="3" t="s">
        <v>306</v>
      </c>
      <c r="L760" s="3" t="s">
        <v>2125</v>
      </c>
    </row>
    <row r="761" spans="1:12" ht="45" customHeight="1" x14ac:dyDescent="0.25">
      <c r="A761" s="3" t="s">
        <v>634</v>
      </c>
      <c r="B761" s="3" t="s">
        <v>3917</v>
      </c>
      <c r="C761" s="3" t="s">
        <v>2186</v>
      </c>
      <c r="D761" s="3" t="s">
        <v>2153</v>
      </c>
      <c r="E761" s="3" t="s">
        <v>3918</v>
      </c>
      <c r="F761" s="3" t="s">
        <v>306</v>
      </c>
      <c r="G761" s="3" t="s">
        <v>306</v>
      </c>
      <c r="H761" s="3" t="s">
        <v>2123</v>
      </c>
      <c r="I761" s="3" t="s">
        <v>306</v>
      </c>
      <c r="J761" s="3" t="s">
        <v>2124</v>
      </c>
      <c r="K761" s="3" t="s">
        <v>306</v>
      </c>
      <c r="L761" s="3" t="s">
        <v>2125</v>
      </c>
    </row>
    <row r="762" spans="1:12" ht="45" customHeight="1" x14ac:dyDescent="0.25">
      <c r="A762" s="3" t="s">
        <v>636</v>
      </c>
      <c r="B762" s="3" t="s">
        <v>3919</v>
      </c>
      <c r="C762" s="3" t="s">
        <v>3920</v>
      </c>
      <c r="D762" s="3" t="s">
        <v>2811</v>
      </c>
      <c r="E762" s="3" t="s">
        <v>2904</v>
      </c>
      <c r="F762" s="3" t="s">
        <v>306</v>
      </c>
      <c r="G762" s="3" t="s">
        <v>306</v>
      </c>
      <c r="H762" s="3" t="s">
        <v>2123</v>
      </c>
      <c r="I762" s="3" t="s">
        <v>306</v>
      </c>
      <c r="J762" s="3" t="s">
        <v>2124</v>
      </c>
      <c r="K762" s="3" t="s">
        <v>306</v>
      </c>
      <c r="L762" s="3" t="s">
        <v>2125</v>
      </c>
    </row>
    <row r="763" spans="1:12" ht="45" customHeight="1" x14ac:dyDescent="0.25">
      <c r="A763" s="3" t="s">
        <v>638</v>
      </c>
      <c r="B763" s="3" t="s">
        <v>3921</v>
      </c>
      <c r="C763" s="3" t="s">
        <v>3922</v>
      </c>
      <c r="D763" s="3" t="s">
        <v>2233</v>
      </c>
      <c r="E763" s="3" t="s">
        <v>2361</v>
      </c>
      <c r="F763" s="3" t="s">
        <v>306</v>
      </c>
      <c r="G763" s="3" t="s">
        <v>306</v>
      </c>
      <c r="H763" s="3" t="s">
        <v>3641</v>
      </c>
      <c r="I763" s="3" t="s">
        <v>306</v>
      </c>
      <c r="J763" s="3" t="s">
        <v>2124</v>
      </c>
      <c r="K763" s="3" t="s">
        <v>306</v>
      </c>
      <c r="L763" s="3" t="s">
        <v>2125</v>
      </c>
    </row>
    <row r="764" spans="1:12" ht="45" customHeight="1" x14ac:dyDescent="0.25">
      <c r="A764" s="3" t="s">
        <v>640</v>
      </c>
      <c r="B764" s="3" t="s">
        <v>3923</v>
      </c>
      <c r="C764" s="3" t="s">
        <v>3924</v>
      </c>
      <c r="D764" s="3" t="s">
        <v>2194</v>
      </c>
      <c r="E764" s="3" t="s">
        <v>2655</v>
      </c>
      <c r="F764" s="3" t="s">
        <v>306</v>
      </c>
      <c r="G764" s="3" t="s">
        <v>306</v>
      </c>
      <c r="H764" s="3" t="s">
        <v>3641</v>
      </c>
      <c r="I764" s="3" t="s">
        <v>306</v>
      </c>
      <c r="J764" s="3" t="s">
        <v>2124</v>
      </c>
      <c r="K764" s="3" t="s">
        <v>306</v>
      </c>
      <c r="L764" s="3" t="s">
        <v>2125</v>
      </c>
    </row>
    <row r="765" spans="1:12" ht="45" customHeight="1" x14ac:dyDescent="0.25">
      <c r="A765" s="3" t="s">
        <v>642</v>
      </c>
      <c r="B765" s="3" t="s">
        <v>3925</v>
      </c>
      <c r="C765" s="3" t="s">
        <v>2190</v>
      </c>
      <c r="D765" s="3" t="s">
        <v>2894</v>
      </c>
      <c r="E765" s="3" t="s">
        <v>3926</v>
      </c>
      <c r="F765" s="3" t="s">
        <v>306</v>
      </c>
      <c r="G765" s="3" t="s">
        <v>306</v>
      </c>
      <c r="H765" s="3" t="s">
        <v>3641</v>
      </c>
      <c r="I765" s="3" t="s">
        <v>306</v>
      </c>
      <c r="J765" s="3" t="s">
        <v>2124</v>
      </c>
      <c r="K765" s="3" t="s">
        <v>306</v>
      </c>
      <c r="L765" s="3" t="s">
        <v>2125</v>
      </c>
    </row>
    <row r="766" spans="1:12" ht="45" customHeight="1" x14ac:dyDescent="0.25">
      <c r="A766" s="3" t="s">
        <v>644</v>
      </c>
      <c r="B766" s="3" t="s">
        <v>3927</v>
      </c>
      <c r="C766" s="3" t="s">
        <v>3171</v>
      </c>
      <c r="D766" s="3" t="s">
        <v>3928</v>
      </c>
      <c r="E766" s="3" t="s">
        <v>2479</v>
      </c>
      <c r="F766" s="3" t="s">
        <v>306</v>
      </c>
      <c r="G766" s="3" t="s">
        <v>306</v>
      </c>
      <c r="H766" s="3" t="s">
        <v>3641</v>
      </c>
      <c r="I766" s="3" t="s">
        <v>306</v>
      </c>
      <c r="J766" s="3" t="s">
        <v>2124</v>
      </c>
      <c r="K766" s="3" t="s">
        <v>306</v>
      </c>
      <c r="L766" s="3" t="s">
        <v>2125</v>
      </c>
    </row>
    <row r="767" spans="1:12" ht="45" customHeight="1" x14ac:dyDescent="0.25">
      <c r="A767" s="3" t="s">
        <v>646</v>
      </c>
      <c r="B767" s="3" t="s">
        <v>3929</v>
      </c>
      <c r="C767" s="3" t="s">
        <v>2256</v>
      </c>
      <c r="D767" s="3" t="s">
        <v>3930</v>
      </c>
      <c r="E767" s="3" t="s">
        <v>3931</v>
      </c>
      <c r="F767" s="3" t="s">
        <v>306</v>
      </c>
      <c r="G767" s="3" t="s">
        <v>306</v>
      </c>
      <c r="H767" s="3" t="s">
        <v>3599</v>
      </c>
      <c r="I767" s="3" t="s">
        <v>306</v>
      </c>
      <c r="J767" s="3" t="s">
        <v>2124</v>
      </c>
      <c r="K767" s="3" t="s">
        <v>306</v>
      </c>
      <c r="L767" s="3" t="s">
        <v>2125</v>
      </c>
    </row>
    <row r="768" spans="1:12" ht="45" customHeight="1" x14ac:dyDescent="0.25">
      <c r="A768" s="3" t="s">
        <v>648</v>
      </c>
      <c r="B768" s="3" t="s">
        <v>3932</v>
      </c>
      <c r="C768" s="3" t="s">
        <v>3352</v>
      </c>
      <c r="D768" s="3" t="s">
        <v>2378</v>
      </c>
      <c r="E768" s="3" t="s">
        <v>3030</v>
      </c>
      <c r="F768" s="3" t="s">
        <v>306</v>
      </c>
      <c r="G768" s="3" t="s">
        <v>306</v>
      </c>
      <c r="H768" s="3" t="s">
        <v>3599</v>
      </c>
      <c r="I768" s="3" t="s">
        <v>306</v>
      </c>
      <c r="J768" s="3" t="s">
        <v>2124</v>
      </c>
      <c r="K768" s="3" t="s">
        <v>306</v>
      </c>
      <c r="L768" s="3" t="s">
        <v>2149</v>
      </c>
    </row>
    <row r="769" spans="1:12" ht="45" customHeight="1" x14ac:dyDescent="0.25">
      <c r="A769" s="3" t="s">
        <v>650</v>
      </c>
      <c r="B769" s="3" t="s">
        <v>3933</v>
      </c>
      <c r="C769" s="3" t="s">
        <v>2521</v>
      </c>
      <c r="D769" s="3" t="s">
        <v>2374</v>
      </c>
      <c r="E769" s="3" t="s">
        <v>2374</v>
      </c>
      <c r="F769" s="3" t="s">
        <v>306</v>
      </c>
      <c r="G769" s="3" t="s">
        <v>306</v>
      </c>
      <c r="H769" s="3" t="s">
        <v>3599</v>
      </c>
      <c r="I769" s="3" t="s">
        <v>306</v>
      </c>
      <c r="J769" s="3" t="s">
        <v>2124</v>
      </c>
      <c r="K769" s="3" t="s">
        <v>306</v>
      </c>
      <c r="L769" s="3" t="s">
        <v>2125</v>
      </c>
    </row>
    <row r="770" spans="1:12" ht="45" customHeight="1" x14ac:dyDescent="0.25">
      <c r="A770" s="3" t="s">
        <v>652</v>
      </c>
      <c r="B770" s="3" t="s">
        <v>3934</v>
      </c>
      <c r="C770" s="3" t="s">
        <v>3935</v>
      </c>
      <c r="D770" s="3" t="s">
        <v>2145</v>
      </c>
      <c r="E770" s="3" t="s">
        <v>2145</v>
      </c>
      <c r="F770" s="3" t="s">
        <v>306</v>
      </c>
      <c r="G770" s="3" t="s">
        <v>306</v>
      </c>
      <c r="H770" s="3" t="s">
        <v>3599</v>
      </c>
      <c r="I770" s="3" t="s">
        <v>306</v>
      </c>
      <c r="J770" s="3" t="s">
        <v>2124</v>
      </c>
      <c r="K770" s="3" t="s">
        <v>306</v>
      </c>
      <c r="L770" s="3" t="s">
        <v>2125</v>
      </c>
    </row>
    <row r="771" spans="1:12" ht="45" customHeight="1" x14ac:dyDescent="0.25">
      <c r="A771" s="3" t="s">
        <v>654</v>
      </c>
      <c r="B771" s="3" t="s">
        <v>3936</v>
      </c>
      <c r="C771" s="3" t="s">
        <v>3937</v>
      </c>
      <c r="D771" s="3" t="s">
        <v>2243</v>
      </c>
      <c r="E771" s="3" t="s">
        <v>3029</v>
      </c>
      <c r="F771" s="3" t="s">
        <v>306</v>
      </c>
      <c r="G771" s="3" t="s">
        <v>306</v>
      </c>
      <c r="H771" s="3" t="s">
        <v>2123</v>
      </c>
      <c r="I771" s="3" t="s">
        <v>306</v>
      </c>
      <c r="J771" s="3" t="s">
        <v>2124</v>
      </c>
      <c r="K771" s="3" t="s">
        <v>306</v>
      </c>
      <c r="L771" s="3" t="s">
        <v>2125</v>
      </c>
    </row>
    <row r="772" spans="1:12" ht="45" customHeight="1" x14ac:dyDescent="0.25">
      <c r="A772" s="3" t="s">
        <v>656</v>
      </c>
      <c r="B772" s="3" t="s">
        <v>3938</v>
      </c>
      <c r="C772" s="3" t="s">
        <v>3939</v>
      </c>
      <c r="D772" s="3" t="s">
        <v>3940</v>
      </c>
      <c r="E772" s="3" t="s">
        <v>2840</v>
      </c>
      <c r="F772" s="3" t="s">
        <v>306</v>
      </c>
      <c r="G772" s="3" t="s">
        <v>306</v>
      </c>
      <c r="H772" s="3" t="s">
        <v>2123</v>
      </c>
      <c r="I772" s="3" t="s">
        <v>306</v>
      </c>
      <c r="J772" s="3" t="s">
        <v>2124</v>
      </c>
      <c r="K772" s="3" t="s">
        <v>306</v>
      </c>
      <c r="L772" s="3" t="s">
        <v>2125</v>
      </c>
    </row>
    <row r="773" spans="1:12" ht="45" customHeight="1" x14ac:dyDescent="0.25">
      <c r="A773" s="3" t="s">
        <v>658</v>
      </c>
      <c r="B773" s="3" t="s">
        <v>3941</v>
      </c>
      <c r="C773" s="3" t="s">
        <v>3942</v>
      </c>
      <c r="D773" s="3" t="s">
        <v>2176</v>
      </c>
      <c r="E773" s="3" t="s">
        <v>2145</v>
      </c>
      <c r="F773" s="3" t="s">
        <v>306</v>
      </c>
      <c r="G773" s="3" t="s">
        <v>306</v>
      </c>
      <c r="H773" s="3" t="s">
        <v>2123</v>
      </c>
      <c r="I773" s="3" t="s">
        <v>306</v>
      </c>
      <c r="J773" s="3" t="s">
        <v>2124</v>
      </c>
      <c r="K773" s="3" t="s">
        <v>306</v>
      </c>
      <c r="L773" s="3" t="s">
        <v>2125</v>
      </c>
    </row>
    <row r="774" spans="1:12" ht="45" customHeight="1" x14ac:dyDescent="0.25">
      <c r="A774" s="3" t="s">
        <v>660</v>
      </c>
      <c r="B774" s="3" t="s">
        <v>3943</v>
      </c>
      <c r="C774" s="3" t="s">
        <v>2380</v>
      </c>
      <c r="D774" s="3" t="s">
        <v>2479</v>
      </c>
      <c r="E774" s="3" t="s">
        <v>2145</v>
      </c>
      <c r="F774" s="3" t="s">
        <v>306</v>
      </c>
      <c r="G774" s="3" t="s">
        <v>306</v>
      </c>
      <c r="H774" s="3" t="s">
        <v>2123</v>
      </c>
      <c r="I774" s="3" t="s">
        <v>306</v>
      </c>
      <c r="J774" s="3" t="s">
        <v>2124</v>
      </c>
      <c r="K774" s="3" t="s">
        <v>306</v>
      </c>
      <c r="L774" s="3" t="s">
        <v>2125</v>
      </c>
    </row>
    <row r="775" spans="1:12" ht="45" customHeight="1" x14ac:dyDescent="0.25">
      <c r="A775" s="3" t="s">
        <v>662</v>
      </c>
      <c r="B775" s="3" t="s">
        <v>3944</v>
      </c>
      <c r="C775" s="3" t="s">
        <v>3945</v>
      </c>
      <c r="D775" s="3" t="s">
        <v>2298</v>
      </c>
      <c r="E775" s="3" t="s">
        <v>2335</v>
      </c>
      <c r="F775" s="3" t="s">
        <v>306</v>
      </c>
      <c r="G775" s="3" t="s">
        <v>306</v>
      </c>
      <c r="H775" s="3" t="s">
        <v>3641</v>
      </c>
      <c r="I775" s="3" t="s">
        <v>306</v>
      </c>
      <c r="J775" s="3" t="s">
        <v>2124</v>
      </c>
      <c r="K775" s="3" t="s">
        <v>306</v>
      </c>
      <c r="L775" s="3" t="s">
        <v>2125</v>
      </c>
    </row>
    <row r="776" spans="1:12" ht="45" customHeight="1" x14ac:dyDescent="0.25">
      <c r="A776" s="3" t="s">
        <v>664</v>
      </c>
      <c r="B776" s="3" t="s">
        <v>3946</v>
      </c>
      <c r="C776" s="3" t="s">
        <v>2260</v>
      </c>
      <c r="D776" s="3" t="s">
        <v>3947</v>
      </c>
      <c r="E776" s="3" t="s">
        <v>2508</v>
      </c>
      <c r="F776" s="3" t="s">
        <v>306</v>
      </c>
      <c r="G776" s="3" t="s">
        <v>306</v>
      </c>
      <c r="H776" s="3" t="s">
        <v>3641</v>
      </c>
      <c r="I776" s="3" t="s">
        <v>306</v>
      </c>
      <c r="J776" s="3" t="s">
        <v>2124</v>
      </c>
      <c r="K776" s="3" t="s">
        <v>306</v>
      </c>
      <c r="L776" s="3" t="s">
        <v>2149</v>
      </c>
    </row>
    <row r="777" spans="1:12" ht="45" customHeight="1" x14ac:dyDescent="0.25">
      <c r="A777" s="3" t="s">
        <v>666</v>
      </c>
      <c r="B777" s="3" t="s">
        <v>3948</v>
      </c>
      <c r="C777" s="3" t="s">
        <v>2207</v>
      </c>
      <c r="D777" s="3" t="s">
        <v>2591</v>
      </c>
      <c r="E777" s="3" t="s">
        <v>2253</v>
      </c>
      <c r="F777" s="3" t="s">
        <v>306</v>
      </c>
      <c r="G777" s="3" t="s">
        <v>306</v>
      </c>
      <c r="H777" s="3" t="s">
        <v>3641</v>
      </c>
      <c r="I777" s="3" t="s">
        <v>306</v>
      </c>
      <c r="J777" s="3" t="s">
        <v>2124</v>
      </c>
      <c r="K777" s="3" t="s">
        <v>306</v>
      </c>
      <c r="L777" s="3" t="s">
        <v>2125</v>
      </c>
    </row>
    <row r="778" spans="1:12" ht="45" customHeight="1" x14ac:dyDescent="0.25">
      <c r="A778" s="3" t="s">
        <v>668</v>
      </c>
      <c r="B778" s="3" t="s">
        <v>3949</v>
      </c>
      <c r="C778" s="3" t="s">
        <v>3950</v>
      </c>
      <c r="D778" s="3" t="s">
        <v>2306</v>
      </c>
      <c r="E778" s="3" t="s">
        <v>2160</v>
      </c>
      <c r="F778" s="3" t="s">
        <v>306</v>
      </c>
      <c r="G778" s="3" t="s">
        <v>306</v>
      </c>
      <c r="H778" s="3" t="s">
        <v>3641</v>
      </c>
      <c r="I778" s="3" t="s">
        <v>306</v>
      </c>
      <c r="J778" s="3" t="s">
        <v>2124</v>
      </c>
      <c r="K778" s="3" t="s">
        <v>306</v>
      </c>
      <c r="L778" s="3" t="s">
        <v>2125</v>
      </c>
    </row>
    <row r="779" spans="1:12" ht="45" customHeight="1" x14ac:dyDescent="0.25">
      <c r="A779" s="3" t="s">
        <v>670</v>
      </c>
      <c r="B779" s="3" t="s">
        <v>3951</v>
      </c>
      <c r="C779" s="3" t="s">
        <v>3952</v>
      </c>
      <c r="D779" s="3" t="s">
        <v>3401</v>
      </c>
      <c r="E779" s="3" t="s">
        <v>2192</v>
      </c>
      <c r="F779" s="3" t="s">
        <v>306</v>
      </c>
      <c r="G779" s="3" t="s">
        <v>306</v>
      </c>
      <c r="H779" s="3" t="s">
        <v>3599</v>
      </c>
      <c r="I779" s="3" t="s">
        <v>306</v>
      </c>
      <c r="J779" s="3" t="s">
        <v>2124</v>
      </c>
      <c r="K779" s="3" t="s">
        <v>306</v>
      </c>
      <c r="L779" s="3" t="s">
        <v>2125</v>
      </c>
    </row>
    <row r="780" spans="1:12" ht="45" customHeight="1" x14ac:dyDescent="0.25">
      <c r="A780" s="3" t="s">
        <v>672</v>
      </c>
      <c r="B780" s="3" t="s">
        <v>3953</v>
      </c>
      <c r="C780" s="3" t="s">
        <v>3922</v>
      </c>
      <c r="D780" s="3" t="s">
        <v>3954</v>
      </c>
      <c r="E780" s="3" t="s">
        <v>2145</v>
      </c>
      <c r="F780" s="3" t="s">
        <v>306</v>
      </c>
      <c r="G780" s="3" t="s">
        <v>306</v>
      </c>
      <c r="H780" s="3" t="s">
        <v>3599</v>
      </c>
      <c r="I780" s="3" t="s">
        <v>306</v>
      </c>
      <c r="J780" s="3" t="s">
        <v>2124</v>
      </c>
      <c r="K780" s="3" t="s">
        <v>306</v>
      </c>
      <c r="L780" s="3" t="s">
        <v>2125</v>
      </c>
    </row>
    <row r="781" spans="1:12" ht="45" customHeight="1" x14ac:dyDescent="0.25">
      <c r="A781" s="3" t="s">
        <v>674</v>
      </c>
      <c r="B781" s="3" t="s">
        <v>3955</v>
      </c>
      <c r="C781" s="3" t="s">
        <v>3956</v>
      </c>
      <c r="D781" s="3" t="s">
        <v>3957</v>
      </c>
      <c r="E781" s="3" t="s">
        <v>3668</v>
      </c>
      <c r="F781" s="3" t="s">
        <v>306</v>
      </c>
      <c r="G781" s="3" t="s">
        <v>306</v>
      </c>
      <c r="H781" s="3" t="s">
        <v>2123</v>
      </c>
      <c r="I781" s="3" t="s">
        <v>306</v>
      </c>
      <c r="J781" s="3" t="s">
        <v>2124</v>
      </c>
      <c r="K781" s="3" t="s">
        <v>306</v>
      </c>
      <c r="L781" s="3" t="s">
        <v>2125</v>
      </c>
    </row>
    <row r="782" spans="1:12" ht="45" customHeight="1" x14ac:dyDescent="0.25">
      <c r="A782" s="3" t="s">
        <v>676</v>
      </c>
      <c r="B782" s="3" t="s">
        <v>3958</v>
      </c>
      <c r="C782" s="3" t="s">
        <v>3959</v>
      </c>
      <c r="D782" s="3" t="s">
        <v>2194</v>
      </c>
      <c r="E782" s="3" t="s">
        <v>3288</v>
      </c>
      <c r="F782" s="3" t="s">
        <v>306</v>
      </c>
      <c r="G782" s="3" t="s">
        <v>306</v>
      </c>
      <c r="H782" s="3" t="s">
        <v>2123</v>
      </c>
      <c r="I782" s="3" t="s">
        <v>306</v>
      </c>
      <c r="J782" s="3" t="s">
        <v>2124</v>
      </c>
      <c r="K782" s="3" t="s">
        <v>306</v>
      </c>
      <c r="L782" s="3" t="s">
        <v>2125</v>
      </c>
    </row>
    <row r="783" spans="1:12" ht="45" customHeight="1" x14ac:dyDescent="0.25">
      <c r="A783" s="3" t="s">
        <v>678</v>
      </c>
      <c r="B783" s="3" t="s">
        <v>3960</v>
      </c>
      <c r="C783" s="3" t="s">
        <v>2849</v>
      </c>
      <c r="D783" s="3" t="s">
        <v>3961</v>
      </c>
      <c r="E783" s="3" t="s">
        <v>2175</v>
      </c>
      <c r="F783" s="3" t="s">
        <v>306</v>
      </c>
      <c r="G783" s="3" t="s">
        <v>306</v>
      </c>
      <c r="H783" s="3" t="s">
        <v>2123</v>
      </c>
      <c r="I783" s="3" t="s">
        <v>306</v>
      </c>
      <c r="J783" s="3" t="s">
        <v>2124</v>
      </c>
      <c r="K783" s="3" t="s">
        <v>306</v>
      </c>
      <c r="L783" s="3" t="s">
        <v>2149</v>
      </c>
    </row>
    <row r="784" spans="1:12" ht="45" customHeight="1" x14ac:dyDescent="0.25">
      <c r="A784" s="3" t="s">
        <v>680</v>
      </c>
      <c r="B784" s="3" t="s">
        <v>3962</v>
      </c>
      <c r="C784" s="3" t="s">
        <v>3963</v>
      </c>
      <c r="D784" s="3" t="s">
        <v>2132</v>
      </c>
      <c r="E784" s="3" t="s">
        <v>2145</v>
      </c>
      <c r="F784" s="3" t="s">
        <v>306</v>
      </c>
      <c r="G784" s="3" t="s">
        <v>306</v>
      </c>
      <c r="H784" s="3" t="s">
        <v>2123</v>
      </c>
      <c r="I784" s="3" t="s">
        <v>306</v>
      </c>
      <c r="J784" s="3" t="s">
        <v>2124</v>
      </c>
      <c r="K784" s="3" t="s">
        <v>306</v>
      </c>
      <c r="L784" s="3" t="s">
        <v>2149</v>
      </c>
    </row>
    <row r="785" spans="1:12" ht="45" customHeight="1" x14ac:dyDescent="0.25">
      <c r="A785" s="3" t="s">
        <v>682</v>
      </c>
      <c r="B785" s="3" t="s">
        <v>3964</v>
      </c>
      <c r="C785" s="3" t="s">
        <v>3965</v>
      </c>
      <c r="D785" s="3" t="s">
        <v>2236</v>
      </c>
      <c r="E785" s="3" t="s">
        <v>2456</v>
      </c>
      <c r="F785" s="3" t="s">
        <v>306</v>
      </c>
      <c r="G785" s="3" t="s">
        <v>306</v>
      </c>
      <c r="H785" s="3" t="s">
        <v>2123</v>
      </c>
      <c r="I785" s="3" t="s">
        <v>306</v>
      </c>
      <c r="J785" s="3" t="s">
        <v>2124</v>
      </c>
      <c r="K785" s="3" t="s">
        <v>306</v>
      </c>
      <c r="L785" s="3" t="s">
        <v>2125</v>
      </c>
    </row>
    <row r="786" spans="1:12" ht="45" customHeight="1" x14ac:dyDescent="0.25">
      <c r="A786" s="3" t="s">
        <v>684</v>
      </c>
      <c r="B786" s="3" t="s">
        <v>3966</v>
      </c>
      <c r="C786" s="3" t="s">
        <v>3967</v>
      </c>
      <c r="D786" s="3" t="s">
        <v>3968</v>
      </c>
      <c r="E786" s="3" t="s">
        <v>2121</v>
      </c>
      <c r="F786" s="3" t="s">
        <v>306</v>
      </c>
      <c r="G786" s="3" t="s">
        <v>306</v>
      </c>
      <c r="H786" s="3" t="s">
        <v>2123</v>
      </c>
      <c r="I786" s="3" t="s">
        <v>306</v>
      </c>
      <c r="J786" s="3" t="s">
        <v>2124</v>
      </c>
      <c r="K786" s="3" t="s">
        <v>306</v>
      </c>
      <c r="L786" s="3" t="s">
        <v>2125</v>
      </c>
    </row>
    <row r="787" spans="1:12" ht="45" customHeight="1" x14ac:dyDescent="0.25">
      <c r="A787" s="3" t="s">
        <v>686</v>
      </c>
      <c r="B787" s="3" t="s">
        <v>3969</v>
      </c>
      <c r="C787" s="3" t="s">
        <v>3153</v>
      </c>
      <c r="D787" s="3" t="s">
        <v>2690</v>
      </c>
      <c r="E787" s="3" t="s">
        <v>2175</v>
      </c>
      <c r="F787" s="3" t="s">
        <v>306</v>
      </c>
      <c r="G787" s="3" t="s">
        <v>306</v>
      </c>
      <c r="H787" s="3" t="s">
        <v>3641</v>
      </c>
      <c r="I787" s="3" t="s">
        <v>306</v>
      </c>
      <c r="J787" s="3" t="s">
        <v>2124</v>
      </c>
      <c r="K787" s="3" t="s">
        <v>306</v>
      </c>
      <c r="L787" s="3" t="s">
        <v>2149</v>
      </c>
    </row>
    <row r="788" spans="1:12" ht="45" customHeight="1" x14ac:dyDescent="0.25">
      <c r="A788" s="3" t="s">
        <v>688</v>
      </c>
      <c r="B788" s="3" t="s">
        <v>3970</v>
      </c>
      <c r="C788" s="3" t="s">
        <v>3746</v>
      </c>
      <c r="D788" s="3" t="s">
        <v>3971</v>
      </c>
      <c r="E788" s="3" t="s">
        <v>2628</v>
      </c>
      <c r="F788" s="3" t="s">
        <v>306</v>
      </c>
      <c r="G788" s="3" t="s">
        <v>306</v>
      </c>
      <c r="H788" s="3" t="s">
        <v>3641</v>
      </c>
      <c r="I788" s="3" t="s">
        <v>306</v>
      </c>
      <c r="J788" s="3" t="s">
        <v>2124</v>
      </c>
      <c r="K788" s="3" t="s">
        <v>306</v>
      </c>
      <c r="L788" s="3" t="s">
        <v>2125</v>
      </c>
    </row>
    <row r="789" spans="1:12" ht="45" customHeight="1" x14ac:dyDescent="0.25">
      <c r="A789" s="3" t="s">
        <v>690</v>
      </c>
      <c r="B789" s="3" t="s">
        <v>3972</v>
      </c>
      <c r="C789" s="3" t="s">
        <v>3973</v>
      </c>
      <c r="D789" s="3" t="s">
        <v>2591</v>
      </c>
      <c r="E789" s="3" t="s">
        <v>2192</v>
      </c>
      <c r="F789" s="3" t="s">
        <v>306</v>
      </c>
      <c r="G789" s="3" t="s">
        <v>306</v>
      </c>
      <c r="H789" s="3" t="s">
        <v>3641</v>
      </c>
      <c r="I789" s="3" t="s">
        <v>306</v>
      </c>
      <c r="J789" s="3" t="s">
        <v>2124</v>
      </c>
      <c r="K789" s="3" t="s">
        <v>306</v>
      </c>
      <c r="L789" s="3" t="s">
        <v>2149</v>
      </c>
    </row>
    <row r="790" spans="1:12" ht="45" customHeight="1" x14ac:dyDescent="0.25">
      <c r="A790" s="3" t="s">
        <v>692</v>
      </c>
      <c r="B790" s="3" t="s">
        <v>3974</v>
      </c>
      <c r="C790" s="3" t="s">
        <v>2565</v>
      </c>
      <c r="D790" s="3" t="s">
        <v>3659</v>
      </c>
      <c r="E790" s="3" t="s">
        <v>2145</v>
      </c>
      <c r="F790" s="3" t="s">
        <v>306</v>
      </c>
      <c r="G790" s="3" t="s">
        <v>306</v>
      </c>
      <c r="H790" s="3" t="s">
        <v>3641</v>
      </c>
      <c r="I790" s="3" t="s">
        <v>306</v>
      </c>
      <c r="J790" s="3" t="s">
        <v>2124</v>
      </c>
      <c r="K790" s="3" t="s">
        <v>306</v>
      </c>
      <c r="L790" s="3" t="s">
        <v>2125</v>
      </c>
    </row>
    <row r="791" spans="1:12" ht="45" customHeight="1" x14ac:dyDescent="0.25">
      <c r="A791" s="3" t="s">
        <v>694</v>
      </c>
      <c r="B791" s="3" t="s">
        <v>3975</v>
      </c>
      <c r="C791" s="3" t="s">
        <v>3794</v>
      </c>
      <c r="D791" s="3" t="s">
        <v>2175</v>
      </c>
      <c r="E791" s="3" t="s">
        <v>2904</v>
      </c>
      <c r="F791" s="3" t="s">
        <v>306</v>
      </c>
      <c r="G791" s="3" t="s">
        <v>306</v>
      </c>
      <c r="H791" s="3" t="s">
        <v>3641</v>
      </c>
      <c r="I791" s="3" t="s">
        <v>306</v>
      </c>
      <c r="J791" s="3" t="s">
        <v>2124</v>
      </c>
      <c r="K791" s="3" t="s">
        <v>306</v>
      </c>
      <c r="L791" s="3" t="s">
        <v>2125</v>
      </c>
    </row>
    <row r="792" spans="1:12" ht="45" customHeight="1" x14ac:dyDescent="0.25">
      <c r="A792" s="3" t="s">
        <v>696</v>
      </c>
      <c r="B792" s="3" t="s">
        <v>3976</v>
      </c>
      <c r="C792" s="3" t="s">
        <v>2438</v>
      </c>
      <c r="D792" s="3" t="s">
        <v>2273</v>
      </c>
      <c r="E792" s="3" t="s">
        <v>2439</v>
      </c>
      <c r="F792" s="3" t="s">
        <v>306</v>
      </c>
      <c r="G792" s="3" t="s">
        <v>306</v>
      </c>
      <c r="H792" s="3" t="s">
        <v>3599</v>
      </c>
      <c r="I792" s="3" t="s">
        <v>306</v>
      </c>
      <c r="J792" s="3" t="s">
        <v>2124</v>
      </c>
      <c r="K792" s="3" t="s">
        <v>306</v>
      </c>
      <c r="L792" s="3" t="s">
        <v>2125</v>
      </c>
    </row>
    <row r="793" spans="1:12" ht="45" customHeight="1" x14ac:dyDescent="0.25">
      <c r="A793" s="3" t="s">
        <v>698</v>
      </c>
      <c r="B793" s="3" t="s">
        <v>3977</v>
      </c>
      <c r="C793" s="3" t="s">
        <v>2863</v>
      </c>
      <c r="D793" s="3" t="s">
        <v>3978</v>
      </c>
      <c r="E793" s="3" t="s">
        <v>2219</v>
      </c>
      <c r="F793" s="3" t="s">
        <v>306</v>
      </c>
      <c r="G793" s="3" t="s">
        <v>306</v>
      </c>
      <c r="H793" s="3" t="s">
        <v>2123</v>
      </c>
      <c r="I793" s="3" t="s">
        <v>306</v>
      </c>
      <c r="J793" s="3" t="s">
        <v>2124</v>
      </c>
      <c r="K793" s="3" t="s">
        <v>306</v>
      </c>
      <c r="L793" s="3" t="s">
        <v>2125</v>
      </c>
    </row>
    <row r="794" spans="1:12" ht="45" customHeight="1" x14ac:dyDescent="0.25">
      <c r="A794" s="3" t="s">
        <v>700</v>
      </c>
      <c r="B794" s="3" t="s">
        <v>3979</v>
      </c>
      <c r="C794" s="3" t="s">
        <v>2358</v>
      </c>
      <c r="D794" s="3" t="s">
        <v>2421</v>
      </c>
      <c r="E794" s="3" t="s">
        <v>2222</v>
      </c>
      <c r="F794" s="3" t="s">
        <v>306</v>
      </c>
      <c r="G794" s="3" t="s">
        <v>306</v>
      </c>
      <c r="H794" s="3" t="s">
        <v>2123</v>
      </c>
      <c r="I794" s="3" t="s">
        <v>306</v>
      </c>
      <c r="J794" s="3" t="s">
        <v>2124</v>
      </c>
      <c r="K794" s="3" t="s">
        <v>306</v>
      </c>
      <c r="L794" s="3" t="s">
        <v>2125</v>
      </c>
    </row>
    <row r="795" spans="1:12" ht="45" customHeight="1" x14ac:dyDescent="0.25">
      <c r="A795" s="3" t="s">
        <v>702</v>
      </c>
      <c r="B795" s="3" t="s">
        <v>3980</v>
      </c>
      <c r="C795" s="3" t="s">
        <v>2337</v>
      </c>
      <c r="D795" s="3" t="s">
        <v>2222</v>
      </c>
      <c r="E795" s="3" t="s">
        <v>2152</v>
      </c>
      <c r="F795" s="3" t="s">
        <v>306</v>
      </c>
      <c r="G795" s="3" t="s">
        <v>306</v>
      </c>
      <c r="H795" s="3" t="s">
        <v>2123</v>
      </c>
      <c r="I795" s="3" t="s">
        <v>306</v>
      </c>
      <c r="J795" s="3" t="s">
        <v>2124</v>
      </c>
      <c r="K795" s="3" t="s">
        <v>306</v>
      </c>
      <c r="L795" s="3" t="s">
        <v>2125</v>
      </c>
    </row>
    <row r="796" spans="1:12" ht="45" customHeight="1" x14ac:dyDescent="0.25">
      <c r="A796" s="3" t="s">
        <v>704</v>
      </c>
      <c r="B796" s="3" t="s">
        <v>3981</v>
      </c>
      <c r="C796" s="3" t="s">
        <v>3982</v>
      </c>
      <c r="D796" s="3" t="s">
        <v>2456</v>
      </c>
      <c r="E796" s="3" t="s">
        <v>2553</v>
      </c>
      <c r="F796" s="3" t="s">
        <v>306</v>
      </c>
      <c r="G796" s="3" t="s">
        <v>306</v>
      </c>
      <c r="H796" s="3" t="s">
        <v>2123</v>
      </c>
      <c r="I796" s="3" t="s">
        <v>306</v>
      </c>
      <c r="J796" s="3" t="s">
        <v>2124</v>
      </c>
      <c r="K796" s="3" t="s">
        <v>306</v>
      </c>
      <c r="L796" s="3" t="s">
        <v>2125</v>
      </c>
    </row>
    <row r="797" spans="1:12" ht="45" customHeight="1" x14ac:dyDescent="0.25">
      <c r="A797" s="3" t="s">
        <v>706</v>
      </c>
      <c r="B797" s="3" t="s">
        <v>3983</v>
      </c>
      <c r="C797" s="3" t="s">
        <v>3868</v>
      </c>
      <c r="D797" s="3" t="s">
        <v>3288</v>
      </c>
      <c r="E797" s="3" t="s">
        <v>2904</v>
      </c>
      <c r="F797" s="3" t="s">
        <v>306</v>
      </c>
      <c r="G797" s="3" t="s">
        <v>306</v>
      </c>
      <c r="H797" s="3" t="s">
        <v>2123</v>
      </c>
      <c r="I797" s="3" t="s">
        <v>306</v>
      </c>
      <c r="J797" s="3" t="s">
        <v>2124</v>
      </c>
      <c r="K797" s="3" t="s">
        <v>306</v>
      </c>
      <c r="L797" s="3" t="s">
        <v>2125</v>
      </c>
    </row>
    <row r="798" spans="1:12" ht="45" customHeight="1" x14ac:dyDescent="0.25">
      <c r="A798" s="3" t="s">
        <v>708</v>
      </c>
      <c r="B798" s="3" t="s">
        <v>3984</v>
      </c>
      <c r="C798" s="3" t="s">
        <v>3985</v>
      </c>
      <c r="D798" s="3" t="s">
        <v>2430</v>
      </c>
      <c r="E798" s="3" t="s">
        <v>2175</v>
      </c>
      <c r="F798" s="3" t="s">
        <v>306</v>
      </c>
      <c r="G798" s="3" t="s">
        <v>306</v>
      </c>
      <c r="H798" s="3" t="s">
        <v>2123</v>
      </c>
      <c r="I798" s="3" t="s">
        <v>306</v>
      </c>
      <c r="J798" s="3" t="s">
        <v>2124</v>
      </c>
      <c r="K798" s="3" t="s">
        <v>306</v>
      </c>
      <c r="L798" s="3" t="s">
        <v>2125</v>
      </c>
    </row>
    <row r="799" spans="1:12" ht="45" customHeight="1" x14ac:dyDescent="0.25">
      <c r="A799" s="3" t="s">
        <v>710</v>
      </c>
      <c r="B799" s="3" t="s">
        <v>3986</v>
      </c>
      <c r="C799" s="3" t="s">
        <v>3987</v>
      </c>
      <c r="D799" s="3" t="s">
        <v>2375</v>
      </c>
      <c r="E799" s="3" t="s">
        <v>2145</v>
      </c>
      <c r="F799" s="3" t="s">
        <v>306</v>
      </c>
      <c r="G799" s="3" t="s">
        <v>306</v>
      </c>
      <c r="H799" s="3" t="s">
        <v>2123</v>
      </c>
      <c r="I799" s="3" t="s">
        <v>306</v>
      </c>
      <c r="J799" s="3" t="s">
        <v>2124</v>
      </c>
      <c r="K799" s="3" t="s">
        <v>306</v>
      </c>
      <c r="L799" s="3" t="s">
        <v>2125</v>
      </c>
    </row>
    <row r="800" spans="1:12" ht="45" customHeight="1" x14ac:dyDescent="0.25">
      <c r="A800" s="3" t="s">
        <v>712</v>
      </c>
      <c r="B800" s="3" t="s">
        <v>3988</v>
      </c>
      <c r="C800" s="3" t="s">
        <v>3989</v>
      </c>
      <c r="D800" s="3" t="s">
        <v>3288</v>
      </c>
      <c r="E800" s="3" t="s">
        <v>2219</v>
      </c>
      <c r="F800" s="3" t="s">
        <v>306</v>
      </c>
      <c r="G800" s="3" t="s">
        <v>306</v>
      </c>
      <c r="H800" s="3" t="s">
        <v>2123</v>
      </c>
      <c r="I800" s="3" t="s">
        <v>306</v>
      </c>
      <c r="J800" s="3" t="s">
        <v>2124</v>
      </c>
      <c r="K800" s="3" t="s">
        <v>306</v>
      </c>
      <c r="L800" s="3" t="s">
        <v>2125</v>
      </c>
    </row>
    <row r="801" spans="1:12" ht="45" customHeight="1" x14ac:dyDescent="0.25">
      <c r="A801" s="3" t="s">
        <v>714</v>
      </c>
      <c r="B801" s="3" t="s">
        <v>3990</v>
      </c>
      <c r="C801" s="3" t="s">
        <v>3095</v>
      </c>
      <c r="D801" s="3" t="s">
        <v>2132</v>
      </c>
      <c r="E801" s="3" t="s">
        <v>2310</v>
      </c>
      <c r="F801" s="3" t="s">
        <v>306</v>
      </c>
      <c r="G801" s="3" t="s">
        <v>306</v>
      </c>
      <c r="H801" s="3" t="s">
        <v>3641</v>
      </c>
      <c r="I801" s="3" t="s">
        <v>306</v>
      </c>
      <c r="J801" s="3" t="s">
        <v>2124</v>
      </c>
      <c r="K801" s="3" t="s">
        <v>306</v>
      </c>
      <c r="L801" s="3" t="s">
        <v>2125</v>
      </c>
    </row>
    <row r="802" spans="1:12" ht="45" customHeight="1" x14ac:dyDescent="0.25">
      <c r="A802" s="3" t="s">
        <v>716</v>
      </c>
      <c r="B802" s="3" t="s">
        <v>3991</v>
      </c>
      <c r="C802" s="3" t="s">
        <v>3992</v>
      </c>
      <c r="D802" s="3" t="s">
        <v>2375</v>
      </c>
      <c r="E802" s="3" t="s">
        <v>2140</v>
      </c>
      <c r="F802" s="3" t="s">
        <v>306</v>
      </c>
      <c r="G802" s="3" t="s">
        <v>306</v>
      </c>
      <c r="H802" s="3" t="s">
        <v>3641</v>
      </c>
      <c r="I802" s="3" t="s">
        <v>306</v>
      </c>
      <c r="J802" s="3" t="s">
        <v>2124</v>
      </c>
      <c r="K802" s="3" t="s">
        <v>306</v>
      </c>
      <c r="L802" s="3" t="s">
        <v>2125</v>
      </c>
    </row>
    <row r="803" spans="1:12" ht="45" customHeight="1" x14ac:dyDescent="0.25">
      <c r="A803" s="3" t="s">
        <v>718</v>
      </c>
      <c r="B803" s="3" t="s">
        <v>3993</v>
      </c>
      <c r="C803" s="3" t="s">
        <v>3994</v>
      </c>
      <c r="D803" s="3" t="s">
        <v>2773</v>
      </c>
      <c r="E803" s="3" t="s">
        <v>3926</v>
      </c>
      <c r="F803" s="3" t="s">
        <v>306</v>
      </c>
      <c r="G803" s="3" t="s">
        <v>306</v>
      </c>
      <c r="H803" s="3" t="s">
        <v>3641</v>
      </c>
      <c r="I803" s="3" t="s">
        <v>306</v>
      </c>
      <c r="J803" s="3" t="s">
        <v>2124</v>
      </c>
      <c r="K803" s="3" t="s">
        <v>306</v>
      </c>
      <c r="L803" s="3" t="s">
        <v>2149</v>
      </c>
    </row>
    <row r="804" spans="1:12" ht="45" customHeight="1" x14ac:dyDescent="0.25">
      <c r="A804" s="3" t="s">
        <v>726</v>
      </c>
      <c r="B804" s="3" t="s">
        <v>3995</v>
      </c>
      <c r="C804" s="3" t="s">
        <v>3996</v>
      </c>
      <c r="D804" s="3" t="s">
        <v>3997</v>
      </c>
      <c r="E804" s="3" t="s">
        <v>306</v>
      </c>
      <c r="F804" s="3" t="s">
        <v>306</v>
      </c>
      <c r="G804" s="3" t="s">
        <v>3998</v>
      </c>
      <c r="H804" s="3" t="s">
        <v>2504</v>
      </c>
      <c r="I804" s="3" t="s">
        <v>2505</v>
      </c>
      <c r="J804" s="3" t="s">
        <v>3999</v>
      </c>
      <c r="K804" s="3" t="s">
        <v>306</v>
      </c>
      <c r="L804" s="3" t="s">
        <v>2125</v>
      </c>
    </row>
    <row r="805" spans="1:12" ht="45" customHeight="1" x14ac:dyDescent="0.25">
      <c r="A805" s="3" t="s">
        <v>726</v>
      </c>
      <c r="B805" s="3" t="s">
        <v>4000</v>
      </c>
      <c r="C805" s="3" t="s">
        <v>2794</v>
      </c>
      <c r="D805" s="3" t="s">
        <v>3054</v>
      </c>
      <c r="E805" s="3" t="s">
        <v>306</v>
      </c>
      <c r="F805" s="3" t="s">
        <v>306</v>
      </c>
      <c r="G805" s="3" t="s">
        <v>3998</v>
      </c>
      <c r="H805" s="3" t="s">
        <v>2504</v>
      </c>
      <c r="I805" s="3" t="s">
        <v>2505</v>
      </c>
      <c r="J805" s="3" t="s">
        <v>3999</v>
      </c>
      <c r="K805" s="3" t="s">
        <v>306</v>
      </c>
      <c r="L805" s="3" t="s">
        <v>2125</v>
      </c>
    </row>
    <row r="806" spans="1:12" ht="45" customHeight="1" x14ac:dyDescent="0.25">
      <c r="A806" s="3" t="s">
        <v>726</v>
      </c>
      <c r="B806" s="3" t="s">
        <v>4001</v>
      </c>
      <c r="C806" s="3" t="s">
        <v>2951</v>
      </c>
      <c r="D806" s="3" t="s">
        <v>2152</v>
      </c>
      <c r="E806" s="3" t="s">
        <v>2183</v>
      </c>
      <c r="F806" s="3" t="s">
        <v>306</v>
      </c>
      <c r="G806" s="3" t="s">
        <v>3998</v>
      </c>
      <c r="H806" s="3" t="s">
        <v>2504</v>
      </c>
      <c r="I806" s="3" t="s">
        <v>2505</v>
      </c>
      <c r="J806" s="3" t="s">
        <v>3999</v>
      </c>
      <c r="K806" s="3" t="s">
        <v>306</v>
      </c>
      <c r="L806" s="3" t="s">
        <v>2125</v>
      </c>
    </row>
    <row r="807" spans="1:12" ht="45" customHeight="1" x14ac:dyDescent="0.25">
      <c r="A807" s="3" t="s">
        <v>726</v>
      </c>
      <c r="B807" s="3" t="s">
        <v>4002</v>
      </c>
      <c r="C807" s="3" t="s">
        <v>2346</v>
      </c>
      <c r="D807" s="3" t="s">
        <v>2243</v>
      </c>
      <c r="E807" s="3" t="s">
        <v>306</v>
      </c>
      <c r="F807" s="3" t="s">
        <v>306</v>
      </c>
      <c r="G807" s="3" t="s">
        <v>3998</v>
      </c>
      <c r="H807" s="3" t="s">
        <v>2504</v>
      </c>
      <c r="I807" s="3" t="s">
        <v>2505</v>
      </c>
      <c r="J807" s="3" t="s">
        <v>3999</v>
      </c>
      <c r="K807" s="3" t="s">
        <v>306</v>
      </c>
      <c r="L807" s="3" t="s">
        <v>2125</v>
      </c>
    </row>
    <row r="808" spans="1:12" ht="45" customHeight="1" x14ac:dyDescent="0.25">
      <c r="A808" s="3" t="s">
        <v>726</v>
      </c>
      <c r="B808" s="3" t="s">
        <v>4003</v>
      </c>
      <c r="C808" s="3" t="s">
        <v>3508</v>
      </c>
      <c r="D808" s="3" t="s">
        <v>2183</v>
      </c>
      <c r="E808" s="3" t="s">
        <v>306</v>
      </c>
      <c r="F808" s="3" t="s">
        <v>306</v>
      </c>
      <c r="G808" s="3" t="s">
        <v>3998</v>
      </c>
      <c r="H808" s="3" t="s">
        <v>2504</v>
      </c>
      <c r="I808" s="3" t="s">
        <v>2505</v>
      </c>
      <c r="J808" s="3" t="s">
        <v>3999</v>
      </c>
      <c r="K808" s="3" t="s">
        <v>306</v>
      </c>
      <c r="L808" s="3" t="s">
        <v>2149</v>
      </c>
    </row>
    <row r="809" spans="1:12" ht="45" customHeight="1" x14ac:dyDescent="0.25">
      <c r="A809" s="3" t="s">
        <v>726</v>
      </c>
      <c r="B809" s="3" t="s">
        <v>4004</v>
      </c>
      <c r="C809" s="3" t="s">
        <v>3482</v>
      </c>
      <c r="D809" s="3" t="s">
        <v>2141</v>
      </c>
      <c r="E809" s="3" t="s">
        <v>4005</v>
      </c>
      <c r="F809" s="3" t="s">
        <v>306</v>
      </c>
      <c r="G809" s="3" t="s">
        <v>3998</v>
      </c>
      <c r="H809" s="3" t="s">
        <v>2504</v>
      </c>
      <c r="I809" s="3" t="s">
        <v>2505</v>
      </c>
      <c r="J809" s="3" t="s">
        <v>3999</v>
      </c>
      <c r="K809" s="3" t="s">
        <v>306</v>
      </c>
      <c r="L809" s="3" t="s">
        <v>2149</v>
      </c>
    </row>
    <row r="810" spans="1:12" ht="45" customHeight="1" x14ac:dyDescent="0.25">
      <c r="A810" s="3" t="s">
        <v>726</v>
      </c>
      <c r="B810" s="3" t="s">
        <v>4006</v>
      </c>
      <c r="C810" s="3" t="s">
        <v>4007</v>
      </c>
      <c r="D810" s="3" t="s">
        <v>2374</v>
      </c>
      <c r="E810" s="3" t="s">
        <v>306</v>
      </c>
      <c r="F810" s="3" t="s">
        <v>306</v>
      </c>
      <c r="G810" s="3" t="s">
        <v>3998</v>
      </c>
      <c r="H810" s="3" t="s">
        <v>2504</v>
      </c>
      <c r="I810" s="3" t="s">
        <v>2505</v>
      </c>
      <c r="J810" s="3" t="s">
        <v>3999</v>
      </c>
      <c r="K810" s="3" t="s">
        <v>306</v>
      </c>
      <c r="L810" s="3" t="s">
        <v>2125</v>
      </c>
    </row>
    <row r="811" spans="1:12" ht="45" customHeight="1" x14ac:dyDescent="0.25">
      <c r="A811" s="3" t="s">
        <v>726</v>
      </c>
      <c r="B811" s="3" t="s">
        <v>4008</v>
      </c>
      <c r="C811" s="3" t="s">
        <v>3726</v>
      </c>
      <c r="D811" s="3" t="s">
        <v>3676</v>
      </c>
      <c r="E811" s="3" t="s">
        <v>2374</v>
      </c>
      <c r="F811" s="3" t="s">
        <v>306</v>
      </c>
      <c r="G811" s="3" t="s">
        <v>3998</v>
      </c>
      <c r="H811" s="3" t="s">
        <v>2504</v>
      </c>
      <c r="I811" s="3" t="s">
        <v>2505</v>
      </c>
      <c r="J811" s="3" t="s">
        <v>3999</v>
      </c>
      <c r="K811" s="3" t="s">
        <v>306</v>
      </c>
      <c r="L811" s="3" t="s">
        <v>2125</v>
      </c>
    </row>
    <row r="812" spans="1:12" ht="45" customHeight="1" x14ac:dyDescent="0.25">
      <c r="A812" s="3" t="s">
        <v>726</v>
      </c>
      <c r="B812" s="3" t="s">
        <v>4009</v>
      </c>
      <c r="C812" s="3" t="s">
        <v>4010</v>
      </c>
      <c r="D812" s="3" t="s">
        <v>2857</v>
      </c>
      <c r="E812" s="3" t="s">
        <v>2465</v>
      </c>
      <c r="F812" s="3" t="s">
        <v>306</v>
      </c>
      <c r="G812" s="3" t="s">
        <v>3998</v>
      </c>
      <c r="H812" s="3" t="s">
        <v>2504</v>
      </c>
      <c r="I812" s="3" t="s">
        <v>2505</v>
      </c>
      <c r="J812" s="3" t="s">
        <v>3999</v>
      </c>
      <c r="K812" s="3" t="s">
        <v>306</v>
      </c>
      <c r="L812" s="3" t="s">
        <v>2125</v>
      </c>
    </row>
    <row r="813" spans="1:12" ht="45" customHeight="1" x14ac:dyDescent="0.25">
      <c r="A813" s="3" t="s">
        <v>726</v>
      </c>
      <c r="B813" s="3" t="s">
        <v>4011</v>
      </c>
      <c r="C813" s="3" t="s">
        <v>3482</v>
      </c>
      <c r="D813" s="3" t="s">
        <v>2488</v>
      </c>
      <c r="E813" s="3" t="s">
        <v>2183</v>
      </c>
      <c r="F813" s="3" t="s">
        <v>306</v>
      </c>
      <c r="G813" s="3" t="s">
        <v>3998</v>
      </c>
      <c r="H813" s="3" t="s">
        <v>2504</v>
      </c>
      <c r="I813" s="3" t="s">
        <v>2505</v>
      </c>
      <c r="J813" s="3" t="s">
        <v>3999</v>
      </c>
      <c r="K813" s="3" t="s">
        <v>306</v>
      </c>
      <c r="L813" s="3" t="s">
        <v>2149</v>
      </c>
    </row>
    <row r="814" spans="1:12" ht="45" customHeight="1" x14ac:dyDescent="0.25">
      <c r="A814" s="3" t="s">
        <v>726</v>
      </c>
      <c r="B814" s="3" t="s">
        <v>4012</v>
      </c>
      <c r="C814" s="3" t="s">
        <v>3296</v>
      </c>
      <c r="D814" s="3" t="s">
        <v>2223</v>
      </c>
      <c r="E814" s="3" t="s">
        <v>2152</v>
      </c>
      <c r="F814" s="3" t="s">
        <v>306</v>
      </c>
      <c r="G814" s="3" t="s">
        <v>3998</v>
      </c>
      <c r="H814" s="3" t="s">
        <v>2504</v>
      </c>
      <c r="I814" s="3" t="s">
        <v>2505</v>
      </c>
      <c r="J814" s="3" t="s">
        <v>3999</v>
      </c>
      <c r="K814" s="3" t="s">
        <v>306</v>
      </c>
      <c r="L814" s="3" t="s">
        <v>2149</v>
      </c>
    </row>
    <row r="815" spans="1:12" ht="45" customHeight="1" x14ac:dyDescent="0.25">
      <c r="A815" s="3" t="s">
        <v>726</v>
      </c>
      <c r="B815" s="3" t="s">
        <v>4013</v>
      </c>
      <c r="C815" s="3" t="s">
        <v>2863</v>
      </c>
      <c r="D815" s="3" t="s">
        <v>4014</v>
      </c>
      <c r="E815" s="3" t="s">
        <v>2623</v>
      </c>
      <c r="F815" s="3" t="s">
        <v>306</v>
      </c>
      <c r="G815" s="3" t="s">
        <v>3998</v>
      </c>
      <c r="H815" s="3" t="s">
        <v>2504</v>
      </c>
      <c r="I815" s="3" t="s">
        <v>2505</v>
      </c>
      <c r="J815" s="3" t="s">
        <v>3999</v>
      </c>
      <c r="K815" s="3" t="s">
        <v>306</v>
      </c>
      <c r="L815" s="3" t="s">
        <v>2125</v>
      </c>
    </row>
    <row r="816" spans="1:12" ht="45" customHeight="1" x14ac:dyDescent="0.25">
      <c r="A816" s="3" t="s">
        <v>726</v>
      </c>
      <c r="B816" s="3" t="s">
        <v>4015</v>
      </c>
      <c r="C816" s="3" t="s">
        <v>4016</v>
      </c>
      <c r="D816" s="3" t="s">
        <v>4017</v>
      </c>
      <c r="E816" s="3" t="s">
        <v>2519</v>
      </c>
      <c r="F816" s="3" t="s">
        <v>306</v>
      </c>
      <c r="G816" s="3" t="s">
        <v>3998</v>
      </c>
      <c r="H816" s="3" t="s">
        <v>2504</v>
      </c>
      <c r="I816" s="3" t="s">
        <v>2505</v>
      </c>
      <c r="J816" s="3" t="s">
        <v>3999</v>
      </c>
      <c r="K816" s="3" t="s">
        <v>306</v>
      </c>
      <c r="L816" s="3" t="s">
        <v>2149</v>
      </c>
    </row>
    <row r="817" spans="1:12" ht="45" customHeight="1" x14ac:dyDescent="0.25">
      <c r="A817" s="3" t="s">
        <v>726</v>
      </c>
      <c r="B817" s="3" t="s">
        <v>4018</v>
      </c>
      <c r="C817" s="3" t="s">
        <v>4019</v>
      </c>
      <c r="D817" s="3" t="s">
        <v>2191</v>
      </c>
      <c r="E817" s="3" t="s">
        <v>4020</v>
      </c>
      <c r="F817" s="3" t="s">
        <v>306</v>
      </c>
      <c r="G817" s="3" t="s">
        <v>3998</v>
      </c>
      <c r="H817" s="3" t="s">
        <v>2504</v>
      </c>
      <c r="I817" s="3" t="s">
        <v>2505</v>
      </c>
      <c r="J817" s="3" t="s">
        <v>3999</v>
      </c>
      <c r="K817" s="3" t="s">
        <v>306</v>
      </c>
      <c r="L817" s="3" t="s">
        <v>2125</v>
      </c>
    </row>
    <row r="818" spans="1:12" ht="45" customHeight="1" x14ac:dyDescent="0.25">
      <c r="A818" s="3" t="s">
        <v>726</v>
      </c>
      <c r="B818" s="3" t="s">
        <v>4021</v>
      </c>
      <c r="C818" s="3" t="s">
        <v>4022</v>
      </c>
      <c r="D818" s="3" t="s">
        <v>2488</v>
      </c>
      <c r="E818" s="3" t="s">
        <v>2183</v>
      </c>
      <c r="F818" s="3" t="s">
        <v>306</v>
      </c>
      <c r="G818" s="3" t="s">
        <v>3998</v>
      </c>
      <c r="H818" s="3" t="s">
        <v>2504</v>
      </c>
      <c r="I818" s="3" t="s">
        <v>2505</v>
      </c>
      <c r="J818" s="3" t="s">
        <v>3999</v>
      </c>
      <c r="K818" s="3" t="s">
        <v>306</v>
      </c>
      <c r="L818" s="3" t="s">
        <v>2125</v>
      </c>
    </row>
    <row r="819" spans="1:12" ht="45" customHeight="1" x14ac:dyDescent="0.25">
      <c r="A819" s="3" t="s">
        <v>726</v>
      </c>
      <c r="B819" s="3" t="s">
        <v>4023</v>
      </c>
      <c r="C819" s="3" t="s">
        <v>4024</v>
      </c>
      <c r="D819" s="3" t="s">
        <v>2277</v>
      </c>
      <c r="E819" s="3" t="s">
        <v>2273</v>
      </c>
      <c r="F819" s="3" t="s">
        <v>306</v>
      </c>
      <c r="G819" s="3" t="s">
        <v>3998</v>
      </c>
      <c r="H819" s="3" t="s">
        <v>2504</v>
      </c>
      <c r="I819" s="3" t="s">
        <v>2505</v>
      </c>
      <c r="J819" s="3" t="s">
        <v>3999</v>
      </c>
      <c r="K819" s="3" t="s">
        <v>306</v>
      </c>
      <c r="L819" s="3" t="s">
        <v>2125</v>
      </c>
    </row>
    <row r="820" spans="1:12" ht="45" customHeight="1" x14ac:dyDescent="0.25">
      <c r="A820" s="3" t="s">
        <v>726</v>
      </c>
      <c r="B820" s="3" t="s">
        <v>4025</v>
      </c>
      <c r="C820" s="3" t="s">
        <v>4026</v>
      </c>
      <c r="D820" s="3" t="s">
        <v>2261</v>
      </c>
      <c r="E820" s="3" t="s">
        <v>4027</v>
      </c>
      <c r="F820" s="3" t="s">
        <v>306</v>
      </c>
      <c r="G820" s="3" t="s">
        <v>4028</v>
      </c>
      <c r="H820" s="3" t="s">
        <v>2504</v>
      </c>
      <c r="I820" s="3" t="s">
        <v>2505</v>
      </c>
      <c r="J820" s="3" t="s">
        <v>3999</v>
      </c>
      <c r="K820" s="3" t="s">
        <v>306</v>
      </c>
      <c r="L820" s="3" t="s">
        <v>2125</v>
      </c>
    </row>
    <row r="821" spans="1:12" ht="45" customHeight="1" x14ac:dyDescent="0.25">
      <c r="A821" s="3" t="s">
        <v>726</v>
      </c>
      <c r="B821" s="3" t="s">
        <v>4029</v>
      </c>
      <c r="C821" s="3" t="s">
        <v>2804</v>
      </c>
      <c r="D821" s="3" t="s">
        <v>3420</v>
      </c>
      <c r="E821" s="3" t="s">
        <v>2219</v>
      </c>
      <c r="F821" s="3" t="s">
        <v>306</v>
      </c>
      <c r="G821" s="3" t="s">
        <v>4028</v>
      </c>
      <c r="H821" s="3" t="s">
        <v>2504</v>
      </c>
      <c r="I821" s="3" t="s">
        <v>2505</v>
      </c>
      <c r="J821" s="3" t="s">
        <v>3999</v>
      </c>
      <c r="K821" s="3" t="s">
        <v>306</v>
      </c>
      <c r="L821" s="3" t="s">
        <v>2125</v>
      </c>
    </row>
    <row r="822" spans="1:12" ht="45" customHeight="1" x14ac:dyDescent="0.25">
      <c r="A822" s="3" t="s">
        <v>726</v>
      </c>
      <c r="B822" s="3" t="s">
        <v>4030</v>
      </c>
      <c r="C822" s="3" t="s">
        <v>4031</v>
      </c>
      <c r="D822" s="3" t="s">
        <v>2191</v>
      </c>
      <c r="E822" s="3" t="s">
        <v>3420</v>
      </c>
      <c r="F822" s="3" t="s">
        <v>306</v>
      </c>
      <c r="G822" s="3" t="s">
        <v>4028</v>
      </c>
      <c r="H822" s="3" t="s">
        <v>2504</v>
      </c>
      <c r="I822" s="3" t="s">
        <v>2505</v>
      </c>
      <c r="J822" s="3" t="s">
        <v>3999</v>
      </c>
      <c r="K822" s="3" t="s">
        <v>306</v>
      </c>
      <c r="L822" s="3" t="s">
        <v>2125</v>
      </c>
    </row>
    <row r="823" spans="1:12" ht="45" customHeight="1" x14ac:dyDescent="0.25">
      <c r="A823" s="3" t="s">
        <v>726</v>
      </c>
      <c r="B823" s="3" t="s">
        <v>4032</v>
      </c>
      <c r="C823" s="3" t="s">
        <v>3053</v>
      </c>
      <c r="D823" s="3" t="s">
        <v>3054</v>
      </c>
      <c r="E823" s="3" t="s">
        <v>4033</v>
      </c>
      <c r="F823" s="3" t="s">
        <v>306</v>
      </c>
      <c r="G823" s="3" t="s">
        <v>4028</v>
      </c>
      <c r="H823" s="3" t="s">
        <v>2504</v>
      </c>
      <c r="I823" s="3" t="s">
        <v>2505</v>
      </c>
      <c r="J823" s="3" t="s">
        <v>3999</v>
      </c>
      <c r="K823" s="3" t="s">
        <v>306</v>
      </c>
      <c r="L823" s="3" t="s">
        <v>2125</v>
      </c>
    </row>
    <row r="824" spans="1:12" ht="45" customHeight="1" x14ac:dyDescent="0.25">
      <c r="A824" s="3" t="s">
        <v>726</v>
      </c>
      <c r="B824" s="3" t="s">
        <v>4034</v>
      </c>
      <c r="C824" s="3" t="s">
        <v>4035</v>
      </c>
      <c r="D824" s="3" t="s">
        <v>2335</v>
      </c>
      <c r="E824" s="3" t="s">
        <v>306</v>
      </c>
      <c r="F824" s="3" t="s">
        <v>306</v>
      </c>
      <c r="G824" s="3" t="s">
        <v>4028</v>
      </c>
      <c r="H824" s="3" t="s">
        <v>2504</v>
      </c>
      <c r="I824" s="3" t="s">
        <v>2505</v>
      </c>
      <c r="J824" s="3" t="s">
        <v>3999</v>
      </c>
      <c r="K824" s="3" t="s">
        <v>306</v>
      </c>
      <c r="L824" s="3" t="s">
        <v>2125</v>
      </c>
    </row>
    <row r="825" spans="1:12" ht="45" customHeight="1" x14ac:dyDescent="0.25">
      <c r="A825" s="3" t="s">
        <v>726</v>
      </c>
      <c r="B825" s="3" t="s">
        <v>4036</v>
      </c>
      <c r="C825" s="3" t="s">
        <v>2478</v>
      </c>
      <c r="D825" s="3" t="s">
        <v>2472</v>
      </c>
      <c r="E825" s="3" t="s">
        <v>2997</v>
      </c>
      <c r="F825" s="3" t="s">
        <v>306</v>
      </c>
      <c r="G825" s="3" t="s">
        <v>4028</v>
      </c>
      <c r="H825" s="3" t="s">
        <v>2504</v>
      </c>
      <c r="I825" s="3" t="s">
        <v>2505</v>
      </c>
      <c r="J825" s="3" t="s">
        <v>3999</v>
      </c>
      <c r="K825" s="3" t="s">
        <v>306</v>
      </c>
      <c r="L825" s="3" t="s">
        <v>2125</v>
      </c>
    </row>
    <row r="826" spans="1:12" ht="45" customHeight="1" x14ac:dyDescent="0.25">
      <c r="A826" s="3" t="s">
        <v>726</v>
      </c>
      <c r="B826" s="3" t="s">
        <v>4037</v>
      </c>
      <c r="C826" s="3" t="s">
        <v>3056</v>
      </c>
      <c r="D826" s="3" t="s">
        <v>3057</v>
      </c>
      <c r="E826" s="3" t="s">
        <v>2832</v>
      </c>
      <c r="F826" s="3" t="s">
        <v>306</v>
      </c>
      <c r="G826" s="3" t="s">
        <v>4028</v>
      </c>
      <c r="H826" s="3" t="s">
        <v>2504</v>
      </c>
      <c r="I826" s="3" t="s">
        <v>2505</v>
      </c>
      <c r="J826" s="3" t="s">
        <v>3999</v>
      </c>
      <c r="K826" s="3" t="s">
        <v>306</v>
      </c>
      <c r="L826" s="3" t="s">
        <v>2125</v>
      </c>
    </row>
    <row r="827" spans="1:12" ht="45" customHeight="1" x14ac:dyDescent="0.25">
      <c r="A827" s="3" t="s">
        <v>726</v>
      </c>
      <c r="B827" s="3" t="s">
        <v>4038</v>
      </c>
      <c r="C827" s="3" t="s">
        <v>4039</v>
      </c>
      <c r="D827" s="3" t="s">
        <v>2145</v>
      </c>
      <c r="E827" s="3" t="s">
        <v>2666</v>
      </c>
      <c r="F827" s="3" t="s">
        <v>306</v>
      </c>
      <c r="G827" s="3" t="s">
        <v>4028</v>
      </c>
      <c r="H827" s="3" t="s">
        <v>2504</v>
      </c>
      <c r="I827" s="3" t="s">
        <v>2505</v>
      </c>
      <c r="J827" s="3" t="s">
        <v>3999</v>
      </c>
      <c r="K827" s="3" t="s">
        <v>306</v>
      </c>
      <c r="L827" s="3" t="s">
        <v>2125</v>
      </c>
    </row>
    <row r="828" spans="1:12" ht="45" customHeight="1" x14ac:dyDescent="0.25">
      <c r="A828" s="3" t="s">
        <v>726</v>
      </c>
      <c r="B828" s="3" t="s">
        <v>4040</v>
      </c>
      <c r="C828" s="3" t="s">
        <v>2562</v>
      </c>
      <c r="D828" s="3" t="s">
        <v>2265</v>
      </c>
      <c r="E828" s="3" t="s">
        <v>2219</v>
      </c>
      <c r="F828" s="3" t="s">
        <v>306</v>
      </c>
      <c r="G828" s="3" t="s">
        <v>4028</v>
      </c>
      <c r="H828" s="3" t="s">
        <v>2504</v>
      </c>
      <c r="I828" s="3" t="s">
        <v>2505</v>
      </c>
      <c r="J828" s="3" t="s">
        <v>3999</v>
      </c>
      <c r="K828" s="3" t="s">
        <v>306</v>
      </c>
      <c r="L828" s="3" t="s">
        <v>2149</v>
      </c>
    </row>
    <row r="829" spans="1:12" ht="45" customHeight="1" x14ac:dyDescent="0.25">
      <c r="A829" s="3" t="s">
        <v>726</v>
      </c>
      <c r="B829" s="3" t="s">
        <v>4041</v>
      </c>
      <c r="C829" s="3" t="s">
        <v>3924</v>
      </c>
      <c r="D829" s="3" t="s">
        <v>2659</v>
      </c>
      <c r="E829" s="3" t="s">
        <v>2242</v>
      </c>
      <c r="F829" s="3" t="s">
        <v>306</v>
      </c>
      <c r="G829" s="3" t="s">
        <v>4028</v>
      </c>
      <c r="H829" s="3" t="s">
        <v>2504</v>
      </c>
      <c r="I829" s="3" t="s">
        <v>2505</v>
      </c>
      <c r="J829" s="3" t="s">
        <v>3999</v>
      </c>
      <c r="K829" s="3" t="s">
        <v>306</v>
      </c>
      <c r="L829" s="3" t="s">
        <v>2125</v>
      </c>
    </row>
    <row r="830" spans="1:12" ht="45" customHeight="1" x14ac:dyDescent="0.25">
      <c r="A830" s="3" t="s">
        <v>726</v>
      </c>
      <c r="B830" s="3" t="s">
        <v>4042</v>
      </c>
      <c r="C830" s="3" t="s">
        <v>4043</v>
      </c>
      <c r="D830" s="3" t="s">
        <v>2171</v>
      </c>
      <c r="E830" s="3" t="s">
        <v>2659</v>
      </c>
      <c r="F830" s="3" t="s">
        <v>306</v>
      </c>
      <c r="G830" s="3" t="s">
        <v>4028</v>
      </c>
      <c r="H830" s="3" t="s">
        <v>2504</v>
      </c>
      <c r="I830" s="3" t="s">
        <v>2505</v>
      </c>
      <c r="J830" s="3" t="s">
        <v>3999</v>
      </c>
      <c r="K830" s="3" t="s">
        <v>306</v>
      </c>
      <c r="L830" s="3" t="s">
        <v>2149</v>
      </c>
    </row>
    <row r="831" spans="1:12" ht="45" customHeight="1" x14ac:dyDescent="0.25">
      <c r="A831" s="3" t="s">
        <v>726</v>
      </c>
      <c r="B831" s="3" t="s">
        <v>4044</v>
      </c>
      <c r="C831" s="3" t="s">
        <v>4045</v>
      </c>
      <c r="D831" s="3" t="s">
        <v>2121</v>
      </c>
      <c r="E831" s="3" t="s">
        <v>2187</v>
      </c>
      <c r="F831" s="3" t="s">
        <v>306</v>
      </c>
      <c r="G831" s="3" t="s">
        <v>4028</v>
      </c>
      <c r="H831" s="3" t="s">
        <v>2504</v>
      </c>
      <c r="I831" s="3" t="s">
        <v>2505</v>
      </c>
      <c r="J831" s="3" t="s">
        <v>3999</v>
      </c>
      <c r="K831" s="3" t="s">
        <v>306</v>
      </c>
      <c r="L831" s="3" t="s">
        <v>2125</v>
      </c>
    </row>
    <row r="832" spans="1:12" ht="45" customHeight="1" x14ac:dyDescent="0.25">
      <c r="A832" s="3" t="s">
        <v>726</v>
      </c>
      <c r="B832" s="3" t="s">
        <v>4046</v>
      </c>
      <c r="C832" s="3" t="s">
        <v>4047</v>
      </c>
      <c r="D832" s="3" t="s">
        <v>3288</v>
      </c>
      <c r="E832" s="3" t="s">
        <v>2223</v>
      </c>
      <c r="F832" s="3" t="s">
        <v>306</v>
      </c>
      <c r="G832" s="3" t="s">
        <v>4028</v>
      </c>
      <c r="H832" s="3" t="s">
        <v>2504</v>
      </c>
      <c r="I832" s="3" t="s">
        <v>2505</v>
      </c>
      <c r="J832" s="3" t="s">
        <v>3999</v>
      </c>
      <c r="K832" s="3" t="s">
        <v>306</v>
      </c>
      <c r="L832" s="3" t="s">
        <v>2125</v>
      </c>
    </row>
    <row r="833" spans="1:12" ht="45" customHeight="1" x14ac:dyDescent="0.25">
      <c r="A833" s="3" t="s">
        <v>726</v>
      </c>
      <c r="B833" s="3" t="s">
        <v>4048</v>
      </c>
      <c r="C833" s="3" t="s">
        <v>4049</v>
      </c>
      <c r="D833" s="3" t="s">
        <v>2768</v>
      </c>
      <c r="E833" s="3" t="s">
        <v>4050</v>
      </c>
      <c r="F833" s="3" t="s">
        <v>306</v>
      </c>
      <c r="G833" s="3" t="s">
        <v>4028</v>
      </c>
      <c r="H833" s="3" t="s">
        <v>2504</v>
      </c>
      <c r="I833" s="3" t="s">
        <v>2505</v>
      </c>
      <c r="J833" s="3" t="s">
        <v>3999</v>
      </c>
      <c r="K833" s="3" t="s">
        <v>306</v>
      </c>
      <c r="L833" s="3" t="s">
        <v>2125</v>
      </c>
    </row>
    <row r="834" spans="1:12" ht="45" customHeight="1" x14ac:dyDescent="0.25">
      <c r="A834" s="3" t="s">
        <v>726</v>
      </c>
      <c r="B834" s="3" t="s">
        <v>4051</v>
      </c>
      <c r="C834" s="3" t="s">
        <v>2911</v>
      </c>
      <c r="D834" s="3" t="s">
        <v>2492</v>
      </c>
      <c r="E834" s="3" t="s">
        <v>2183</v>
      </c>
      <c r="F834" s="3" t="s">
        <v>306</v>
      </c>
      <c r="G834" s="3" t="s">
        <v>4028</v>
      </c>
      <c r="H834" s="3" t="s">
        <v>2504</v>
      </c>
      <c r="I834" s="3" t="s">
        <v>2505</v>
      </c>
      <c r="J834" s="3" t="s">
        <v>3999</v>
      </c>
      <c r="K834" s="3" t="s">
        <v>306</v>
      </c>
      <c r="L834" s="3" t="s">
        <v>2125</v>
      </c>
    </row>
    <row r="835" spans="1:12" ht="45" customHeight="1" x14ac:dyDescent="0.25">
      <c r="A835" s="3" t="s">
        <v>726</v>
      </c>
      <c r="B835" s="3" t="s">
        <v>4052</v>
      </c>
      <c r="C835" s="3" t="s">
        <v>2573</v>
      </c>
      <c r="D835" s="3" t="s">
        <v>2574</v>
      </c>
      <c r="E835" s="3" t="s">
        <v>2575</v>
      </c>
      <c r="F835" s="3" t="s">
        <v>306</v>
      </c>
      <c r="G835" s="3" t="s">
        <v>4053</v>
      </c>
      <c r="H835" s="3" t="s">
        <v>2504</v>
      </c>
      <c r="I835" s="3" t="s">
        <v>2505</v>
      </c>
      <c r="J835" s="3" t="s">
        <v>3999</v>
      </c>
      <c r="K835" s="3" t="s">
        <v>306</v>
      </c>
      <c r="L835" s="3" t="s">
        <v>2125</v>
      </c>
    </row>
    <row r="836" spans="1:12" ht="45" customHeight="1" x14ac:dyDescent="0.25">
      <c r="A836" s="3" t="s">
        <v>726</v>
      </c>
      <c r="B836" s="3" t="s">
        <v>4054</v>
      </c>
      <c r="C836" s="3" t="s">
        <v>4055</v>
      </c>
      <c r="D836" s="3" t="s">
        <v>2262</v>
      </c>
      <c r="E836" s="3" t="s">
        <v>4056</v>
      </c>
      <c r="F836" s="3" t="s">
        <v>306</v>
      </c>
      <c r="G836" s="3" t="s">
        <v>4053</v>
      </c>
      <c r="H836" s="3" t="s">
        <v>2504</v>
      </c>
      <c r="I836" s="3" t="s">
        <v>2505</v>
      </c>
      <c r="J836" s="3" t="s">
        <v>3999</v>
      </c>
      <c r="K836" s="3" t="s">
        <v>306</v>
      </c>
      <c r="L836" s="3" t="s">
        <v>2125</v>
      </c>
    </row>
    <row r="837" spans="1:12" ht="45" customHeight="1" x14ac:dyDescent="0.25">
      <c r="A837" s="3" t="s">
        <v>726</v>
      </c>
      <c r="B837" s="3" t="s">
        <v>4057</v>
      </c>
      <c r="C837" s="3" t="s">
        <v>4058</v>
      </c>
      <c r="D837" s="3" t="s">
        <v>2175</v>
      </c>
      <c r="E837" s="3" t="s">
        <v>3029</v>
      </c>
      <c r="F837" s="3" t="s">
        <v>306</v>
      </c>
      <c r="G837" s="3" t="s">
        <v>4053</v>
      </c>
      <c r="H837" s="3" t="s">
        <v>2504</v>
      </c>
      <c r="I837" s="3" t="s">
        <v>2505</v>
      </c>
      <c r="J837" s="3" t="s">
        <v>3999</v>
      </c>
      <c r="K837" s="3" t="s">
        <v>306</v>
      </c>
      <c r="L837" s="3" t="s">
        <v>2125</v>
      </c>
    </row>
    <row r="838" spans="1:12" ht="45" customHeight="1" x14ac:dyDescent="0.25">
      <c r="A838" s="3" t="s">
        <v>726</v>
      </c>
      <c r="B838" s="3" t="s">
        <v>4059</v>
      </c>
      <c r="C838" s="3" t="s">
        <v>4060</v>
      </c>
      <c r="D838" s="3" t="s">
        <v>2265</v>
      </c>
      <c r="E838" s="3" t="s">
        <v>2223</v>
      </c>
      <c r="F838" s="3" t="s">
        <v>306</v>
      </c>
      <c r="G838" s="3" t="s">
        <v>4053</v>
      </c>
      <c r="H838" s="3" t="s">
        <v>2504</v>
      </c>
      <c r="I838" s="3" t="s">
        <v>2505</v>
      </c>
      <c r="J838" s="3" t="s">
        <v>3999</v>
      </c>
      <c r="K838" s="3" t="s">
        <v>306</v>
      </c>
      <c r="L838" s="3" t="s">
        <v>2125</v>
      </c>
    </row>
    <row r="839" spans="1:12" ht="45" customHeight="1" x14ac:dyDescent="0.25">
      <c r="A839" s="3" t="s">
        <v>726</v>
      </c>
      <c r="B839" s="3" t="s">
        <v>4061</v>
      </c>
      <c r="C839" s="3" t="s">
        <v>4062</v>
      </c>
      <c r="D839" s="3" t="s">
        <v>2540</v>
      </c>
      <c r="E839" s="3" t="s">
        <v>2187</v>
      </c>
      <c r="F839" s="3" t="s">
        <v>306</v>
      </c>
      <c r="G839" s="3" t="s">
        <v>4053</v>
      </c>
      <c r="H839" s="3" t="s">
        <v>2504</v>
      </c>
      <c r="I839" s="3" t="s">
        <v>2505</v>
      </c>
      <c r="J839" s="3" t="s">
        <v>3999</v>
      </c>
      <c r="K839" s="3" t="s">
        <v>306</v>
      </c>
      <c r="L839" s="3" t="s">
        <v>2125</v>
      </c>
    </row>
    <row r="840" spans="1:12" ht="45" customHeight="1" x14ac:dyDescent="0.25">
      <c r="A840" s="3" t="s">
        <v>726</v>
      </c>
      <c r="B840" s="3" t="s">
        <v>4063</v>
      </c>
      <c r="C840" s="3" t="s">
        <v>2491</v>
      </c>
      <c r="D840" s="3" t="s">
        <v>2456</v>
      </c>
      <c r="E840" s="3" t="s">
        <v>2219</v>
      </c>
      <c r="F840" s="3" t="s">
        <v>306</v>
      </c>
      <c r="G840" s="3" t="s">
        <v>4053</v>
      </c>
      <c r="H840" s="3" t="s">
        <v>2504</v>
      </c>
      <c r="I840" s="3" t="s">
        <v>2505</v>
      </c>
      <c r="J840" s="3" t="s">
        <v>3999</v>
      </c>
      <c r="K840" s="3" t="s">
        <v>306</v>
      </c>
      <c r="L840" s="3" t="s">
        <v>2125</v>
      </c>
    </row>
    <row r="841" spans="1:12" ht="45" customHeight="1" x14ac:dyDescent="0.25">
      <c r="A841" s="3" t="s">
        <v>726</v>
      </c>
      <c r="B841" s="3" t="s">
        <v>4064</v>
      </c>
      <c r="C841" s="3" t="s">
        <v>4065</v>
      </c>
      <c r="D841" s="3" t="s">
        <v>4066</v>
      </c>
      <c r="E841" s="3" t="s">
        <v>4067</v>
      </c>
      <c r="F841" s="3" t="s">
        <v>306</v>
      </c>
      <c r="G841" s="3" t="s">
        <v>4053</v>
      </c>
      <c r="H841" s="3" t="s">
        <v>2504</v>
      </c>
      <c r="I841" s="3" t="s">
        <v>2505</v>
      </c>
      <c r="J841" s="3" t="s">
        <v>3999</v>
      </c>
      <c r="K841" s="3" t="s">
        <v>306</v>
      </c>
      <c r="L841" s="3" t="s">
        <v>2125</v>
      </c>
    </row>
    <row r="842" spans="1:12" ht="45" customHeight="1" x14ac:dyDescent="0.25">
      <c r="A842" s="3" t="s">
        <v>726</v>
      </c>
      <c r="B842" s="3" t="s">
        <v>4068</v>
      </c>
      <c r="C842" s="3" t="s">
        <v>4069</v>
      </c>
      <c r="D842" s="3" t="s">
        <v>2219</v>
      </c>
      <c r="E842" s="3" t="s">
        <v>2145</v>
      </c>
      <c r="F842" s="3" t="s">
        <v>306</v>
      </c>
      <c r="G842" s="3" t="s">
        <v>4053</v>
      </c>
      <c r="H842" s="3" t="s">
        <v>2504</v>
      </c>
      <c r="I842" s="3" t="s">
        <v>2505</v>
      </c>
      <c r="J842" s="3" t="s">
        <v>3999</v>
      </c>
      <c r="K842" s="3" t="s">
        <v>306</v>
      </c>
      <c r="L842" s="3" t="s">
        <v>2125</v>
      </c>
    </row>
    <row r="843" spans="1:12" ht="45" customHeight="1" x14ac:dyDescent="0.25">
      <c r="A843" s="3" t="s">
        <v>726</v>
      </c>
      <c r="B843" s="3" t="s">
        <v>4070</v>
      </c>
      <c r="C843" s="3" t="s">
        <v>4071</v>
      </c>
      <c r="D843" s="3" t="s">
        <v>2495</v>
      </c>
      <c r="E843" s="3" t="s">
        <v>4072</v>
      </c>
      <c r="F843" s="3" t="s">
        <v>306</v>
      </c>
      <c r="G843" s="3" t="s">
        <v>4053</v>
      </c>
      <c r="H843" s="3" t="s">
        <v>2504</v>
      </c>
      <c r="I843" s="3" t="s">
        <v>2505</v>
      </c>
      <c r="J843" s="3" t="s">
        <v>3999</v>
      </c>
      <c r="K843" s="3" t="s">
        <v>306</v>
      </c>
      <c r="L843" s="3" t="s">
        <v>2149</v>
      </c>
    </row>
    <row r="844" spans="1:12" ht="45" customHeight="1" x14ac:dyDescent="0.25">
      <c r="A844" s="3" t="s">
        <v>726</v>
      </c>
      <c r="B844" s="3" t="s">
        <v>4073</v>
      </c>
      <c r="C844" s="3" t="s">
        <v>4074</v>
      </c>
      <c r="D844" s="3" t="s">
        <v>4075</v>
      </c>
      <c r="E844" s="3" t="s">
        <v>306</v>
      </c>
      <c r="F844" s="3" t="s">
        <v>306</v>
      </c>
      <c r="G844" s="3" t="s">
        <v>4053</v>
      </c>
      <c r="H844" s="3" t="s">
        <v>2504</v>
      </c>
      <c r="I844" s="3" t="s">
        <v>2505</v>
      </c>
      <c r="J844" s="3" t="s">
        <v>3999</v>
      </c>
      <c r="K844" s="3" t="s">
        <v>306</v>
      </c>
      <c r="L844" s="3" t="s">
        <v>2125</v>
      </c>
    </row>
    <row r="845" spans="1:12" ht="45" customHeight="1" x14ac:dyDescent="0.25">
      <c r="A845" s="3" t="s">
        <v>726</v>
      </c>
      <c r="B845" s="3" t="s">
        <v>4076</v>
      </c>
      <c r="C845" s="3" t="s">
        <v>3482</v>
      </c>
      <c r="D845" s="3" t="s">
        <v>3057</v>
      </c>
      <c r="E845" s="3" t="s">
        <v>4077</v>
      </c>
      <c r="F845" s="3" t="s">
        <v>306</v>
      </c>
      <c r="G845" s="3" t="s">
        <v>4053</v>
      </c>
      <c r="H845" s="3" t="s">
        <v>2504</v>
      </c>
      <c r="I845" s="3" t="s">
        <v>2505</v>
      </c>
      <c r="J845" s="3" t="s">
        <v>3999</v>
      </c>
      <c r="K845" s="3" t="s">
        <v>306</v>
      </c>
      <c r="L845" s="3" t="s">
        <v>2149</v>
      </c>
    </row>
    <row r="846" spans="1:12" ht="45" customHeight="1" x14ac:dyDescent="0.25">
      <c r="A846" s="3" t="s">
        <v>726</v>
      </c>
      <c r="B846" s="3" t="s">
        <v>4078</v>
      </c>
      <c r="C846" s="3" t="s">
        <v>2865</v>
      </c>
      <c r="D846" s="3" t="s">
        <v>2183</v>
      </c>
      <c r="E846" s="3" t="s">
        <v>2429</v>
      </c>
      <c r="F846" s="3" t="s">
        <v>306</v>
      </c>
      <c r="G846" s="3" t="s">
        <v>4053</v>
      </c>
      <c r="H846" s="3" t="s">
        <v>2504</v>
      </c>
      <c r="I846" s="3" t="s">
        <v>2505</v>
      </c>
      <c r="J846" s="3" t="s">
        <v>3999</v>
      </c>
      <c r="K846" s="3" t="s">
        <v>306</v>
      </c>
      <c r="L846" s="3" t="s">
        <v>2125</v>
      </c>
    </row>
    <row r="847" spans="1:12" ht="45" customHeight="1" x14ac:dyDescent="0.25">
      <c r="A847" s="3" t="s">
        <v>726</v>
      </c>
      <c r="B847" s="3" t="s">
        <v>4079</v>
      </c>
      <c r="C847" s="3" t="s">
        <v>2590</v>
      </c>
      <c r="D847" s="3" t="s">
        <v>4080</v>
      </c>
      <c r="E847" s="3" t="s">
        <v>2175</v>
      </c>
      <c r="F847" s="3" t="s">
        <v>306</v>
      </c>
      <c r="G847" s="3" t="s">
        <v>4053</v>
      </c>
      <c r="H847" s="3" t="s">
        <v>2504</v>
      </c>
      <c r="I847" s="3" t="s">
        <v>2505</v>
      </c>
      <c r="J847" s="3" t="s">
        <v>3999</v>
      </c>
      <c r="K847" s="3" t="s">
        <v>306</v>
      </c>
      <c r="L847" s="3" t="s">
        <v>2125</v>
      </c>
    </row>
    <row r="848" spans="1:12" ht="45" customHeight="1" x14ac:dyDescent="0.25">
      <c r="A848" s="3" t="s">
        <v>726</v>
      </c>
      <c r="B848" s="3" t="s">
        <v>4081</v>
      </c>
      <c r="C848" s="3" t="s">
        <v>4082</v>
      </c>
      <c r="D848" s="3" t="s">
        <v>2219</v>
      </c>
      <c r="E848" s="3" t="s">
        <v>2152</v>
      </c>
      <c r="F848" s="3" t="s">
        <v>306</v>
      </c>
      <c r="G848" s="3" t="s">
        <v>4053</v>
      </c>
      <c r="H848" s="3" t="s">
        <v>2504</v>
      </c>
      <c r="I848" s="3" t="s">
        <v>2505</v>
      </c>
      <c r="J848" s="3" t="s">
        <v>3999</v>
      </c>
      <c r="K848" s="3" t="s">
        <v>306</v>
      </c>
      <c r="L848" s="3" t="s">
        <v>2125</v>
      </c>
    </row>
    <row r="849" spans="1:12" ht="45" customHeight="1" x14ac:dyDescent="0.25">
      <c r="A849" s="3" t="s">
        <v>726</v>
      </c>
      <c r="B849" s="3" t="s">
        <v>4083</v>
      </c>
      <c r="C849" s="3" t="s">
        <v>4084</v>
      </c>
      <c r="D849" s="3" t="s">
        <v>2219</v>
      </c>
      <c r="E849" s="3" t="s">
        <v>2184</v>
      </c>
      <c r="F849" s="3" t="s">
        <v>306</v>
      </c>
      <c r="G849" s="3" t="s">
        <v>4085</v>
      </c>
      <c r="H849" s="3" t="s">
        <v>2504</v>
      </c>
      <c r="I849" s="3" t="s">
        <v>2505</v>
      </c>
      <c r="J849" s="3" t="s">
        <v>3999</v>
      </c>
      <c r="K849" s="3" t="s">
        <v>306</v>
      </c>
      <c r="L849" s="3" t="s">
        <v>2125</v>
      </c>
    </row>
    <row r="850" spans="1:12" ht="45" customHeight="1" x14ac:dyDescent="0.25">
      <c r="A850" s="3" t="s">
        <v>726</v>
      </c>
      <c r="B850" s="3" t="s">
        <v>4086</v>
      </c>
      <c r="C850" s="3" t="s">
        <v>2941</v>
      </c>
      <c r="D850" s="3" t="s">
        <v>2374</v>
      </c>
      <c r="E850" s="3" t="s">
        <v>3856</v>
      </c>
      <c r="F850" s="3" t="s">
        <v>306</v>
      </c>
      <c r="G850" s="3" t="s">
        <v>4085</v>
      </c>
      <c r="H850" s="3" t="s">
        <v>2504</v>
      </c>
      <c r="I850" s="3" t="s">
        <v>2505</v>
      </c>
      <c r="J850" s="3" t="s">
        <v>3999</v>
      </c>
      <c r="K850" s="3" t="s">
        <v>306</v>
      </c>
      <c r="L850" s="3" t="s">
        <v>2125</v>
      </c>
    </row>
    <row r="851" spans="1:12" ht="45" customHeight="1" x14ac:dyDescent="0.25">
      <c r="A851" s="3" t="s">
        <v>726</v>
      </c>
      <c r="B851" s="3" t="s">
        <v>4087</v>
      </c>
      <c r="C851" s="3" t="s">
        <v>4088</v>
      </c>
      <c r="D851" s="3" t="s">
        <v>2722</v>
      </c>
      <c r="E851" s="3" t="s">
        <v>3195</v>
      </c>
      <c r="F851" s="3" t="s">
        <v>306</v>
      </c>
      <c r="G851" s="3" t="s">
        <v>4085</v>
      </c>
      <c r="H851" s="3" t="s">
        <v>2504</v>
      </c>
      <c r="I851" s="3" t="s">
        <v>2505</v>
      </c>
      <c r="J851" s="3" t="s">
        <v>3999</v>
      </c>
      <c r="K851" s="3" t="s">
        <v>306</v>
      </c>
      <c r="L851" s="3" t="s">
        <v>2125</v>
      </c>
    </row>
    <row r="852" spans="1:12" ht="45" customHeight="1" x14ac:dyDescent="0.25">
      <c r="A852" s="3" t="s">
        <v>726</v>
      </c>
      <c r="B852" s="3" t="s">
        <v>4089</v>
      </c>
      <c r="C852" s="3" t="s">
        <v>3772</v>
      </c>
      <c r="D852" s="3" t="s">
        <v>4090</v>
      </c>
      <c r="E852" s="3" t="s">
        <v>4091</v>
      </c>
      <c r="F852" s="3" t="s">
        <v>306</v>
      </c>
      <c r="G852" s="3" t="s">
        <v>4085</v>
      </c>
      <c r="H852" s="3" t="s">
        <v>2504</v>
      </c>
      <c r="I852" s="3" t="s">
        <v>2505</v>
      </c>
      <c r="J852" s="3" t="s">
        <v>3999</v>
      </c>
      <c r="K852" s="3" t="s">
        <v>306</v>
      </c>
      <c r="L852" s="3" t="s">
        <v>2125</v>
      </c>
    </row>
    <row r="853" spans="1:12" ht="45" customHeight="1" x14ac:dyDescent="0.25">
      <c r="A853" s="3" t="s">
        <v>726</v>
      </c>
      <c r="B853" s="3" t="s">
        <v>4092</v>
      </c>
      <c r="C853" s="3" t="s">
        <v>2851</v>
      </c>
      <c r="D853" s="3" t="s">
        <v>2191</v>
      </c>
      <c r="E853" s="3" t="s">
        <v>2748</v>
      </c>
      <c r="F853" s="3" t="s">
        <v>306</v>
      </c>
      <c r="G853" s="3" t="s">
        <v>4085</v>
      </c>
      <c r="H853" s="3" t="s">
        <v>2504</v>
      </c>
      <c r="I853" s="3" t="s">
        <v>2505</v>
      </c>
      <c r="J853" s="3" t="s">
        <v>3999</v>
      </c>
      <c r="K853" s="3" t="s">
        <v>306</v>
      </c>
      <c r="L853" s="3" t="s">
        <v>2125</v>
      </c>
    </row>
    <row r="854" spans="1:12" ht="45" customHeight="1" x14ac:dyDescent="0.25">
      <c r="A854" s="3" t="s">
        <v>726</v>
      </c>
      <c r="B854" s="3" t="s">
        <v>4093</v>
      </c>
      <c r="C854" s="3" t="s">
        <v>4094</v>
      </c>
      <c r="D854" s="3" t="s">
        <v>2935</v>
      </c>
      <c r="E854" s="3" t="s">
        <v>2722</v>
      </c>
      <c r="F854" s="3" t="s">
        <v>306</v>
      </c>
      <c r="G854" s="3" t="s">
        <v>4085</v>
      </c>
      <c r="H854" s="3" t="s">
        <v>2504</v>
      </c>
      <c r="I854" s="3" t="s">
        <v>2505</v>
      </c>
      <c r="J854" s="3" t="s">
        <v>3999</v>
      </c>
      <c r="K854" s="3" t="s">
        <v>306</v>
      </c>
      <c r="L854" s="3" t="s">
        <v>2125</v>
      </c>
    </row>
    <row r="855" spans="1:12" ht="45" customHeight="1" x14ac:dyDescent="0.25">
      <c r="A855" s="3" t="s">
        <v>726</v>
      </c>
      <c r="B855" s="3" t="s">
        <v>4095</v>
      </c>
      <c r="C855" s="3" t="s">
        <v>2740</v>
      </c>
      <c r="D855" s="3" t="s">
        <v>4096</v>
      </c>
      <c r="E855" s="3" t="s">
        <v>4097</v>
      </c>
      <c r="F855" s="3" t="s">
        <v>306</v>
      </c>
      <c r="G855" s="3" t="s">
        <v>4085</v>
      </c>
      <c r="H855" s="3" t="s">
        <v>2504</v>
      </c>
      <c r="I855" s="3" t="s">
        <v>2505</v>
      </c>
      <c r="J855" s="3" t="s">
        <v>3999</v>
      </c>
      <c r="K855" s="3" t="s">
        <v>306</v>
      </c>
      <c r="L855" s="3" t="s">
        <v>2125</v>
      </c>
    </row>
    <row r="856" spans="1:12" ht="45" customHeight="1" x14ac:dyDescent="0.25">
      <c r="A856" s="3" t="s">
        <v>726</v>
      </c>
      <c r="B856" s="3" t="s">
        <v>4098</v>
      </c>
      <c r="C856" s="3" t="s">
        <v>4099</v>
      </c>
      <c r="D856" s="3" t="s">
        <v>2374</v>
      </c>
      <c r="E856" s="3" t="s">
        <v>4100</v>
      </c>
      <c r="F856" s="3" t="s">
        <v>306</v>
      </c>
      <c r="G856" s="3" t="s">
        <v>4085</v>
      </c>
      <c r="H856" s="3" t="s">
        <v>2504</v>
      </c>
      <c r="I856" s="3" t="s">
        <v>2505</v>
      </c>
      <c r="J856" s="3" t="s">
        <v>3999</v>
      </c>
      <c r="K856" s="3" t="s">
        <v>306</v>
      </c>
      <c r="L856" s="3" t="s">
        <v>2125</v>
      </c>
    </row>
    <row r="857" spans="1:12" ht="45" customHeight="1" x14ac:dyDescent="0.25">
      <c r="A857" s="3" t="s">
        <v>726</v>
      </c>
      <c r="B857" s="3" t="s">
        <v>4101</v>
      </c>
      <c r="C857" s="3" t="s">
        <v>2366</v>
      </c>
      <c r="D857" s="3" t="s">
        <v>2132</v>
      </c>
      <c r="E857" s="3" t="s">
        <v>2180</v>
      </c>
      <c r="F857" s="3" t="s">
        <v>306</v>
      </c>
      <c r="G857" s="3" t="s">
        <v>4085</v>
      </c>
      <c r="H857" s="3" t="s">
        <v>2504</v>
      </c>
      <c r="I857" s="3" t="s">
        <v>2505</v>
      </c>
      <c r="J857" s="3" t="s">
        <v>3999</v>
      </c>
      <c r="K857" s="3" t="s">
        <v>306</v>
      </c>
      <c r="L857" s="3" t="s">
        <v>2125</v>
      </c>
    </row>
    <row r="858" spans="1:12" ht="45" customHeight="1" x14ac:dyDescent="0.25">
      <c r="A858" s="3" t="s">
        <v>726</v>
      </c>
      <c r="B858" s="3" t="s">
        <v>4102</v>
      </c>
      <c r="C858" s="3" t="s">
        <v>3536</v>
      </c>
      <c r="D858" s="3" t="s">
        <v>2344</v>
      </c>
      <c r="E858" s="3" t="s">
        <v>3288</v>
      </c>
      <c r="F858" s="3" t="s">
        <v>306</v>
      </c>
      <c r="G858" s="3" t="s">
        <v>4085</v>
      </c>
      <c r="H858" s="3" t="s">
        <v>2504</v>
      </c>
      <c r="I858" s="3" t="s">
        <v>2505</v>
      </c>
      <c r="J858" s="3" t="s">
        <v>3999</v>
      </c>
      <c r="K858" s="3" t="s">
        <v>306</v>
      </c>
      <c r="L858" s="3" t="s">
        <v>2149</v>
      </c>
    </row>
    <row r="859" spans="1:12" ht="45" customHeight="1" x14ac:dyDescent="0.25">
      <c r="A859" s="3" t="s">
        <v>726</v>
      </c>
      <c r="B859" s="3" t="s">
        <v>4103</v>
      </c>
      <c r="C859" s="3" t="s">
        <v>4104</v>
      </c>
      <c r="D859" s="3" t="s">
        <v>2591</v>
      </c>
      <c r="E859" s="3" t="s">
        <v>306</v>
      </c>
      <c r="F859" s="3" t="s">
        <v>306</v>
      </c>
      <c r="G859" s="3" t="s">
        <v>4085</v>
      </c>
      <c r="H859" s="3" t="s">
        <v>2504</v>
      </c>
      <c r="I859" s="3" t="s">
        <v>2505</v>
      </c>
      <c r="J859" s="3" t="s">
        <v>3999</v>
      </c>
      <c r="K859" s="3" t="s">
        <v>306</v>
      </c>
      <c r="L859" s="3" t="s">
        <v>2125</v>
      </c>
    </row>
    <row r="860" spans="1:12" ht="45" customHeight="1" x14ac:dyDescent="0.25">
      <c r="A860" s="3" t="s">
        <v>726</v>
      </c>
      <c r="B860" s="3" t="s">
        <v>4105</v>
      </c>
      <c r="C860" s="3" t="s">
        <v>4106</v>
      </c>
      <c r="D860" s="3" t="s">
        <v>4107</v>
      </c>
      <c r="E860" s="3" t="s">
        <v>306</v>
      </c>
      <c r="F860" s="3" t="s">
        <v>306</v>
      </c>
      <c r="G860" s="3" t="s">
        <v>3998</v>
      </c>
      <c r="H860" s="3" t="s">
        <v>2504</v>
      </c>
      <c r="I860" s="3" t="s">
        <v>2505</v>
      </c>
      <c r="J860" s="3" t="s">
        <v>3999</v>
      </c>
      <c r="K860" s="3" t="s">
        <v>306</v>
      </c>
      <c r="L860" s="3" t="s">
        <v>2125</v>
      </c>
    </row>
    <row r="861" spans="1:12" ht="45" customHeight="1" x14ac:dyDescent="0.25">
      <c r="A861" s="3" t="s">
        <v>726</v>
      </c>
      <c r="B861" s="3" t="s">
        <v>4108</v>
      </c>
      <c r="C861" s="3" t="s">
        <v>4026</v>
      </c>
      <c r="D861" s="3" t="s">
        <v>2261</v>
      </c>
      <c r="E861" s="3" t="s">
        <v>306</v>
      </c>
      <c r="F861" s="3" t="s">
        <v>306</v>
      </c>
      <c r="G861" s="3" t="s">
        <v>3998</v>
      </c>
      <c r="H861" s="3" t="s">
        <v>2504</v>
      </c>
      <c r="I861" s="3" t="s">
        <v>2505</v>
      </c>
      <c r="J861" s="3" t="s">
        <v>3999</v>
      </c>
      <c r="K861" s="3" t="s">
        <v>306</v>
      </c>
      <c r="L861" s="3" t="s">
        <v>2125</v>
      </c>
    </row>
    <row r="862" spans="1:12" ht="45" customHeight="1" x14ac:dyDescent="0.25">
      <c r="A862" s="3" t="s">
        <v>726</v>
      </c>
      <c r="B862" s="3" t="s">
        <v>4109</v>
      </c>
      <c r="C862" s="3" t="s">
        <v>2337</v>
      </c>
      <c r="D862" s="3" t="s">
        <v>2219</v>
      </c>
      <c r="E862" s="3" t="s">
        <v>306</v>
      </c>
      <c r="F862" s="3" t="s">
        <v>306</v>
      </c>
      <c r="G862" s="3" t="s">
        <v>3998</v>
      </c>
      <c r="H862" s="3" t="s">
        <v>2504</v>
      </c>
      <c r="I862" s="3" t="s">
        <v>2505</v>
      </c>
      <c r="J862" s="3" t="s">
        <v>3999</v>
      </c>
      <c r="K862" s="3" t="s">
        <v>306</v>
      </c>
      <c r="L862" s="3" t="s">
        <v>2125</v>
      </c>
    </row>
    <row r="863" spans="1:12" ht="45" customHeight="1" x14ac:dyDescent="0.25">
      <c r="A863" s="3" t="s">
        <v>726</v>
      </c>
      <c r="B863" s="3" t="s">
        <v>4110</v>
      </c>
      <c r="C863" s="3" t="s">
        <v>2706</v>
      </c>
      <c r="D863" s="3" t="s">
        <v>2175</v>
      </c>
      <c r="E863" s="3" t="s">
        <v>306</v>
      </c>
      <c r="F863" s="3" t="s">
        <v>306</v>
      </c>
      <c r="G863" s="3" t="s">
        <v>3998</v>
      </c>
      <c r="H863" s="3" t="s">
        <v>2504</v>
      </c>
      <c r="I863" s="3" t="s">
        <v>2505</v>
      </c>
      <c r="J863" s="3" t="s">
        <v>3999</v>
      </c>
      <c r="K863" s="3" t="s">
        <v>306</v>
      </c>
      <c r="L863" s="3" t="s">
        <v>2125</v>
      </c>
    </row>
    <row r="864" spans="1:12" ht="45" customHeight="1" x14ac:dyDescent="0.25">
      <c r="A864" s="3" t="s">
        <v>726</v>
      </c>
      <c r="B864" s="3" t="s">
        <v>4111</v>
      </c>
      <c r="C864" s="3" t="s">
        <v>4112</v>
      </c>
      <c r="D864" s="3" t="s">
        <v>4113</v>
      </c>
      <c r="E864" s="3" t="s">
        <v>306</v>
      </c>
      <c r="F864" s="3" t="s">
        <v>306</v>
      </c>
      <c r="G864" s="3" t="s">
        <v>3998</v>
      </c>
      <c r="H864" s="3" t="s">
        <v>2504</v>
      </c>
      <c r="I864" s="3" t="s">
        <v>2505</v>
      </c>
      <c r="J864" s="3" t="s">
        <v>3999</v>
      </c>
      <c r="K864" s="3" t="s">
        <v>306</v>
      </c>
      <c r="L864" s="3" t="s">
        <v>2125</v>
      </c>
    </row>
    <row r="865" spans="1:12" ht="45" customHeight="1" x14ac:dyDescent="0.25">
      <c r="A865" s="3" t="s">
        <v>726</v>
      </c>
      <c r="B865" s="3" t="s">
        <v>4114</v>
      </c>
      <c r="C865" s="3" t="s">
        <v>4115</v>
      </c>
      <c r="D865" s="3" t="s">
        <v>2571</v>
      </c>
      <c r="E865" s="3" t="s">
        <v>306</v>
      </c>
      <c r="F865" s="3" t="s">
        <v>306</v>
      </c>
      <c r="G865" s="3" t="s">
        <v>3998</v>
      </c>
      <c r="H865" s="3" t="s">
        <v>2504</v>
      </c>
      <c r="I865" s="3" t="s">
        <v>2505</v>
      </c>
      <c r="J865" s="3" t="s">
        <v>3999</v>
      </c>
      <c r="K865" s="3" t="s">
        <v>306</v>
      </c>
      <c r="L865" s="3" t="s">
        <v>2149</v>
      </c>
    </row>
    <row r="866" spans="1:12" ht="45" customHeight="1" x14ac:dyDescent="0.25">
      <c r="A866" s="3" t="s">
        <v>726</v>
      </c>
      <c r="B866" s="3" t="s">
        <v>4116</v>
      </c>
      <c r="C866" s="3" t="s">
        <v>3356</v>
      </c>
      <c r="D866" s="3" t="s">
        <v>306</v>
      </c>
      <c r="E866" s="3" t="s">
        <v>306</v>
      </c>
      <c r="F866" s="3" t="s">
        <v>306</v>
      </c>
      <c r="G866" s="3" t="s">
        <v>3998</v>
      </c>
      <c r="H866" s="3" t="s">
        <v>2504</v>
      </c>
      <c r="I866" s="3" t="s">
        <v>2505</v>
      </c>
      <c r="J866" s="3" t="s">
        <v>3999</v>
      </c>
      <c r="K866" s="3" t="s">
        <v>306</v>
      </c>
      <c r="L866" s="3" t="s">
        <v>2125</v>
      </c>
    </row>
    <row r="867" spans="1:12" ht="45" customHeight="1" x14ac:dyDescent="0.25">
      <c r="A867" s="3" t="s">
        <v>726</v>
      </c>
      <c r="B867" s="3" t="s">
        <v>4117</v>
      </c>
      <c r="C867" s="3" t="s">
        <v>3482</v>
      </c>
      <c r="D867" s="3" t="s">
        <v>4118</v>
      </c>
      <c r="E867" s="3" t="s">
        <v>306</v>
      </c>
      <c r="F867" s="3" t="s">
        <v>306</v>
      </c>
      <c r="G867" s="3" t="s">
        <v>3998</v>
      </c>
      <c r="H867" s="3" t="s">
        <v>2504</v>
      </c>
      <c r="I867" s="3" t="s">
        <v>2505</v>
      </c>
      <c r="J867" s="3" t="s">
        <v>3999</v>
      </c>
      <c r="K867" s="3" t="s">
        <v>306</v>
      </c>
      <c r="L867" s="3" t="s">
        <v>2149</v>
      </c>
    </row>
    <row r="868" spans="1:12" ht="45" customHeight="1" x14ac:dyDescent="0.25">
      <c r="A868" s="3" t="s">
        <v>726</v>
      </c>
      <c r="B868" s="3" t="s">
        <v>4119</v>
      </c>
      <c r="C868" s="3" t="s">
        <v>2604</v>
      </c>
      <c r="D868" s="3" t="s">
        <v>2628</v>
      </c>
      <c r="E868" s="3" t="s">
        <v>306</v>
      </c>
      <c r="F868" s="3" t="s">
        <v>306</v>
      </c>
      <c r="G868" s="3" t="s">
        <v>3998</v>
      </c>
      <c r="H868" s="3" t="s">
        <v>2504</v>
      </c>
      <c r="I868" s="3" t="s">
        <v>2505</v>
      </c>
      <c r="J868" s="3" t="s">
        <v>3999</v>
      </c>
      <c r="K868" s="3" t="s">
        <v>306</v>
      </c>
      <c r="L868" s="3" t="s">
        <v>2125</v>
      </c>
    </row>
    <row r="869" spans="1:12" ht="45" customHeight="1" x14ac:dyDescent="0.25">
      <c r="A869" s="3" t="s">
        <v>726</v>
      </c>
      <c r="B869" s="3" t="s">
        <v>4120</v>
      </c>
      <c r="C869" s="3" t="s">
        <v>4121</v>
      </c>
      <c r="D869" s="3" t="s">
        <v>4122</v>
      </c>
      <c r="E869" s="3" t="s">
        <v>2183</v>
      </c>
      <c r="F869" s="3" t="s">
        <v>306</v>
      </c>
      <c r="G869" s="3" t="s">
        <v>3998</v>
      </c>
      <c r="H869" s="3" t="s">
        <v>2504</v>
      </c>
      <c r="I869" s="3" t="s">
        <v>2505</v>
      </c>
      <c r="J869" s="3" t="s">
        <v>3999</v>
      </c>
      <c r="K869" s="3" t="s">
        <v>306</v>
      </c>
      <c r="L869" s="3" t="s">
        <v>2125</v>
      </c>
    </row>
    <row r="870" spans="1:12" ht="45" customHeight="1" x14ac:dyDescent="0.25">
      <c r="A870" s="3" t="s">
        <v>726</v>
      </c>
      <c r="B870" s="3" t="s">
        <v>4123</v>
      </c>
      <c r="C870" s="3" t="s">
        <v>4124</v>
      </c>
      <c r="D870" s="3" t="s">
        <v>2205</v>
      </c>
      <c r="E870" s="3" t="s">
        <v>2222</v>
      </c>
      <c r="F870" s="3" t="s">
        <v>306</v>
      </c>
      <c r="G870" s="3" t="s">
        <v>3998</v>
      </c>
      <c r="H870" s="3" t="s">
        <v>2504</v>
      </c>
      <c r="I870" s="3" t="s">
        <v>2505</v>
      </c>
      <c r="J870" s="3" t="s">
        <v>3999</v>
      </c>
      <c r="K870" s="3" t="s">
        <v>306</v>
      </c>
      <c r="L870" s="3" t="s">
        <v>2125</v>
      </c>
    </row>
    <row r="871" spans="1:12" ht="45" customHeight="1" x14ac:dyDescent="0.25">
      <c r="A871" s="3" t="s">
        <v>726</v>
      </c>
      <c r="B871" s="3" t="s">
        <v>4125</v>
      </c>
      <c r="C871" s="3" t="s">
        <v>4126</v>
      </c>
      <c r="D871" s="3" t="s">
        <v>2563</v>
      </c>
      <c r="E871" s="3" t="s">
        <v>4127</v>
      </c>
      <c r="F871" s="3" t="s">
        <v>306</v>
      </c>
      <c r="G871" s="3" t="s">
        <v>3998</v>
      </c>
      <c r="H871" s="3" t="s">
        <v>2504</v>
      </c>
      <c r="I871" s="3" t="s">
        <v>2505</v>
      </c>
      <c r="J871" s="3" t="s">
        <v>3999</v>
      </c>
      <c r="K871" s="3" t="s">
        <v>306</v>
      </c>
      <c r="L871" s="3" t="s">
        <v>2149</v>
      </c>
    </row>
    <row r="872" spans="1:12" ht="45" customHeight="1" x14ac:dyDescent="0.25">
      <c r="A872" s="3" t="s">
        <v>726</v>
      </c>
      <c r="B872" s="3" t="s">
        <v>4128</v>
      </c>
      <c r="C872" s="3" t="s">
        <v>4129</v>
      </c>
      <c r="D872" s="3" t="s">
        <v>4130</v>
      </c>
      <c r="E872" s="3" t="s">
        <v>2122</v>
      </c>
      <c r="F872" s="3" t="s">
        <v>306</v>
      </c>
      <c r="G872" s="3" t="s">
        <v>3998</v>
      </c>
      <c r="H872" s="3" t="s">
        <v>2504</v>
      </c>
      <c r="I872" s="3" t="s">
        <v>2505</v>
      </c>
      <c r="J872" s="3" t="s">
        <v>3999</v>
      </c>
      <c r="K872" s="3" t="s">
        <v>306</v>
      </c>
      <c r="L872" s="3" t="s">
        <v>2125</v>
      </c>
    </row>
    <row r="873" spans="1:12" ht="45" customHeight="1" x14ac:dyDescent="0.25">
      <c r="A873" s="3" t="s">
        <v>726</v>
      </c>
      <c r="B873" s="3" t="s">
        <v>4131</v>
      </c>
      <c r="C873" s="3" t="s">
        <v>4132</v>
      </c>
      <c r="D873" s="3" t="s">
        <v>2219</v>
      </c>
      <c r="E873" s="3" t="s">
        <v>2335</v>
      </c>
      <c r="F873" s="3" t="s">
        <v>306</v>
      </c>
      <c r="G873" s="3" t="s">
        <v>3998</v>
      </c>
      <c r="H873" s="3" t="s">
        <v>2504</v>
      </c>
      <c r="I873" s="3" t="s">
        <v>2505</v>
      </c>
      <c r="J873" s="3" t="s">
        <v>3999</v>
      </c>
      <c r="K873" s="3" t="s">
        <v>306</v>
      </c>
      <c r="L873" s="3" t="s">
        <v>2125</v>
      </c>
    </row>
    <row r="874" spans="1:12" ht="45" customHeight="1" x14ac:dyDescent="0.25">
      <c r="A874" s="3" t="s">
        <v>726</v>
      </c>
      <c r="B874" s="3" t="s">
        <v>4133</v>
      </c>
      <c r="C874" s="3" t="s">
        <v>4134</v>
      </c>
      <c r="D874" s="3" t="s">
        <v>4135</v>
      </c>
      <c r="E874" s="3" t="s">
        <v>2492</v>
      </c>
      <c r="F874" s="3" t="s">
        <v>306</v>
      </c>
      <c r="G874" s="3" t="s">
        <v>3998</v>
      </c>
      <c r="H874" s="3" t="s">
        <v>2504</v>
      </c>
      <c r="I874" s="3" t="s">
        <v>2505</v>
      </c>
      <c r="J874" s="3" t="s">
        <v>3999</v>
      </c>
      <c r="K874" s="3" t="s">
        <v>306</v>
      </c>
      <c r="L874" s="3" t="s">
        <v>2125</v>
      </c>
    </row>
    <row r="875" spans="1:12" ht="45" customHeight="1" x14ac:dyDescent="0.25">
      <c r="A875" s="3" t="s">
        <v>726</v>
      </c>
      <c r="B875" s="3" t="s">
        <v>4136</v>
      </c>
      <c r="C875" s="3" t="s">
        <v>2401</v>
      </c>
      <c r="D875" s="3" t="s">
        <v>2540</v>
      </c>
      <c r="E875" s="3" t="s">
        <v>306</v>
      </c>
      <c r="F875" s="3" t="s">
        <v>306</v>
      </c>
      <c r="G875" s="3" t="s">
        <v>3998</v>
      </c>
      <c r="H875" s="3" t="s">
        <v>2504</v>
      </c>
      <c r="I875" s="3" t="s">
        <v>2505</v>
      </c>
      <c r="J875" s="3" t="s">
        <v>3999</v>
      </c>
      <c r="K875" s="3" t="s">
        <v>306</v>
      </c>
      <c r="L875" s="3" t="s">
        <v>2125</v>
      </c>
    </row>
    <row r="876" spans="1:12" ht="45" customHeight="1" x14ac:dyDescent="0.25">
      <c r="A876" s="3" t="s">
        <v>726</v>
      </c>
      <c r="B876" s="3" t="s">
        <v>4137</v>
      </c>
      <c r="C876" s="3" t="s">
        <v>2256</v>
      </c>
      <c r="D876" s="3" t="s">
        <v>2269</v>
      </c>
      <c r="E876" s="3" t="s">
        <v>4138</v>
      </c>
      <c r="F876" s="3" t="s">
        <v>306</v>
      </c>
      <c r="G876" s="3" t="s">
        <v>4085</v>
      </c>
      <c r="H876" s="3" t="s">
        <v>2504</v>
      </c>
      <c r="I876" s="3" t="s">
        <v>2505</v>
      </c>
      <c r="J876" s="3" t="s">
        <v>3999</v>
      </c>
      <c r="K876" s="3" t="s">
        <v>306</v>
      </c>
      <c r="L876" s="3" t="s">
        <v>2125</v>
      </c>
    </row>
    <row r="877" spans="1:12" ht="45" customHeight="1" x14ac:dyDescent="0.25">
      <c r="A877" s="3" t="s">
        <v>726</v>
      </c>
      <c r="B877" s="3" t="s">
        <v>4139</v>
      </c>
      <c r="C877" s="3" t="s">
        <v>4099</v>
      </c>
      <c r="D877" s="3" t="s">
        <v>2374</v>
      </c>
      <c r="E877" s="3" t="s">
        <v>4140</v>
      </c>
      <c r="F877" s="3" t="s">
        <v>306</v>
      </c>
      <c r="G877" s="3" t="s">
        <v>4085</v>
      </c>
      <c r="H877" s="3" t="s">
        <v>2504</v>
      </c>
      <c r="I877" s="3" t="s">
        <v>2505</v>
      </c>
      <c r="J877" s="3" t="s">
        <v>3999</v>
      </c>
      <c r="K877" s="3" t="s">
        <v>306</v>
      </c>
      <c r="L877" s="3" t="s">
        <v>2125</v>
      </c>
    </row>
    <row r="878" spans="1:12" ht="45" customHeight="1" x14ac:dyDescent="0.25">
      <c r="A878" s="3" t="s">
        <v>726</v>
      </c>
      <c r="B878" s="3" t="s">
        <v>4141</v>
      </c>
      <c r="C878" s="3" t="s">
        <v>2865</v>
      </c>
      <c r="D878" s="3" t="s">
        <v>2183</v>
      </c>
      <c r="E878" s="3" t="s">
        <v>2429</v>
      </c>
      <c r="F878" s="3" t="s">
        <v>306</v>
      </c>
      <c r="G878" s="3" t="s">
        <v>326</v>
      </c>
      <c r="H878" s="3" t="s">
        <v>2504</v>
      </c>
      <c r="I878" s="3" t="s">
        <v>2505</v>
      </c>
      <c r="J878" s="3" t="s">
        <v>3999</v>
      </c>
      <c r="K878" s="3" t="s">
        <v>306</v>
      </c>
      <c r="L878" s="3" t="s">
        <v>2125</v>
      </c>
    </row>
    <row r="879" spans="1:12" ht="45" customHeight="1" x14ac:dyDescent="0.25">
      <c r="A879" s="3" t="s">
        <v>726</v>
      </c>
      <c r="B879" s="3" t="s">
        <v>4142</v>
      </c>
      <c r="C879" s="3" t="s">
        <v>2869</v>
      </c>
      <c r="D879" s="3" t="s">
        <v>2265</v>
      </c>
      <c r="E879" s="3" t="s">
        <v>4118</v>
      </c>
      <c r="F879" s="3" t="s">
        <v>306</v>
      </c>
      <c r="G879" s="3" t="s">
        <v>326</v>
      </c>
      <c r="H879" s="3" t="s">
        <v>2504</v>
      </c>
      <c r="I879" s="3" t="s">
        <v>2505</v>
      </c>
      <c r="J879" s="3" t="s">
        <v>3999</v>
      </c>
      <c r="K879" s="3" t="s">
        <v>306</v>
      </c>
      <c r="L879" s="3" t="s">
        <v>2125</v>
      </c>
    </row>
    <row r="880" spans="1:12" ht="45" customHeight="1" x14ac:dyDescent="0.25">
      <c r="A880" s="3" t="s">
        <v>726</v>
      </c>
      <c r="B880" s="3" t="s">
        <v>4143</v>
      </c>
      <c r="C880" s="3" t="s">
        <v>4144</v>
      </c>
      <c r="D880" s="3" t="s">
        <v>3288</v>
      </c>
      <c r="E880" s="3" t="s">
        <v>2175</v>
      </c>
      <c r="F880" s="3" t="s">
        <v>306</v>
      </c>
      <c r="G880" s="3" t="s">
        <v>326</v>
      </c>
      <c r="H880" s="3" t="s">
        <v>2504</v>
      </c>
      <c r="I880" s="3" t="s">
        <v>2505</v>
      </c>
      <c r="J880" s="3" t="s">
        <v>3999</v>
      </c>
      <c r="K880" s="3" t="s">
        <v>306</v>
      </c>
      <c r="L880" s="3" t="s">
        <v>2125</v>
      </c>
    </row>
    <row r="881" spans="1:12" ht="45" customHeight="1" x14ac:dyDescent="0.25">
      <c r="A881" s="3" t="s">
        <v>726</v>
      </c>
      <c r="B881" s="3" t="s">
        <v>4145</v>
      </c>
      <c r="C881" s="3" t="s">
        <v>3217</v>
      </c>
      <c r="D881" s="3" t="s">
        <v>2219</v>
      </c>
      <c r="E881" s="3" t="s">
        <v>2219</v>
      </c>
      <c r="F881" s="3" t="s">
        <v>306</v>
      </c>
      <c r="G881" s="3" t="s">
        <v>326</v>
      </c>
      <c r="H881" s="3" t="s">
        <v>2504</v>
      </c>
      <c r="I881" s="3" t="s">
        <v>2505</v>
      </c>
      <c r="J881" s="3" t="s">
        <v>3999</v>
      </c>
      <c r="K881" s="3" t="s">
        <v>306</v>
      </c>
      <c r="L881" s="3" t="s">
        <v>2149</v>
      </c>
    </row>
    <row r="882" spans="1:12" ht="45" customHeight="1" x14ac:dyDescent="0.25">
      <c r="A882" s="3" t="s">
        <v>726</v>
      </c>
      <c r="B882" s="3" t="s">
        <v>4146</v>
      </c>
      <c r="C882" s="3" t="s">
        <v>3482</v>
      </c>
      <c r="D882" s="3" t="s">
        <v>2175</v>
      </c>
      <c r="E882" s="3" t="s">
        <v>2402</v>
      </c>
      <c r="F882" s="3" t="s">
        <v>306</v>
      </c>
      <c r="G882" s="3" t="s">
        <v>326</v>
      </c>
      <c r="H882" s="3" t="s">
        <v>2504</v>
      </c>
      <c r="I882" s="3" t="s">
        <v>2505</v>
      </c>
      <c r="J882" s="3" t="s">
        <v>3999</v>
      </c>
      <c r="K882" s="3" t="s">
        <v>306</v>
      </c>
      <c r="L882" s="3" t="s">
        <v>2149</v>
      </c>
    </row>
    <row r="883" spans="1:12" ht="45" customHeight="1" x14ac:dyDescent="0.25">
      <c r="A883" s="3" t="s">
        <v>726</v>
      </c>
      <c r="B883" s="3" t="s">
        <v>4147</v>
      </c>
      <c r="C883" s="3" t="s">
        <v>2962</v>
      </c>
      <c r="D883" s="3" t="s">
        <v>3202</v>
      </c>
      <c r="E883" s="3" t="s">
        <v>2261</v>
      </c>
      <c r="F883" s="3" t="s">
        <v>306</v>
      </c>
      <c r="G883" s="3" t="s">
        <v>326</v>
      </c>
      <c r="H883" s="3" t="s">
        <v>2504</v>
      </c>
      <c r="I883" s="3" t="s">
        <v>2505</v>
      </c>
      <c r="J883" s="3" t="s">
        <v>3999</v>
      </c>
      <c r="K883" s="3" t="s">
        <v>306</v>
      </c>
      <c r="L883" s="3" t="s">
        <v>2125</v>
      </c>
    </row>
    <row r="884" spans="1:12" ht="45" customHeight="1" x14ac:dyDescent="0.25">
      <c r="A884" s="3" t="s">
        <v>726</v>
      </c>
      <c r="B884" s="3" t="s">
        <v>4148</v>
      </c>
      <c r="C884" s="3" t="s">
        <v>2565</v>
      </c>
      <c r="D884" s="3" t="s">
        <v>2152</v>
      </c>
      <c r="E884" s="3" t="s">
        <v>2183</v>
      </c>
      <c r="F884" s="3" t="s">
        <v>306</v>
      </c>
      <c r="G884" s="3" t="s">
        <v>326</v>
      </c>
      <c r="H884" s="3" t="s">
        <v>2504</v>
      </c>
      <c r="I884" s="3" t="s">
        <v>2505</v>
      </c>
      <c r="J884" s="3" t="s">
        <v>3999</v>
      </c>
      <c r="K884" s="3" t="s">
        <v>306</v>
      </c>
      <c r="L884" s="3" t="s">
        <v>2125</v>
      </c>
    </row>
    <row r="885" spans="1:12" ht="45" customHeight="1" x14ac:dyDescent="0.25">
      <c r="A885" s="3" t="s">
        <v>726</v>
      </c>
      <c r="B885" s="3" t="s">
        <v>4149</v>
      </c>
      <c r="C885" s="3" t="s">
        <v>2131</v>
      </c>
      <c r="D885" s="3" t="s">
        <v>3273</v>
      </c>
      <c r="E885" s="3" t="s">
        <v>2601</v>
      </c>
      <c r="F885" s="3" t="s">
        <v>306</v>
      </c>
      <c r="G885" s="3" t="s">
        <v>326</v>
      </c>
      <c r="H885" s="3" t="s">
        <v>2504</v>
      </c>
      <c r="I885" s="3" t="s">
        <v>2505</v>
      </c>
      <c r="J885" s="3" t="s">
        <v>3999</v>
      </c>
      <c r="K885" s="3" t="s">
        <v>306</v>
      </c>
      <c r="L885" s="3" t="s">
        <v>2125</v>
      </c>
    </row>
    <row r="886" spans="1:12" ht="45" customHeight="1" x14ac:dyDescent="0.25">
      <c r="A886" s="3" t="s">
        <v>726</v>
      </c>
      <c r="B886" s="3" t="s">
        <v>4150</v>
      </c>
      <c r="C886" s="3" t="s">
        <v>3341</v>
      </c>
      <c r="D886" s="3" t="s">
        <v>3790</v>
      </c>
      <c r="E886" s="3" t="s">
        <v>2632</v>
      </c>
      <c r="F886" s="3" t="s">
        <v>306</v>
      </c>
      <c r="G886" s="3" t="s">
        <v>326</v>
      </c>
      <c r="H886" s="3" t="s">
        <v>2504</v>
      </c>
      <c r="I886" s="3" t="s">
        <v>2505</v>
      </c>
      <c r="J886" s="3" t="s">
        <v>3999</v>
      </c>
      <c r="K886" s="3" t="s">
        <v>306</v>
      </c>
      <c r="L886" s="3" t="s">
        <v>2149</v>
      </c>
    </row>
    <row r="887" spans="1:12" ht="45" customHeight="1" x14ac:dyDescent="0.25">
      <c r="A887" s="3" t="s">
        <v>726</v>
      </c>
      <c r="B887" s="3" t="s">
        <v>4151</v>
      </c>
      <c r="C887" s="3" t="s">
        <v>2743</v>
      </c>
      <c r="D887" s="3" t="s">
        <v>2322</v>
      </c>
      <c r="E887" s="3" t="s">
        <v>2353</v>
      </c>
      <c r="F887" s="3" t="s">
        <v>306</v>
      </c>
      <c r="G887" s="3" t="s">
        <v>326</v>
      </c>
      <c r="H887" s="3" t="s">
        <v>2504</v>
      </c>
      <c r="I887" s="3" t="s">
        <v>2505</v>
      </c>
      <c r="J887" s="3" t="s">
        <v>3999</v>
      </c>
      <c r="K887" s="3" t="s">
        <v>306</v>
      </c>
      <c r="L887" s="3" t="s">
        <v>2125</v>
      </c>
    </row>
    <row r="888" spans="1:12" ht="45" customHeight="1" x14ac:dyDescent="0.25">
      <c r="A888" s="3" t="s">
        <v>726</v>
      </c>
      <c r="B888" s="3" t="s">
        <v>4152</v>
      </c>
      <c r="C888" s="3" t="s">
        <v>4153</v>
      </c>
      <c r="D888" s="3" t="s">
        <v>2335</v>
      </c>
      <c r="E888" s="3" t="s">
        <v>4154</v>
      </c>
      <c r="F888" s="3" t="s">
        <v>306</v>
      </c>
      <c r="G888" s="3" t="s">
        <v>326</v>
      </c>
      <c r="H888" s="3" t="s">
        <v>2504</v>
      </c>
      <c r="I888" s="3" t="s">
        <v>2505</v>
      </c>
      <c r="J888" s="3" t="s">
        <v>3999</v>
      </c>
      <c r="K888" s="3" t="s">
        <v>306</v>
      </c>
      <c r="L888" s="3" t="s">
        <v>2125</v>
      </c>
    </row>
    <row r="889" spans="1:12" ht="45" customHeight="1" x14ac:dyDescent="0.25">
      <c r="A889" s="3" t="s">
        <v>726</v>
      </c>
      <c r="B889" s="3" t="s">
        <v>4155</v>
      </c>
      <c r="C889" s="3" t="s">
        <v>4156</v>
      </c>
      <c r="D889" s="3" t="s">
        <v>2261</v>
      </c>
      <c r="E889" s="3" t="s">
        <v>2160</v>
      </c>
      <c r="F889" s="3" t="s">
        <v>306</v>
      </c>
      <c r="G889" s="3" t="s">
        <v>326</v>
      </c>
      <c r="H889" s="3" t="s">
        <v>2504</v>
      </c>
      <c r="I889" s="3" t="s">
        <v>2505</v>
      </c>
      <c r="J889" s="3" t="s">
        <v>3999</v>
      </c>
      <c r="K889" s="3" t="s">
        <v>306</v>
      </c>
      <c r="L889" s="3" t="s">
        <v>2125</v>
      </c>
    </row>
    <row r="890" spans="1:12" ht="45" customHeight="1" x14ac:dyDescent="0.25">
      <c r="A890" s="3" t="s">
        <v>726</v>
      </c>
      <c r="B890" s="3" t="s">
        <v>4157</v>
      </c>
      <c r="C890" s="3" t="s">
        <v>4158</v>
      </c>
      <c r="D890" s="3" t="s">
        <v>2917</v>
      </c>
      <c r="E890" s="3" t="s">
        <v>3448</v>
      </c>
      <c r="F890" s="3" t="s">
        <v>306</v>
      </c>
      <c r="G890" s="3" t="s">
        <v>326</v>
      </c>
      <c r="H890" s="3" t="s">
        <v>2504</v>
      </c>
      <c r="I890" s="3" t="s">
        <v>2505</v>
      </c>
      <c r="J890" s="3" t="s">
        <v>3999</v>
      </c>
      <c r="K890" s="3" t="s">
        <v>306</v>
      </c>
      <c r="L890" s="3" t="s">
        <v>2125</v>
      </c>
    </row>
    <row r="891" spans="1:12" ht="45" customHeight="1" x14ac:dyDescent="0.25">
      <c r="A891" s="3" t="s">
        <v>732</v>
      </c>
      <c r="B891" s="3" t="s">
        <v>4159</v>
      </c>
      <c r="C891" s="3" t="s">
        <v>2565</v>
      </c>
      <c r="D891" s="3" t="s">
        <v>2152</v>
      </c>
      <c r="E891" s="3" t="s">
        <v>2153</v>
      </c>
      <c r="F891" s="3" t="s">
        <v>306</v>
      </c>
      <c r="G891" s="3" t="s">
        <v>306</v>
      </c>
      <c r="H891" s="3" t="s">
        <v>2123</v>
      </c>
      <c r="I891" s="3" t="s">
        <v>306</v>
      </c>
      <c r="J891" s="3" t="s">
        <v>2124</v>
      </c>
      <c r="K891" s="3" t="s">
        <v>306</v>
      </c>
      <c r="L891" s="3" t="s">
        <v>2125</v>
      </c>
    </row>
    <row r="892" spans="1:12" ht="45" customHeight="1" x14ac:dyDescent="0.25">
      <c r="A892" s="3" t="s">
        <v>737</v>
      </c>
      <c r="B892" s="3" t="s">
        <v>4160</v>
      </c>
      <c r="C892" s="3" t="s">
        <v>4161</v>
      </c>
      <c r="D892" s="3" t="s">
        <v>4162</v>
      </c>
      <c r="E892" s="3" t="s">
        <v>2591</v>
      </c>
      <c r="F892" s="3" t="s">
        <v>306</v>
      </c>
      <c r="G892" s="3" t="s">
        <v>306</v>
      </c>
      <c r="H892" s="3" t="s">
        <v>2123</v>
      </c>
      <c r="I892" s="3" t="s">
        <v>306</v>
      </c>
      <c r="J892" s="3" t="s">
        <v>2124</v>
      </c>
      <c r="K892" s="3" t="s">
        <v>306</v>
      </c>
      <c r="L892" s="3" t="s">
        <v>2125</v>
      </c>
    </row>
    <row r="893" spans="1:12" ht="45" customHeight="1" x14ac:dyDescent="0.25">
      <c r="A893" s="3" t="s">
        <v>739</v>
      </c>
      <c r="B893" s="3" t="s">
        <v>4163</v>
      </c>
      <c r="C893" s="3" t="s">
        <v>2657</v>
      </c>
      <c r="D893" s="3" t="s">
        <v>2132</v>
      </c>
      <c r="E893" s="3" t="s">
        <v>3448</v>
      </c>
      <c r="F893" s="3" t="s">
        <v>306</v>
      </c>
      <c r="G893" s="3" t="s">
        <v>306</v>
      </c>
      <c r="H893" s="3" t="s">
        <v>2123</v>
      </c>
      <c r="I893" s="3" t="s">
        <v>306</v>
      </c>
      <c r="J893" s="3" t="s">
        <v>2124</v>
      </c>
      <c r="K893" s="3" t="s">
        <v>306</v>
      </c>
      <c r="L893" s="3" t="s">
        <v>2125</v>
      </c>
    </row>
    <row r="894" spans="1:12" ht="45" customHeight="1" x14ac:dyDescent="0.25">
      <c r="A894" s="3" t="s">
        <v>741</v>
      </c>
      <c r="B894" s="3" t="s">
        <v>4164</v>
      </c>
      <c r="C894" s="3" t="s">
        <v>2813</v>
      </c>
      <c r="D894" s="3" t="s">
        <v>2273</v>
      </c>
      <c r="E894" s="3" t="s">
        <v>2334</v>
      </c>
      <c r="F894" s="3" t="s">
        <v>306</v>
      </c>
      <c r="G894" s="3" t="s">
        <v>306</v>
      </c>
      <c r="H894" s="3" t="s">
        <v>2123</v>
      </c>
      <c r="I894" s="3" t="s">
        <v>306</v>
      </c>
      <c r="J894" s="3" t="s">
        <v>2124</v>
      </c>
      <c r="K894" s="3" t="s">
        <v>306</v>
      </c>
      <c r="L894" s="3" t="s">
        <v>2149</v>
      </c>
    </row>
    <row r="895" spans="1:12" ht="45" customHeight="1" x14ac:dyDescent="0.25">
      <c r="A895" s="3" t="s">
        <v>743</v>
      </c>
      <c r="B895" s="3" t="s">
        <v>4165</v>
      </c>
      <c r="C895" s="3" t="s">
        <v>3831</v>
      </c>
      <c r="D895" s="3" t="s">
        <v>3452</v>
      </c>
      <c r="E895" s="3" t="s">
        <v>3832</v>
      </c>
      <c r="F895" s="3" t="s">
        <v>306</v>
      </c>
      <c r="G895" s="3" t="s">
        <v>306</v>
      </c>
      <c r="H895" s="3" t="s">
        <v>2123</v>
      </c>
      <c r="I895" s="3" t="s">
        <v>306</v>
      </c>
      <c r="J895" s="3" t="s">
        <v>2124</v>
      </c>
      <c r="K895" s="3" t="s">
        <v>306</v>
      </c>
      <c r="L895" s="3" t="s">
        <v>2125</v>
      </c>
    </row>
    <row r="896" spans="1:12" ht="45" customHeight="1" x14ac:dyDescent="0.25">
      <c r="A896" s="3" t="s">
        <v>745</v>
      </c>
      <c r="B896" s="3" t="s">
        <v>4166</v>
      </c>
      <c r="C896" s="3" t="s">
        <v>2565</v>
      </c>
      <c r="D896" s="3" t="s">
        <v>3029</v>
      </c>
      <c r="E896" s="3" t="s">
        <v>3280</v>
      </c>
      <c r="F896" s="3" t="s">
        <v>306</v>
      </c>
      <c r="G896" s="3" t="s">
        <v>306</v>
      </c>
      <c r="H896" s="3" t="s">
        <v>2123</v>
      </c>
      <c r="I896" s="3" t="s">
        <v>306</v>
      </c>
      <c r="J896" s="3" t="s">
        <v>2124</v>
      </c>
      <c r="K896" s="3" t="s">
        <v>306</v>
      </c>
      <c r="L896" s="3" t="s">
        <v>2125</v>
      </c>
    </row>
    <row r="897" spans="1:12" ht="45" customHeight="1" x14ac:dyDescent="0.25">
      <c r="A897" s="3" t="s">
        <v>747</v>
      </c>
      <c r="B897" s="3" t="s">
        <v>4167</v>
      </c>
      <c r="C897" s="3" t="s">
        <v>2444</v>
      </c>
      <c r="D897" s="3" t="s">
        <v>2128</v>
      </c>
      <c r="E897" s="3" t="s">
        <v>4168</v>
      </c>
      <c r="F897" s="3" t="s">
        <v>306</v>
      </c>
      <c r="G897" s="3" t="s">
        <v>306</v>
      </c>
      <c r="H897" s="3" t="s">
        <v>2123</v>
      </c>
      <c r="I897" s="3" t="s">
        <v>306</v>
      </c>
      <c r="J897" s="3" t="s">
        <v>2124</v>
      </c>
      <c r="K897" s="3" t="s">
        <v>306</v>
      </c>
      <c r="L897" s="3" t="s">
        <v>2125</v>
      </c>
    </row>
    <row r="898" spans="1:12" ht="45" customHeight="1" x14ac:dyDescent="0.25">
      <c r="A898" s="3" t="s">
        <v>749</v>
      </c>
      <c r="B898" s="3" t="s">
        <v>4169</v>
      </c>
      <c r="C898" s="3" t="s">
        <v>2337</v>
      </c>
      <c r="D898" s="3" t="s">
        <v>2184</v>
      </c>
      <c r="E898" s="3" t="s">
        <v>2920</v>
      </c>
      <c r="F898" s="3" t="s">
        <v>306</v>
      </c>
      <c r="G898" s="3" t="s">
        <v>306</v>
      </c>
      <c r="H898" s="3" t="s">
        <v>2123</v>
      </c>
      <c r="I898" s="3" t="s">
        <v>306</v>
      </c>
      <c r="J898" s="3" t="s">
        <v>2124</v>
      </c>
      <c r="K898" s="3" t="s">
        <v>306</v>
      </c>
      <c r="L898" s="3" t="s">
        <v>2125</v>
      </c>
    </row>
    <row r="899" spans="1:12" ht="45" customHeight="1" x14ac:dyDescent="0.25">
      <c r="A899" s="3" t="s">
        <v>752</v>
      </c>
      <c r="B899" s="3" t="s">
        <v>4170</v>
      </c>
      <c r="C899" s="3" t="s">
        <v>2915</v>
      </c>
      <c r="D899" s="3" t="s">
        <v>2727</v>
      </c>
      <c r="E899" s="3" t="s">
        <v>2471</v>
      </c>
      <c r="F899" s="3" t="s">
        <v>306</v>
      </c>
      <c r="G899" s="3" t="s">
        <v>306</v>
      </c>
      <c r="H899" s="3" t="s">
        <v>4171</v>
      </c>
      <c r="I899" s="3" t="s">
        <v>306</v>
      </c>
      <c r="J899" s="3" t="s">
        <v>2124</v>
      </c>
      <c r="K899" s="3" t="s">
        <v>306</v>
      </c>
      <c r="L899" s="3" t="s">
        <v>2149</v>
      </c>
    </row>
    <row r="900" spans="1:12" ht="45" customHeight="1" x14ac:dyDescent="0.25">
      <c r="A900" s="3" t="s">
        <v>755</v>
      </c>
      <c r="B900" s="3" t="s">
        <v>4172</v>
      </c>
      <c r="C900" s="3" t="s">
        <v>2194</v>
      </c>
      <c r="D900" s="3" t="s">
        <v>2273</v>
      </c>
      <c r="E900" s="3" t="s">
        <v>2191</v>
      </c>
      <c r="F900" s="3" t="s">
        <v>306</v>
      </c>
      <c r="G900" s="3" t="s">
        <v>306</v>
      </c>
      <c r="H900" s="3" t="s">
        <v>4171</v>
      </c>
      <c r="I900" s="3" t="s">
        <v>306</v>
      </c>
      <c r="J900" s="3" t="s">
        <v>2124</v>
      </c>
      <c r="K900" s="3" t="s">
        <v>306</v>
      </c>
      <c r="L900" s="3" t="s">
        <v>2125</v>
      </c>
    </row>
    <row r="901" spans="1:12" ht="45" customHeight="1" x14ac:dyDescent="0.25">
      <c r="A901" s="3" t="s">
        <v>757</v>
      </c>
      <c r="B901" s="3" t="s">
        <v>4173</v>
      </c>
      <c r="C901" s="3" t="s">
        <v>4174</v>
      </c>
      <c r="D901" s="3" t="s">
        <v>2163</v>
      </c>
      <c r="E901" s="3" t="s">
        <v>2122</v>
      </c>
      <c r="F901" s="3" t="s">
        <v>306</v>
      </c>
      <c r="G901" s="3" t="s">
        <v>306</v>
      </c>
      <c r="H901" s="3" t="s">
        <v>4171</v>
      </c>
      <c r="I901" s="3" t="s">
        <v>306</v>
      </c>
      <c r="J901" s="3" t="s">
        <v>2124</v>
      </c>
      <c r="K901" s="3" t="s">
        <v>306</v>
      </c>
      <c r="L901" s="3" t="s">
        <v>2149</v>
      </c>
    </row>
    <row r="902" spans="1:12" ht="45" customHeight="1" x14ac:dyDescent="0.25">
      <c r="A902" s="3" t="s">
        <v>759</v>
      </c>
      <c r="B902" s="3" t="s">
        <v>4175</v>
      </c>
      <c r="C902" s="3" t="s">
        <v>4176</v>
      </c>
      <c r="D902" s="3" t="s">
        <v>2471</v>
      </c>
      <c r="E902" s="3" t="s">
        <v>4177</v>
      </c>
      <c r="F902" s="3" t="s">
        <v>306</v>
      </c>
      <c r="G902" s="3" t="s">
        <v>306</v>
      </c>
      <c r="H902" s="3" t="s">
        <v>4171</v>
      </c>
      <c r="I902" s="3" t="s">
        <v>306</v>
      </c>
      <c r="J902" s="3" t="s">
        <v>2124</v>
      </c>
      <c r="K902" s="3" t="s">
        <v>306</v>
      </c>
      <c r="L902" s="3" t="s">
        <v>2125</v>
      </c>
    </row>
    <row r="903" spans="1:12" ht="45" customHeight="1" x14ac:dyDescent="0.25">
      <c r="A903" s="3" t="s">
        <v>761</v>
      </c>
      <c r="B903" s="3" t="s">
        <v>4178</v>
      </c>
      <c r="C903" s="3" t="s">
        <v>4161</v>
      </c>
      <c r="D903" s="3" t="s">
        <v>4179</v>
      </c>
      <c r="E903" s="3" t="s">
        <v>2456</v>
      </c>
      <c r="F903" s="3" t="s">
        <v>306</v>
      </c>
      <c r="G903" s="3" t="s">
        <v>306</v>
      </c>
      <c r="H903" s="3" t="s">
        <v>2123</v>
      </c>
      <c r="I903" s="3" t="s">
        <v>306</v>
      </c>
      <c r="J903" s="3" t="s">
        <v>2124</v>
      </c>
      <c r="K903" s="3" t="s">
        <v>306</v>
      </c>
      <c r="L903" s="3" t="s">
        <v>2125</v>
      </c>
    </row>
    <row r="904" spans="1:12" ht="45" customHeight="1" x14ac:dyDescent="0.25">
      <c r="A904" s="3" t="s">
        <v>763</v>
      </c>
      <c r="B904" s="3" t="s">
        <v>4180</v>
      </c>
      <c r="C904" s="3" t="s">
        <v>2856</v>
      </c>
      <c r="D904" s="3" t="s">
        <v>3401</v>
      </c>
      <c r="E904" s="3" t="s">
        <v>2394</v>
      </c>
      <c r="F904" s="3" t="s">
        <v>306</v>
      </c>
      <c r="G904" s="3" t="s">
        <v>306</v>
      </c>
      <c r="H904" s="3" t="s">
        <v>2123</v>
      </c>
      <c r="I904" s="3" t="s">
        <v>306</v>
      </c>
      <c r="J904" s="3" t="s">
        <v>2124</v>
      </c>
      <c r="K904" s="3" t="s">
        <v>306</v>
      </c>
      <c r="L904" s="3" t="s">
        <v>2125</v>
      </c>
    </row>
    <row r="905" spans="1:12" ht="45" customHeight="1" x14ac:dyDescent="0.25">
      <c r="A905" s="3" t="s">
        <v>765</v>
      </c>
      <c r="B905" s="3" t="s">
        <v>4181</v>
      </c>
      <c r="C905" s="3" t="s">
        <v>2565</v>
      </c>
      <c r="D905" s="3" t="s">
        <v>2540</v>
      </c>
      <c r="E905" s="3" t="s">
        <v>2374</v>
      </c>
      <c r="F905" s="3" t="s">
        <v>306</v>
      </c>
      <c r="G905" s="3" t="s">
        <v>306</v>
      </c>
      <c r="H905" s="3" t="s">
        <v>2123</v>
      </c>
      <c r="I905" s="3" t="s">
        <v>306</v>
      </c>
      <c r="J905" s="3" t="s">
        <v>2124</v>
      </c>
      <c r="K905" s="3" t="s">
        <v>306</v>
      </c>
      <c r="L905" s="3" t="s">
        <v>2125</v>
      </c>
    </row>
    <row r="906" spans="1:12" ht="45" customHeight="1" x14ac:dyDescent="0.25">
      <c r="A906" s="3" t="s">
        <v>767</v>
      </c>
      <c r="B906" s="3" t="s">
        <v>4182</v>
      </c>
      <c r="C906" s="3" t="s">
        <v>2565</v>
      </c>
      <c r="D906" s="3" t="s">
        <v>2394</v>
      </c>
      <c r="E906" s="3" t="s">
        <v>2592</v>
      </c>
      <c r="F906" s="3" t="s">
        <v>306</v>
      </c>
      <c r="G906" s="3" t="s">
        <v>306</v>
      </c>
      <c r="H906" s="3" t="s">
        <v>2123</v>
      </c>
      <c r="I906" s="3" t="s">
        <v>306</v>
      </c>
      <c r="J906" s="3" t="s">
        <v>2124</v>
      </c>
      <c r="K906" s="3" t="s">
        <v>306</v>
      </c>
      <c r="L906" s="3" t="s">
        <v>2125</v>
      </c>
    </row>
    <row r="907" spans="1:12" ht="45" customHeight="1" x14ac:dyDescent="0.25">
      <c r="A907" s="3" t="s">
        <v>769</v>
      </c>
      <c r="B907" s="3" t="s">
        <v>4183</v>
      </c>
      <c r="C907" s="3" t="s">
        <v>4184</v>
      </c>
      <c r="D907" s="3" t="s">
        <v>2145</v>
      </c>
      <c r="E907" s="3" t="s">
        <v>2374</v>
      </c>
      <c r="F907" s="3" t="s">
        <v>306</v>
      </c>
      <c r="G907" s="3" t="s">
        <v>306</v>
      </c>
      <c r="H907" s="3" t="s">
        <v>2123</v>
      </c>
      <c r="I907" s="3" t="s">
        <v>306</v>
      </c>
      <c r="J907" s="3" t="s">
        <v>2124</v>
      </c>
      <c r="K907" s="3" t="s">
        <v>306</v>
      </c>
      <c r="L907" s="3" t="s">
        <v>2125</v>
      </c>
    </row>
    <row r="908" spans="1:12" ht="45" customHeight="1" x14ac:dyDescent="0.25">
      <c r="A908" s="3" t="s">
        <v>771</v>
      </c>
      <c r="B908" s="3" t="s">
        <v>4185</v>
      </c>
      <c r="C908" s="3" t="s">
        <v>4186</v>
      </c>
      <c r="D908" s="3" t="s">
        <v>3339</v>
      </c>
      <c r="E908" s="3" t="s">
        <v>2601</v>
      </c>
      <c r="F908" s="3" t="s">
        <v>306</v>
      </c>
      <c r="G908" s="3" t="s">
        <v>306</v>
      </c>
      <c r="H908" s="3" t="s">
        <v>2123</v>
      </c>
      <c r="I908" s="3" t="s">
        <v>306</v>
      </c>
      <c r="J908" s="3" t="s">
        <v>2124</v>
      </c>
      <c r="K908" s="3" t="s">
        <v>306</v>
      </c>
      <c r="L908" s="3" t="s">
        <v>2125</v>
      </c>
    </row>
    <row r="909" spans="1:12" ht="45" customHeight="1" x14ac:dyDescent="0.25">
      <c r="A909" s="3" t="s">
        <v>773</v>
      </c>
      <c r="B909" s="3" t="s">
        <v>4187</v>
      </c>
      <c r="C909" s="3" t="s">
        <v>4188</v>
      </c>
      <c r="D909" s="3" t="s">
        <v>2489</v>
      </c>
      <c r="E909" s="3" t="s">
        <v>4189</v>
      </c>
      <c r="F909" s="3" t="s">
        <v>306</v>
      </c>
      <c r="G909" s="3" t="s">
        <v>306</v>
      </c>
      <c r="H909" s="3" t="s">
        <v>2123</v>
      </c>
      <c r="I909" s="3" t="s">
        <v>306</v>
      </c>
      <c r="J909" s="3" t="s">
        <v>2124</v>
      </c>
      <c r="K909" s="3" t="s">
        <v>306</v>
      </c>
      <c r="L909" s="3" t="s">
        <v>2125</v>
      </c>
    </row>
    <row r="910" spans="1:12" ht="45" customHeight="1" x14ac:dyDescent="0.25">
      <c r="A910" s="3" t="s">
        <v>775</v>
      </c>
      <c r="B910" s="3" t="s">
        <v>4190</v>
      </c>
      <c r="C910" s="3" t="s">
        <v>3698</v>
      </c>
      <c r="D910" s="3" t="s">
        <v>2233</v>
      </c>
      <c r="E910" s="3" t="s">
        <v>2175</v>
      </c>
      <c r="F910" s="3" t="s">
        <v>306</v>
      </c>
      <c r="G910" s="3" t="s">
        <v>306</v>
      </c>
      <c r="H910" s="3" t="s">
        <v>2123</v>
      </c>
      <c r="I910" s="3" t="s">
        <v>306</v>
      </c>
      <c r="J910" s="3" t="s">
        <v>2124</v>
      </c>
      <c r="K910" s="3" t="s">
        <v>306</v>
      </c>
      <c r="L910" s="3" t="s">
        <v>2125</v>
      </c>
    </row>
    <row r="911" spans="1:12" ht="45" customHeight="1" x14ac:dyDescent="0.25">
      <c r="A911" s="3" t="s">
        <v>777</v>
      </c>
      <c r="B911" s="3" t="s">
        <v>4191</v>
      </c>
      <c r="C911" s="3" t="s">
        <v>4192</v>
      </c>
      <c r="D911" s="3" t="s">
        <v>2374</v>
      </c>
      <c r="E911" s="3" t="s">
        <v>2145</v>
      </c>
      <c r="F911" s="3" t="s">
        <v>306</v>
      </c>
      <c r="G911" s="3" t="s">
        <v>306</v>
      </c>
      <c r="H911" s="3" t="s">
        <v>2123</v>
      </c>
      <c r="I911" s="3" t="s">
        <v>306</v>
      </c>
      <c r="J911" s="3" t="s">
        <v>2124</v>
      </c>
      <c r="K911" s="3" t="s">
        <v>306</v>
      </c>
      <c r="L911" s="3" t="s">
        <v>2125</v>
      </c>
    </row>
    <row r="912" spans="1:12" ht="45" customHeight="1" x14ac:dyDescent="0.25">
      <c r="A912" s="3" t="s">
        <v>779</v>
      </c>
      <c r="B912" s="3" t="s">
        <v>4193</v>
      </c>
      <c r="C912" s="3" t="s">
        <v>2813</v>
      </c>
      <c r="D912" s="3" t="s">
        <v>2374</v>
      </c>
      <c r="E912" s="3" t="s">
        <v>2335</v>
      </c>
      <c r="F912" s="3" t="s">
        <v>306</v>
      </c>
      <c r="G912" s="3" t="s">
        <v>306</v>
      </c>
      <c r="H912" s="3" t="s">
        <v>2123</v>
      </c>
      <c r="I912" s="3" t="s">
        <v>306</v>
      </c>
      <c r="J912" s="3" t="s">
        <v>2124</v>
      </c>
      <c r="K912" s="3" t="s">
        <v>306</v>
      </c>
      <c r="L912" s="3" t="s">
        <v>2149</v>
      </c>
    </row>
    <row r="913" spans="1:12" ht="45" customHeight="1" x14ac:dyDescent="0.25">
      <c r="A913" s="3" t="s">
        <v>781</v>
      </c>
      <c r="B913" s="3" t="s">
        <v>4194</v>
      </c>
      <c r="C913" s="3" t="s">
        <v>3026</v>
      </c>
      <c r="D913" s="3" t="s">
        <v>2374</v>
      </c>
      <c r="E913" s="3" t="s">
        <v>2421</v>
      </c>
      <c r="F913" s="3" t="s">
        <v>306</v>
      </c>
      <c r="G913" s="3" t="s">
        <v>306</v>
      </c>
      <c r="H913" s="3" t="s">
        <v>2123</v>
      </c>
      <c r="I913" s="3" t="s">
        <v>306</v>
      </c>
      <c r="J913" s="3" t="s">
        <v>2124</v>
      </c>
      <c r="K913" s="3" t="s">
        <v>306</v>
      </c>
      <c r="L913" s="3" t="s">
        <v>2125</v>
      </c>
    </row>
    <row r="914" spans="1:12" ht="45" customHeight="1" x14ac:dyDescent="0.25">
      <c r="A914" s="3" t="s">
        <v>783</v>
      </c>
      <c r="B914" s="3" t="s">
        <v>4195</v>
      </c>
      <c r="C914" s="3" t="s">
        <v>4196</v>
      </c>
      <c r="D914" s="3" t="s">
        <v>2335</v>
      </c>
      <c r="E914" s="3" t="s">
        <v>2223</v>
      </c>
      <c r="F914" s="3" t="s">
        <v>306</v>
      </c>
      <c r="G914" s="3" t="s">
        <v>306</v>
      </c>
      <c r="H914" s="3" t="s">
        <v>2123</v>
      </c>
      <c r="I914" s="3" t="s">
        <v>306</v>
      </c>
      <c r="J914" s="3" t="s">
        <v>2124</v>
      </c>
      <c r="K914" s="3" t="s">
        <v>306</v>
      </c>
      <c r="L914" s="3" t="s">
        <v>2125</v>
      </c>
    </row>
    <row r="915" spans="1:12" ht="45" customHeight="1" x14ac:dyDescent="0.25">
      <c r="A915" s="3" t="s">
        <v>785</v>
      </c>
      <c r="B915" s="3" t="s">
        <v>4197</v>
      </c>
      <c r="C915" s="3" t="s">
        <v>4198</v>
      </c>
      <c r="D915" s="3" t="s">
        <v>2273</v>
      </c>
      <c r="E915" s="3" t="s">
        <v>3864</v>
      </c>
      <c r="F915" s="3" t="s">
        <v>306</v>
      </c>
      <c r="G915" s="3" t="s">
        <v>306</v>
      </c>
      <c r="H915" s="3" t="s">
        <v>2123</v>
      </c>
      <c r="I915" s="3" t="s">
        <v>306</v>
      </c>
      <c r="J915" s="3" t="s">
        <v>2124</v>
      </c>
      <c r="K915" s="3" t="s">
        <v>306</v>
      </c>
      <c r="L915" s="3" t="s">
        <v>2125</v>
      </c>
    </row>
    <row r="916" spans="1:12" ht="45" customHeight="1" x14ac:dyDescent="0.25">
      <c r="A916" s="3" t="s">
        <v>787</v>
      </c>
      <c r="B916" s="3" t="s">
        <v>4199</v>
      </c>
      <c r="C916" s="3" t="s">
        <v>3304</v>
      </c>
      <c r="D916" s="3" t="s">
        <v>2421</v>
      </c>
      <c r="E916" s="3" t="s">
        <v>4200</v>
      </c>
      <c r="F916" s="3" t="s">
        <v>306</v>
      </c>
      <c r="G916" s="3" t="s">
        <v>306</v>
      </c>
      <c r="H916" s="3" t="s">
        <v>2123</v>
      </c>
      <c r="I916" s="3" t="s">
        <v>306</v>
      </c>
      <c r="J916" s="3" t="s">
        <v>2124</v>
      </c>
      <c r="K916" s="3" t="s">
        <v>306</v>
      </c>
      <c r="L916" s="3" t="s">
        <v>2149</v>
      </c>
    </row>
    <row r="917" spans="1:12" ht="45" customHeight="1" x14ac:dyDescent="0.25">
      <c r="A917" s="3" t="s">
        <v>789</v>
      </c>
      <c r="B917" s="3" t="s">
        <v>4201</v>
      </c>
      <c r="C917" s="3" t="s">
        <v>2565</v>
      </c>
      <c r="D917" s="3" t="s">
        <v>2192</v>
      </c>
      <c r="E917" s="3" t="s">
        <v>2367</v>
      </c>
      <c r="F917" s="3" t="s">
        <v>306</v>
      </c>
      <c r="G917" s="3" t="s">
        <v>306</v>
      </c>
      <c r="H917" s="3" t="s">
        <v>2123</v>
      </c>
      <c r="I917" s="3" t="s">
        <v>306</v>
      </c>
      <c r="J917" s="3" t="s">
        <v>2124</v>
      </c>
      <c r="K917" s="3" t="s">
        <v>306</v>
      </c>
      <c r="L917" s="3" t="s">
        <v>2125</v>
      </c>
    </row>
    <row r="918" spans="1:12" ht="45" customHeight="1" x14ac:dyDescent="0.25">
      <c r="A918" s="3" t="s">
        <v>791</v>
      </c>
      <c r="B918" s="3" t="s">
        <v>4202</v>
      </c>
      <c r="C918" s="3" t="s">
        <v>2813</v>
      </c>
      <c r="D918" s="3" t="s">
        <v>3676</v>
      </c>
      <c r="E918" s="3" t="s">
        <v>2418</v>
      </c>
      <c r="F918" s="3" t="s">
        <v>306</v>
      </c>
      <c r="G918" s="3" t="s">
        <v>306</v>
      </c>
      <c r="H918" s="3" t="s">
        <v>2123</v>
      </c>
      <c r="I918" s="3" t="s">
        <v>306</v>
      </c>
      <c r="J918" s="3" t="s">
        <v>2124</v>
      </c>
      <c r="K918" s="3" t="s">
        <v>306</v>
      </c>
      <c r="L918" s="3" t="s">
        <v>2149</v>
      </c>
    </row>
    <row r="919" spans="1:12" ht="45" customHeight="1" x14ac:dyDescent="0.25">
      <c r="A919" s="3" t="s">
        <v>793</v>
      </c>
      <c r="B919" s="3" t="s">
        <v>4203</v>
      </c>
      <c r="C919" s="3" t="s">
        <v>3623</v>
      </c>
      <c r="D919" s="3" t="s">
        <v>2152</v>
      </c>
      <c r="E919" s="3" t="s">
        <v>2145</v>
      </c>
      <c r="F919" s="3" t="s">
        <v>306</v>
      </c>
      <c r="G919" s="3" t="s">
        <v>306</v>
      </c>
      <c r="H919" s="3" t="s">
        <v>2123</v>
      </c>
      <c r="I919" s="3" t="s">
        <v>306</v>
      </c>
      <c r="J919" s="3" t="s">
        <v>2124</v>
      </c>
      <c r="K919" s="3" t="s">
        <v>306</v>
      </c>
      <c r="L919" s="3" t="s">
        <v>2125</v>
      </c>
    </row>
    <row r="920" spans="1:12" ht="45" customHeight="1" x14ac:dyDescent="0.25">
      <c r="A920" s="3" t="s">
        <v>795</v>
      </c>
      <c r="B920" s="3" t="s">
        <v>4204</v>
      </c>
      <c r="C920" s="3" t="s">
        <v>2565</v>
      </c>
      <c r="D920" s="3" t="s">
        <v>2322</v>
      </c>
      <c r="E920" s="3" t="s">
        <v>2764</v>
      </c>
      <c r="F920" s="3" t="s">
        <v>306</v>
      </c>
      <c r="G920" s="3" t="s">
        <v>306</v>
      </c>
      <c r="H920" s="3" t="s">
        <v>2123</v>
      </c>
      <c r="I920" s="3" t="s">
        <v>306</v>
      </c>
      <c r="J920" s="3" t="s">
        <v>2124</v>
      </c>
      <c r="K920" s="3" t="s">
        <v>306</v>
      </c>
      <c r="L920" s="3" t="s">
        <v>2125</v>
      </c>
    </row>
    <row r="921" spans="1:12" ht="45" customHeight="1" x14ac:dyDescent="0.25">
      <c r="A921" s="3" t="s">
        <v>797</v>
      </c>
      <c r="B921" s="3" t="s">
        <v>4205</v>
      </c>
      <c r="C921" s="3" t="s">
        <v>3482</v>
      </c>
      <c r="D921" s="3" t="s">
        <v>2265</v>
      </c>
      <c r="E921" s="3" t="s">
        <v>2222</v>
      </c>
      <c r="F921" s="3" t="s">
        <v>306</v>
      </c>
      <c r="G921" s="3" t="s">
        <v>306</v>
      </c>
      <c r="H921" s="3" t="s">
        <v>2123</v>
      </c>
      <c r="I921" s="3" t="s">
        <v>306</v>
      </c>
      <c r="J921" s="3" t="s">
        <v>2124</v>
      </c>
      <c r="K921" s="3" t="s">
        <v>306</v>
      </c>
      <c r="L921" s="3" t="s">
        <v>2149</v>
      </c>
    </row>
    <row r="922" spans="1:12" ht="45" customHeight="1" x14ac:dyDescent="0.25">
      <c r="A922" s="3" t="s">
        <v>799</v>
      </c>
      <c r="B922" s="3" t="s">
        <v>4206</v>
      </c>
      <c r="C922" s="3" t="s">
        <v>2565</v>
      </c>
      <c r="D922" s="3" t="s">
        <v>2188</v>
      </c>
      <c r="E922" s="3" t="s">
        <v>2666</v>
      </c>
      <c r="F922" s="3" t="s">
        <v>306</v>
      </c>
      <c r="G922" s="3" t="s">
        <v>306</v>
      </c>
      <c r="H922" s="3" t="s">
        <v>2123</v>
      </c>
      <c r="I922" s="3" t="s">
        <v>306</v>
      </c>
      <c r="J922" s="3" t="s">
        <v>2124</v>
      </c>
      <c r="K922" s="3" t="s">
        <v>306</v>
      </c>
      <c r="L922" s="3" t="s">
        <v>2125</v>
      </c>
    </row>
    <row r="923" spans="1:12" ht="45" customHeight="1" x14ac:dyDescent="0.25">
      <c r="A923" s="3" t="s">
        <v>801</v>
      </c>
      <c r="B923" s="3" t="s">
        <v>4207</v>
      </c>
      <c r="C923" s="3" t="s">
        <v>4208</v>
      </c>
      <c r="D923" s="3" t="s">
        <v>2265</v>
      </c>
      <c r="E923" s="3" t="s">
        <v>4209</v>
      </c>
      <c r="F923" s="3" t="s">
        <v>306</v>
      </c>
      <c r="G923" s="3" t="s">
        <v>306</v>
      </c>
      <c r="H923" s="3" t="s">
        <v>2123</v>
      </c>
      <c r="I923" s="3" t="s">
        <v>306</v>
      </c>
      <c r="J923" s="3" t="s">
        <v>2124</v>
      </c>
      <c r="K923" s="3" t="s">
        <v>306</v>
      </c>
      <c r="L923" s="3" t="s">
        <v>2125</v>
      </c>
    </row>
    <row r="924" spans="1:12" ht="45" customHeight="1" x14ac:dyDescent="0.25">
      <c r="A924" s="3" t="s">
        <v>803</v>
      </c>
      <c r="B924" s="3" t="s">
        <v>4210</v>
      </c>
      <c r="C924" s="3" t="s">
        <v>4211</v>
      </c>
      <c r="D924" s="3" t="s">
        <v>2828</v>
      </c>
      <c r="E924" s="3" t="s">
        <v>2265</v>
      </c>
      <c r="F924" s="3" t="s">
        <v>306</v>
      </c>
      <c r="G924" s="3" t="s">
        <v>306</v>
      </c>
      <c r="H924" s="3" t="s">
        <v>2123</v>
      </c>
      <c r="I924" s="3" t="s">
        <v>306</v>
      </c>
      <c r="J924" s="3" t="s">
        <v>2124</v>
      </c>
      <c r="K924" s="3" t="s">
        <v>306</v>
      </c>
      <c r="L924" s="3" t="s">
        <v>2125</v>
      </c>
    </row>
    <row r="925" spans="1:12" ht="45" customHeight="1" x14ac:dyDescent="0.25">
      <c r="A925" s="3" t="s">
        <v>805</v>
      </c>
      <c r="B925" s="3" t="s">
        <v>4212</v>
      </c>
      <c r="C925" s="3" t="s">
        <v>2822</v>
      </c>
      <c r="D925" s="3" t="s">
        <v>2335</v>
      </c>
      <c r="E925" s="3" t="s">
        <v>4213</v>
      </c>
      <c r="F925" s="3" t="s">
        <v>306</v>
      </c>
      <c r="G925" s="3" t="s">
        <v>306</v>
      </c>
      <c r="H925" s="3" t="s">
        <v>2123</v>
      </c>
      <c r="I925" s="3" t="s">
        <v>306</v>
      </c>
      <c r="J925" s="3" t="s">
        <v>2124</v>
      </c>
      <c r="K925" s="3" t="s">
        <v>306</v>
      </c>
      <c r="L925" s="3" t="s">
        <v>2125</v>
      </c>
    </row>
    <row r="926" spans="1:12" ht="45" customHeight="1" x14ac:dyDescent="0.25">
      <c r="A926" s="3" t="s">
        <v>807</v>
      </c>
      <c r="B926" s="3" t="s">
        <v>4214</v>
      </c>
      <c r="C926" s="3" t="s">
        <v>3595</v>
      </c>
      <c r="D926" s="3" t="s">
        <v>2524</v>
      </c>
      <c r="E926" s="3" t="s">
        <v>3815</v>
      </c>
      <c r="F926" s="3" t="s">
        <v>306</v>
      </c>
      <c r="G926" s="3" t="s">
        <v>306</v>
      </c>
      <c r="H926" s="3" t="s">
        <v>2123</v>
      </c>
      <c r="I926" s="3" t="s">
        <v>306</v>
      </c>
      <c r="J926" s="3" t="s">
        <v>2124</v>
      </c>
      <c r="K926" s="3" t="s">
        <v>306</v>
      </c>
      <c r="L926" s="3" t="s">
        <v>2125</v>
      </c>
    </row>
    <row r="927" spans="1:12" ht="45" customHeight="1" x14ac:dyDescent="0.25">
      <c r="A927" s="3" t="s">
        <v>809</v>
      </c>
      <c r="B927" s="3" t="s">
        <v>4215</v>
      </c>
      <c r="C927" s="3" t="s">
        <v>3123</v>
      </c>
      <c r="D927" s="3" t="s">
        <v>2184</v>
      </c>
      <c r="E927" s="3" t="s">
        <v>4216</v>
      </c>
      <c r="F927" s="3" t="s">
        <v>306</v>
      </c>
      <c r="G927" s="3" t="s">
        <v>306</v>
      </c>
      <c r="H927" s="3" t="s">
        <v>2123</v>
      </c>
      <c r="I927" s="3" t="s">
        <v>306</v>
      </c>
      <c r="J927" s="3" t="s">
        <v>2124</v>
      </c>
      <c r="K927" s="3" t="s">
        <v>306</v>
      </c>
      <c r="L927" s="3" t="s">
        <v>2149</v>
      </c>
    </row>
    <row r="928" spans="1:12" ht="45" customHeight="1" x14ac:dyDescent="0.25">
      <c r="A928" s="3" t="s">
        <v>811</v>
      </c>
      <c r="B928" s="3" t="s">
        <v>4217</v>
      </c>
      <c r="C928" s="3" t="s">
        <v>4218</v>
      </c>
      <c r="D928" s="3" t="s">
        <v>3448</v>
      </c>
      <c r="E928" s="3" t="s">
        <v>4219</v>
      </c>
      <c r="F928" s="3" t="s">
        <v>306</v>
      </c>
      <c r="G928" s="3" t="s">
        <v>306</v>
      </c>
      <c r="H928" s="3" t="s">
        <v>2123</v>
      </c>
      <c r="I928" s="3" t="s">
        <v>306</v>
      </c>
      <c r="J928" s="3" t="s">
        <v>2124</v>
      </c>
      <c r="K928" s="3" t="s">
        <v>306</v>
      </c>
      <c r="L928" s="3" t="s">
        <v>2125</v>
      </c>
    </row>
    <row r="929" spans="1:12" ht="45" customHeight="1" x14ac:dyDescent="0.25">
      <c r="A929" s="3" t="s">
        <v>813</v>
      </c>
      <c r="B929" s="3" t="s">
        <v>4220</v>
      </c>
      <c r="C929" s="3" t="s">
        <v>4221</v>
      </c>
      <c r="D929" s="3" t="s">
        <v>2479</v>
      </c>
      <c r="E929" s="3" t="s">
        <v>4222</v>
      </c>
      <c r="F929" s="3" t="s">
        <v>306</v>
      </c>
      <c r="G929" s="3" t="s">
        <v>306</v>
      </c>
      <c r="H929" s="3" t="s">
        <v>2123</v>
      </c>
      <c r="I929" s="3" t="s">
        <v>306</v>
      </c>
      <c r="J929" s="3" t="s">
        <v>2124</v>
      </c>
      <c r="K929" s="3" t="s">
        <v>306</v>
      </c>
      <c r="L929" s="3" t="s">
        <v>2149</v>
      </c>
    </row>
    <row r="930" spans="1:12" ht="45" customHeight="1" x14ac:dyDescent="0.25">
      <c r="A930" s="3" t="s">
        <v>815</v>
      </c>
      <c r="B930" s="3" t="s">
        <v>4223</v>
      </c>
      <c r="C930" s="3" t="s">
        <v>4224</v>
      </c>
      <c r="D930" s="3" t="s">
        <v>2145</v>
      </c>
      <c r="E930" s="3" t="s">
        <v>2540</v>
      </c>
      <c r="F930" s="3" t="s">
        <v>306</v>
      </c>
      <c r="G930" s="3" t="s">
        <v>306</v>
      </c>
      <c r="H930" s="3" t="s">
        <v>2123</v>
      </c>
      <c r="I930" s="3" t="s">
        <v>306</v>
      </c>
      <c r="J930" s="3" t="s">
        <v>2124</v>
      </c>
      <c r="K930" s="3" t="s">
        <v>306</v>
      </c>
      <c r="L930" s="3" t="s">
        <v>2125</v>
      </c>
    </row>
    <row r="931" spans="1:12" ht="45" customHeight="1" x14ac:dyDescent="0.25">
      <c r="A931" s="3" t="s">
        <v>817</v>
      </c>
      <c r="B931" s="3" t="s">
        <v>4225</v>
      </c>
      <c r="C931" s="3" t="s">
        <v>2565</v>
      </c>
      <c r="D931" s="3" t="s">
        <v>4226</v>
      </c>
      <c r="E931" s="3" t="s">
        <v>4227</v>
      </c>
      <c r="F931" s="3" t="s">
        <v>306</v>
      </c>
      <c r="G931" s="3" t="s">
        <v>306</v>
      </c>
      <c r="H931" s="3" t="s">
        <v>2123</v>
      </c>
      <c r="I931" s="3" t="s">
        <v>306</v>
      </c>
      <c r="J931" s="3" t="s">
        <v>2124</v>
      </c>
      <c r="K931" s="3" t="s">
        <v>306</v>
      </c>
      <c r="L931" s="3" t="s">
        <v>2125</v>
      </c>
    </row>
    <row r="932" spans="1:12" ht="45" customHeight="1" x14ac:dyDescent="0.25">
      <c r="A932" s="3" t="s">
        <v>819</v>
      </c>
      <c r="B932" s="3" t="s">
        <v>4228</v>
      </c>
      <c r="C932" s="3" t="s">
        <v>3153</v>
      </c>
      <c r="D932" s="3" t="s">
        <v>2222</v>
      </c>
      <c r="E932" s="3" t="s">
        <v>4122</v>
      </c>
      <c r="F932" s="3" t="s">
        <v>306</v>
      </c>
      <c r="G932" s="3" t="s">
        <v>306</v>
      </c>
      <c r="H932" s="3" t="s">
        <v>2123</v>
      </c>
      <c r="I932" s="3" t="s">
        <v>306</v>
      </c>
      <c r="J932" s="3" t="s">
        <v>2124</v>
      </c>
      <c r="K932" s="3" t="s">
        <v>306</v>
      </c>
      <c r="L932" s="3" t="s">
        <v>2149</v>
      </c>
    </row>
    <row r="933" spans="1:12" ht="45" customHeight="1" x14ac:dyDescent="0.25">
      <c r="A933" s="3" t="s">
        <v>821</v>
      </c>
      <c r="B933" s="3" t="s">
        <v>4229</v>
      </c>
      <c r="C933" s="3" t="s">
        <v>2565</v>
      </c>
      <c r="D933" s="3" t="s">
        <v>2242</v>
      </c>
      <c r="E933" s="3" t="s">
        <v>4230</v>
      </c>
      <c r="F933" s="3" t="s">
        <v>306</v>
      </c>
      <c r="G933" s="3" t="s">
        <v>306</v>
      </c>
      <c r="H933" s="3" t="s">
        <v>2123</v>
      </c>
      <c r="I933" s="3" t="s">
        <v>306</v>
      </c>
      <c r="J933" s="3" t="s">
        <v>2124</v>
      </c>
      <c r="K933" s="3" t="s">
        <v>306</v>
      </c>
      <c r="L933" s="3" t="s">
        <v>2125</v>
      </c>
    </row>
    <row r="934" spans="1:12" ht="45" customHeight="1" x14ac:dyDescent="0.25">
      <c r="A934" s="3" t="s">
        <v>823</v>
      </c>
      <c r="B934" s="3" t="s">
        <v>4231</v>
      </c>
      <c r="C934" s="3" t="s">
        <v>4232</v>
      </c>
      <c r="D934" s="3" t="s">
        <v>2145</v>
      </c>
      <c r="E934" s="3" t="s">
        <v>4233</v>
      </c>
      <c r="F934" s="3" t="s">
        <v>306</v>
      </c>
      <c r="G934" s="3" t="s">
        <v>306</v>
      </c>
      <c r="H934" s="3" t="s">
        <v>2123</v>
      </c>
      <c r="I934" s="3" t="s">
        <v>306</v>
      </c>
      <c r="J934" s="3" t="s">
        <v>2124</v>
      </c>
      <c r="K934" s="3" t="s">
        <v>306</v>
      </c>
      <c r="L934" s="3" t="s">
        <v>2125</v>
      </c>
    </row>
    <row r="935" spans="1:12" ht="45" customHeight="1" x14ac:dyDescent="0.25">
      <c r="A935" s="3" t="s">
        <v>825</v>
      </c>
      <c r="B935" s="3" t="s">
        <v>4234</v>
      </c>
      <c r="C935" s="3" t="s">
        <v>4235</v>
      </c>
      <c r="D935" s="3" t="s">
        <v>2696</v>
      </c>
      <c r="E935" s="3" t="s">
        <v>2456</v>
      </c>
      <c r="F935" s="3" t="s">
        <v>306</v>
      </c>
      <c r="G935" s="3" t="s">
        <v>306</v>
      </c>
      <c r="H935" s="3" t="s">
        <v>2123</v>
      </c>
      <c r="I935" s="3" t="s">
        <v>306</v>
      </c>
      <c r="J935" s="3" t="s">
        <v>2124</v>
      </c>
      <c r="K935" s="3" t="s">
        <v>306</v>
      </c>
      <c r="L935" s="3" t="s">
        <v>2125</v>
      </c>
    </row>
    <row r="936" spans="1:12" ht="45" customHeight="1" x14ac:dyDescent="0.25">
      <c r="A936" s="3" t="s">
        <v>827</v>
      </c>
      <c r="B936" s="3" t="s">
        <v>4236</v>
      </c>
      <c r="C936" s="3" t="s">
        <v>2565</v>
      </c>
      <c r="D936" s="3" t="s">
        <v>2335</v>
      </c>
      <c r="E936" s="3" t="s">
        <v>2433</v>
      </c>
      <c r="F936" s="3" t="s">
        <v>306</v>
      </c>
      <c r="G936" s="3" t="s">
        <v>306</v>
      </c>
      <c r="H936" s="3" t="s">
        <v>2123</v>
      </c>
      <c r="I936" s="3" t="s">
        <v>306</v>
      </c>
      <c r="J936" s="3" t="s">
        <v>2124</v>
      </c>
      <c r="K936" s="3" t="s">
        <v>306</v>
      </c>
      <c r="L936" s="3" t="s">
        <v>2125</v>
      </c>
    </row>
    <row r="937" spans="1:12" ht="45" customHeight="1" x14ac:dyDescent="0.25">
      <c r="A937" s="3" t="s">
        <v>829</v>
      </c>
      <c r="B937" s="3" t="s">
        <v>4237</v>
      </c>
      <c r="C937" s="3" t="s">
        <v>4238</v>
      </c>
      <c r="D937" s="3" t="s">
        <v>2145</v>
      </c>
      <c r="E937" s="3" t="s">
        <v>4239</v>
      </c>
      <c r="F937" s="3" t="s">
        <v>306</v>
      </c>
      <c r="G937" s="3" t="s">
        <v>306</v>
      </c>
      <c r="H937" s="3" t="s">
        <v>2123</v>
      </c>
      <c r="I937" s="3" t="s">
        <v>306</v>
      </c>
      <c r="J937" s="3" t="s">
        <v>2124</v>
      </c>
      <c r="K937" s="3" t="s">
        <v>306</v>
      </c>
      <c r="L937" s="3" t="s">
        <v>2125</v>
      </c>
    </row>
    <row r="938" spans="1:12" ht="45" customHeight="1" x14ac:dyDescent="0.25">
      <c r="A938" s="3" t="s">
        <v>831</v>
      </c>
      <c r="B938" s="3" t="s">
        <v>4240</v>
      </c>
      <c r="C938" s="3" t="s">
        <v>4241</v>
      </c>
      <c r="D938" s="3" t="s">
        <v>2188</v>
      </c>
      <c r="E938" s="3" t="s">
        <v>2188</v>
      </c>
      <c r="F938" s="3" t="s">
        <v>306</v>
      </c>
      <c r="G938" s="3" t="s">
        <v>306</v>
      </c>
      <c r="H938" s="3" t="s">
        <v>2123</v>
      </c>
      <c r="I938" s="3" t="s">
        <v>306</v>
      </c>
      <c r="J938" s="3" t="s">
        <v>2124</v>
      </c>
      <c r="K938" s="3" t="s">
        <v>306</v>
      </c>
      <c r="L938" s="3" t="s">
        <v>2125</v>
      </c>
    </row>
    <row r="939" spans="1:12" ht="45" customHeight="1" x14ac:dyDescent="0.25">
      <c r="A939" s="3" t="s">
        <v>833</v>
      </c>
      <c r="B939" s="3" t="s">
        <v>4242</v>
      </c>
      <c r="C939" s="3" t="s">
        <v>4243</v>
      </c>
      <c r="D939" s="3" t="s">
        <v>2223</v>
      </c>
      <c r="E939" s="3" t="s">
        <v>2265</v>
      </c>
      <c r="F939" s="3" t="s">
        <v>306</v>
      </c>
      <c r="G939" s="3" t="s">
        <v>306</v>
      </c>
      <c r="H939" s="3" t="s">
        <v>4171</v>
      </c>
      <c r="I939" s="3" t="s">
        <v>306</v>
      </c>
      <c r="J939" s="3" t="s">
        <v>2124</v>
      </c>
      <c r="K939" s="3" t="s">
        <v>306</v>
      </c>
      <c r="L939" s="3" t="s">
        <v>2125</v>
      </c>
    </row>
    <row r="940" spans="1:12" ht="45" customHeight="1" x14ac:dyDescent="0.25">
      <c r="A940" s="3" t="s">
        <v>835</v>
      </c>
      <c r="B940" s="3" t="s">
        <v>4244</v>
      </c>
      <c r="C940" s="3" t="s">
        <v>4243</v>
      </c>
      <c r="D940" s="3" t="s">
        <v>2591</v>
      </c>
      <c r="E940" s="3" t="s">
        <v>2773</v>
      </c>
      <c r="F940" s="3" t="s">
        <v>306</v>
      </c>
      <c r="G940" s="3" t="s">
        <v>306</v>
      </c>
      <c r="H940" s="3" t="s">
        <v>4171</v>
      </c>
      <c r="I940" s="3" t="s">
        <v>306</v>
      </c>
      <c r="J940" s="3" t="s">
        <v>2124</v>
      </c>
      <c r="K940" s="3" t="s">
        <v>306</v>
      </c>
      <c r="L940" s="3" t="s">
        <v>2125</v>
      </c>
    </row>
    <row r="941" spans="1:12" ht="45" customHeight="1" x14ac:dyDescent="0.25">
      <c r="A941" s="3" t="s">
        <v>837</v>
      </c>
      <c r="B941" s="3" t="s">
        <v>4245</v>
      </c>
      <c r="C941" s="3" t="s">
        <v>3095</v>
      </c>
      <c r="D941" s="3" t="s">
        <v>4246</v>
      </c>
      <c r="E941" s="3" t="s">
        <v>3395</v>
      </c>
      <c r="F941" s="3" t="s">
        <v>306</v>
      </c>
      <c r="G941" s="3" t="s">
        <v>306</v>
      </c>
      <c r="H941" s="3" t="s">
        <v>4171</v>
      </c>
      <c r="I941" s="3" t="s">
        <v>306</v>
      </c>
      <c r="J941" s="3" t="s">
        <v>2124</v>
      </c>
      <c r="K941" s="3" t="s">
        <v>306</v>
      </c>
      <c r="L941" s="3" t="s">
        <v>2149</v>
      </c>
    </row>
    <row r="942" spans="1:12" ht="45" customHeight="1" x14ac:dyDescent="0.25">
      <c r="A942" s="3" t="s">
        <v>839</v>
      </c>
      <c r="B942" s="3" t="s">
        <v>4247</v>
      </c>
      <c r="C942" s="3" t="s">
        <v>3171</v>
      </c>
      <c r="D942" s="3" t="s">
        <v>2811</v>
      </c>
      <c r="E942" s="3" t="s">
        <v>4248</v>
      </c>
      <c r="F942" s="3" t="s">
        <v>306</v>
      </c>
      <c r="G942" s="3" t="s">
        <v>306</v>
      </c>
      <c r="H942" s="3" t="s">
        <v>4171</v>
      </c>
      <c r="I942" s="3" t="s">
        <v>306</v>
      </c>
      <c r="J942" s="3" t="s">
        <v>2124</v>
      </c>
      <c r="K942" s="3" t="s">
        <v>306</v>
      </c>
      <c r="L942" s="3" t="s">
        <v>2125</v>
      </c>
    </row>
    <row r="943" spans="1:12" ht="45" customHeight="1" x14ac:dyDescent="0.25">
      <c r="A943" s="3" t="s">
        <v>842</v>
      </c>
      <c r="B943" s="3" t="s">
        <v>4249</v>
      </c>
      <c r="C943" s="3" t="s">
        <v>3157</v>
      </c>
      <c r="D943" s="3" t="s">
        <v>2145</v>
      </c>
      <c r="E943" s="3" t="s">
        <v>4250</v>
      </c>
      <c r="F943" s="3" t="s">
        <v>306</v>
      </c>
      <c r="G943" s="3" t="s">
        <v>306</v>
      </c>
      <c r="H943" s="3" t="s">
        <v>4251</v>
      </c>
      <c r="I943" s="3" t="s">
        <v>306</v>
      </c>
      <c r="J943" s="3" t="s">
        <v>2124</v>
      </c>
      <c r="K943" s="3" t="s">
        <v>306</v>
      </c>
      <c r="L943" s="3" t="s">
        <v>2149</v>
      </c>
    </row>
    <row r="944" spans="1:12" ht="45" customHeight="1" x14ac:dyDescent="0.25">
      <c r="A944" s="3" t="s">
        <v>845</v>
      </c>
      <c r="B944" s="3" t="s">
        <v>4252</v>
      </c>
      <c r="C944" s="3" t="s">
        <v>4253</v>
      </c>
      <c r="D944" s="3" t="s">
        <v>2375</v>
      </c>
      <c r="E944" s="3" t="s">
        <v>2374</v>
      </c>
      <c r="F944" s="3" t="s">
        <v>306</v>
      </c>
      <c r="G944" s="3" t="s">
        <v>306</v>
      </c>
      <c r="H944" s="3" t="s">
        <v>4251</v>
      </c>
      <c r="I944" s="3" t="s">
        <v>306</v>
      </c>
      <c r="J944" s="3" t="s">
        <v>2124</v>
      </c>
      <c r="K944" s="3" t="s">
        <v>306</v>
      </c>
      <c r="L944" s="3" t="s">
        <v>2125</v>
      </c>
    </row>
    <row r="945" spans="1:12" ht="45" customHeight="1" x14ac:dyDescent="0.25">
      <c r="A945" s="3" t="s">
        <v>847</v>
      </c>
      <c r="B945" s="3" t="s">
        <v>4254</v>
      </c>
      <c r="C945" s="3" t="s">
        <v>2847</v>
      </c>
      <c r="D945" s="3" t="s">
        <v>2145</v>
      </c>
      <c r="E945" s="3" t="s">
        <v>2152</v>
      </c>
      <c r="F945" s="3" t="s">
        <v>306</v>
      </c>
      <c r="G945" s="3" t="s">
        <v>306</v>
      </c>
      <c r="H945" s="3" t="s">
        <v>4251</v>
      </c>
      <c r="I945" s="3" t="s">
        <v>306</v>
      </c>
      <c r="J945" s="3" t="s">
        <v>2124</v>
      </c>
      <c r="K945" s="3" t="s">
        <v>306</v>
      </c>
      <c r="L945" s="3" t="s">
        <v>2125</v>
      </c>
    </row>
    <row r="946" spans="1:12" ht="45" customHeight="1" x14ac:dyDescent="0.25">
      <c r="A946" s="3" t="s">
        <v>849</v>
      </c>
      <c r="B946" s="3" t="s">
        <v>4255</v>
      </c>
      <c r="C946" s="3" t="s">
        <v>3573</v>
      </c>
      <c r="D946" s="3" t="s">
        <v>2183</v>
      </c>
      <c r="E946" s="3" t="s">
        <v>3280</v>
      </c>
      <c r="F946" s="3" t="s">
        <v>306</v>
      </c>
      <c r="G946" s="3" t="s">
        <v>306</v>
      </c>
      <c r="H946" s="3" t="s">
        <v>4251</v>
      </c>
      <c r="I946" s="3" t="s">
        <v>306</v>
      </c>
      <c r="J946" s="3" t="s">
        <v>2124</v>
      </c>
      <c r="K946" s="3" t="s">
        <v>306</v>
      </c>
      <c r="L946" s="3" t="s">
        <v>2125</v>
      </c>
    </row>
    <row r="947" spans="1:12" ht="45" customHeight="1" x14ac:dyDescent="0.25">
      <c r="A947" s="3" t="s">
        <v>851</v>
      </c>
      <c r="B947" s="3" t="s">
        <v>4256</v>
      </c>
      <c r="C947" s="3" t="s">
        <v>2337</v>
      </c>
      <c r="D947" s="3" t="s">
        <v>2798</v>
      </c>
      <c r="E947" s="3" t="s">
        <v>4257</v>
      </c>
      <c r="F947" s="3" t="s">
        <v>306</v>
      </c>
      <c r="G947" s="3" t="s">
        <v>306</v>
      </c>
      <c r="H947" s="3" t="s">
        <v>4171</v>
      </c>
      <c r="I947" s="3" t="s">
        <v>306</v>
      </c>
      <c r="J947" s="3" t="s">
        <v>2124</v>
      </c>
      <c r="K947" s="3" t="s">
        <v>306</v>
      </c>
      <c r="L947" s="3" t="s">
        <v>2125</v>
      </c>
    </row>
    <row r="948" spans="1:12" ht="45" customHeight="1" x14ac:dyDescent="0.25">
      <c r="A948" s="3" t="s">
        <v>853</v>
      </c>
      <c r="B948" s="3" t="s">
        <v>4258</v>
      </c>
      <c r="C948" s="3" t="s">
        <v>2813</v>
      </c>
      <c r="D948" s="3" t="s">
        <v>4259</v>
      </c>
      <c r="E948" s="3" t="s">
        <v>2840</v>
      </c>
      <c r="F948" s="3" t="s">
        <v>306</v>
      </c>
      <c r="G948" s="3" t="s">
        <v>306</v>
      </c>
      <c r="H948" s="3" t="s">
        <v>4171</v>
      </c>
      <c r="I948" s="3" t="s">
        <v>306</v>
      </c>
      <c r="J948" s="3" t="s">
        <v>2124</v>
      </c>
      <c r="K948" s="3" t="s">
        <v>306</v>
      </c>
      <c r="L948" s="3" t="s">
        <v>2149</v>
      </c>
    </row>
    <row r="949" spans="1:12" ht="45" customHeight="1" x14ac:dyDescent="0.25">
      <c r="A949" s="3" t="s">
        <v>855</v>
      </c>
      <c r="B949" s="3" t="s">
        <v>4260</v>
      </c>
      <c r="C949" s="3" t="s">
        <v>2565</v>
      </c>
      <c r="D949" s="3" t="s">
        <v>2540</v>
      </c>
      <c r="E949" s="3" t="s">
        <v>2540</v>
      </c>
      <c r="F949" s="3" t="s">
        <v>306</v>
      </c>
      <c r="G949" s="3" t="s">
        <v>306</v>
      </c>
      <c r="H949" s="3" t="s">
        <v>4171</v>
      </c>
      <c r="I949" s="3" t="s">
        <v>306</v>
      </c>
      <c r="J949" s="3" t="s">
        <v>2124</v>
      </c>
      <c r="K949" s="3" t="s">
        <v>306</v>
      </c>
      <c r="L949" s="3" t="s">
        <v>2125</v>
      </c>
    </row>
    <row r="950" spans="1:12" ht="45" customHeight="1" x14ac:dyDescent="0.25">
      <c r="A950" s="3" t="s">
        <v>857</v>
      </c>
      <c r="B950" s="3" t="s">
        <v>4261</v>
      </c>
      <c r="C950" s="3" t="s">
        <v>4262</v>
      </c>
      <c r="D950" s="3" t="s">
        <v>2223</v>
      </c>
      <c r="E950" s="3" t="s">
        <v>4263</v>
      </c>
      <c r="F950" s="3" t="s">
        <v>306</v>
      </c>
      <c r="G950" s="3" t="s">
        <v>306</v>
      </c>
      <c r="H950" s="3" t="s">
        <v>4171</v>
      </c>
      <c r="I950" s="3" t="s">
        <v>306</v>
      </c>
      <c r="J950" s="3" t="s">
        <v>2124</v>
      </c>
      <c r="K950" s="3" t="s">
        <v>306</v>
      </c>
      <c r="L950" s="3" t="s">
        <v>2149</v>
      </c>
    </row>
    <row r="951" spans="1:12" ht="45" customHeight="1" x14ac:dyDescent="0.25">
      <c r="A951" s="3" t="s">
        <v>859</v>
      </c>
      <c r="B951" s="3" t="s">
        <v>4264</v>
      </c>
      <c r="C951" s="3" t="s">
        <v>4265</v>
      </c>
      <c r="D951" s="3" t="s">
        <v>4266</v>
      </c>
      <c r="E951" s="3" t="s">
        <v>2233</v>
      </c>
      <c r="F951" s="3" t="s">
        <v>306</v>
      </c>
      <c r="G951" s="3" t="s">
        <v>306</v>
      </c>
      <c r="H951" s="3" t="s">
        <v>2123</v>
      </c>
      <c r="I951" s="3" t="s">
        <v>306</v>
      </c>
      <c r="J951" s="3" t="s">
        <v>2124</v>
      </c>
      <c r="K951" s="3" t="s">
        <v>306</v>
      </c>
      <c r="L951" s="3" t="s">
        <v>2149</v>
      </c>
    </row>
    <row r="952" spans="1:12" ht="45" customHeight="1" x14ac:dyDescent="0.25">
      <c r="A952" s="3" t="s">
        <v>861</v>
      </c>
      <c r="B952" s="3" t="s">
        <v>4267</v>
      </c>
      <c r="C952" s="3" t="s">
        <v>3341</v>
      </c>
      <c r="D952" s="3" t="s">
        <v>4268</v>
      </c>
      <c r="E952" s="3" t="s">
        <v>2524</v>
      </c>
      <c r="F952" s="3" t="s">
        <v>306</v>
      </c>
      <c r="G952" s="3" t="s">
        <v>306</v>
      </c>
      <c r="H952" s="3" t="s">
        <v>2123</v>
      </c>
      <c r="I952" s="3" t="s">
        <v>306</v>
      </c>
      <c r="J952" s="3" t="s">
        <v>2124</v>
      </c>
      <c r="K952" s="3" t="s">
        <v>306</v>
      </c>
      <c r="L952" s="3" t="s">
        <v>2149</v>
      </c>
    </row>
    <row r="953" spans="1:12" ht="45" customHeight="1" x14ac:dyDescent="0.25">
      <c r="A953" s="3" t="s">
        <v>863</v>
      </c>
      <c r="B953" s="3" t="s">
        <v>4269</v>
      </c>
      <c r="C953" s="3" t="s">
        <v>2565</v>
      </c>
      <c r="D953" s="3" t="s">
        <v>3840</v>
      </c>
      <c r="E953" s="3" t="s">
        <v>2145</v>
      </c>
      <c r="F953" s="3" t="s">
        <v>306</v>
      </c>
      <c r="G953" s="3" t="s">
        <v>306</v>
      </c>
      <c r="H953" s="3" t="s">
        <v>2123</v>
      </c>
      <c r="I953" s="3" t="s">
        <v>306</v>
      </c>
      <c r="J953" s="3" t="s">
        <v>2124</v>
      </c>
      <c r="K953" s="3" t="s">
        <v>306</v>
      </c>
      <c r="L953" s="3" t="s">
        <v>2125</v>
      </c>
    </row>
    <row r="954" spans="1:12" ht="45" customHeight="1" x14ac:dyDescent="0.25">
      <c r="A954" s="3" t="s">
        <v>865</v>
      </c>
      <c r="B954" s="3" t="s">
        <v>4270</v>
      </c>
      <c r="C954" s="3" t="s">
        <v>4271</v>
      </c>
      <c r="D954" s="3" t="s">
        <v>2277</v>
      </c>
      <c r="E954" s="3" t="s">
        <v>2935</v>
      </c>
      <c r="F954" s="3" t="s">
        <v>306</v>
      </c>
      <c r="G954" s="3" t="s">
        <v>306</v>
      </c>
      <c r="H954" s="3" t="s">
        <v>2123</v>
      </c>
      <c r="I954" s="3" t="s">
        <v>306</v>
      </c>
      <c r="J954" s="3" t="s">
        <v>2124</v>
      </c>
      <c r="K954" s="3" t="s">
        <v>306</v>
      </c>
      <c r="L954" s="3" t="s">
        <v>2125</v>
      </c>
    </row>
    <row r="955" spans="1:12" ht="45" customHeight="1" x14ac:dyDescent="0.25">
      <c r="A955" s="3" t="s">
        <v>867</v>
      </c>
      <c r="B955" s="3" t="s">
        <v>4272</v>
      </c>
      <c r="C955" s="3" t="s">
        <v>3837</v>
      </c>
      <c r="D955" s="3" t="s">
        <v>3838</v>
      </c>
      <c r="E955" s="3" t="s">
        <v>2592</v>
      </c>
      <c r="F955" s="3" t="s">
        <v>306</v>
      </c>
      <c r="G955" s="3" t="s">
        <v>306</v>
      </c>
      <c r="H955" s="3" t="s">
        <v>2123</v>
      </c>
      <c r="I955" s="3" t="s">
        <v>306</v>
      </c>
      <c r="J955" s="3" t="s">
        <v>2124</v>
      </c>
      <c r="K955" s="3" t="s">
        <v>306</v>
      </c>
      <c r="L955" s="3" t="s">
        <v>2125</v>
      </c>
    </row>
    <row r="956" spans="1:12" ht="45" customHeight="1" x14ac:dyDescent="0.25">
      <c r="A956" s="3" t="s">
        <v>869</v>
      </c>
      <c r="B956" s="3" t="s">
        <v>4273</v>
      </c>
      <c r="C956" s="3" t="s">
        <v>2279</v>
      </c>
      <c r="D956" s="3" t="s">
        <v>4274</v>
      </c>
      <c r="E956" s="3" t="s">
        <v>2122</v>
      </c>
      <c r="F956" s="3" t="s">
        <v>306</v>
      </c>
      <c r="G956" s="3" t="s">
        <v>306</v>
      </c>
      <c r="H956" s="3" t="s">
        <v>2123</v>
      </c>
      <c r="I956" s="3" t="s">
        <v>306</v>
      </c>
      <c r="J956" s="3" t="s">
        <v>2124</v>
      </c>
      <c r="K956" s="3" t="s">
        <v>306</v>
      </c>
      <c r="L956" s="3" t="s">
        <v>2125</v>
      </c>
    </row>
    <row r="957" spans="1:12" ht="45" customHeight="1" x14ac:dyDescent="0.25">
      <c r="A957" s="3" t="s">
        <v>871</v>
      </c>
      <c r="B957" s="3" t="s">
        <v>4275</v>
      </c>
      <c r="C957" s="3" t="s">
        <v>2143</v>
      </c>
      <c r="D957" s="3" t="s">
        <v>2144</v>
      </c>
      <c r="E957" s="3" t="s">
        <v>2145</v>
      </c>
      <c r="F957" s="3" t="s">
        <v>306</v>
      </c>
      <c r="G957" s="3" t="s">
        <v>306</v>
      </c>
      <c r="H957" s="3" t="s">
        <v>2123</v>
      </c>
      <c r="I957" s="3" t="s">
        <v>306</v>
      </c>
      <c r="J957" s="3" t="s">
        <v>2124</v>
      </c>
      <c r="K957" s="3" t="s">
        <v>306</v>
      </c>
      <c r="L957" s="3" t="s">
        <v>2125</v>
      </c>
    </row>
    <row r="958" spans="1:12" ht="45" customHeight="1" x14ac:dyDescent="0.25">
      <c r="A958" s="3" t="s">
        <v>873</v>
      </c>
      <c r="B958" s="3" t="s">
        <v>4276</v>
      </c>
      <c r="C958" s="3" t="s">
        <v>4277</v>
      </c>
      <c r="D958" s="3" t="s">
        <v>2184</v>
      </c>
      <c r="E958" s="3" t="s">
        <v>2374</v>
      </c>
      <c r="F958" s="3" t="s">
        <v>306</v>
      </c>
      <c r="G958" s="3" t="s">
        <v>306</v>
      </c>
      <c r="H958" s="3" t="s">
        <v>2123</v>
      </c>
      <c r="I958" s="3" t="s">
        <v>306</v>
      </c>
      <c r="J958" s="3" t="s">
        <v>2124</v>
      </c>
      <c r="K958" s="3" t="s">
        <v>306</v>
      </c>
      <c r="L958" s="3" t="s">
        <v>2125</v>
      </c>
    </row>
    <row r="959" spans="1:12" ht="45" customHeight="1" x14ac:dyDescent="0.25">
      <c r="A959" s="3" t="s">
        <v>875</v>
      </c>
      <c r="B959" s="3" t="s">
        <v>4278</v>
      </c>
      <c r="C959" s="3" t="s">
        <v>4279</v>
      </c>
      <c r="D959" s="3" t="s">
        <v>3604</v>
      </c>
      <c r="E959" s="3" t="s">
        <v>2418</v>
      </c>
      <c r="F959" s="3" t="s">
        <v>306</v>
      </c>
      <c r="G959" s="3" t="s">
        <v>306</v>
      </c>
      <c r="H959" s="3" t="s">
        <v>4171</v>
      </c>
      <c r="I959" s="3" t="s">
        <v>306</v>
      </c>
      <c r="J959" s="3" t="s">
        <v>2124</v>
      </c>
      <c r="K959" s="3" t="s">
        <v>306</v>
      </c>
      <c r="L959" s="3" t="s">
        <v>2149</v>
      </c>
    </row>
    <row r="960" spans="1:12" ht="45" customHeight="1" x14ac:dyDescent="0.25">
      <c r="A960" s="3" t="s">
        <v>877</v>
      </c>
      <c r="B960" s="3" t="s">
        <v>4280</v>
      </c>
      <c r="C960" s="3" t="s">
        <v>4281</v>
      </c>
      <c r="D960" s="3" t="s">
        <v>2540</v>
      </c>
      <c r="E960" s="3" t="s">
        <v>2188</v>
      </c>
      <c r="F960" s="3" t="s">
        <v>306</v>
      </c>
      <c r="G960" s="3" t="s">
        <v>306</v>
      </c>
      <c r="H960" s="3" t="s">
        <v>4171</v>
      </c>
      <c r="I960" s="3" t="s">
        <v>306</v>
      </c>
      <c r="J960" s="3" t="s">
        <v>2124</v>
      </c>
      <c r="K960" s="3" t="s">
        <v>306</v>
      </c>
      <c r="L960" s="3" t="s">
        <v>2125</v>
      </c>
    </row>
    <row r="961" spans="1:12" ht="45" customHeight="1" x14ac:dyDescent="0.25">
      <c r="A961" s="3" t="s">
        <v>879</v>
      </c>
      <c r="B961" s="3" t="s">
        <v>4282</v>
      </c>
      <c r="C961" s="3" t="s">
        <v>4283</v>
      </c>
      <c r="D961" s="3" t="s">
        <v>2233</v>
      </c>
      <c r="E961" s="3" t="s">
        <v>2163</v>
      </c>
      <c r="F961" s="3" t="s">
        <v>306</v>
      </c>
      <c r="G961" s="3" t="s">
        <v>306</v>
      </c>
      <c r="H961" s="3" t="s">
        <v>4171</v>
      </c>
      <c r="I961" s="3" t="s">
        <v>306</v>
      </c>
      <c r="J961" s="3" t="s">
        <v>2124</v>
      </c>
      <c r="K961" s="3" t="s">
        <v>306</v>
      </c>
      <c r="L961" s="3" t="s">
        <v>2125</v>
      </c>
    </row>
    <row r="962" spans="1:12" ht="45" customHeight="1" x14ac:dyDescent="0.25">
      <c r="A962" s="3" t="s">
        <v>881</v>
      </c>
      <c r="B962" s="3" t="s">
        <v>4284</v>
      </c>
      <c r="C962" s="3" t="s">
        <v>4285</v>
      </c>
      <c r="D962" s="3" t="s">
        <v>4285</v>
      </c>
      <c r="E962" s="3" t="s">
        <v>2145</v>
      </c>
      <c r="F962" s="3" t="s">
        <v>306</v>
      </c>
      <c r="G962" s="3" t="s">
        <v>306</v>
      </c>
      <c r="H962" s="3" t="s">
        <v>4171</v>
      </c>
      <c r="I962" s="3" t="s">
        <v>306</v>
      </c>
      <c r="J962" s="3" t="s">
        <v>2124</v>
      </c>
      <c r="K962" s="3" t="s">
        <v>306</v>
      </c>
      <c r="L962" s="3" t="s">
        <v>2149</v>
      </c>
    </row>
    <row r="963" spans="1:12" ht="45" customHeight="1" x14ac:dyDescent="0.25">
      <c r="A963" s="3" t="s">
        <v>883</v>
      </c>
      <c r="B963" s="3" t="s">
        <v>4286</v>
      </c>
      <c r="C963" s="3" t="s">
        <v>2703</v>
      </c>
      <c r="D963" s="3" t="s">
        <v>2434</v>
      </c>
      <c r="E963" s="3" t="s">
        <v>2152</v>
      </c>
      <c r="F963" s="3" t="s">
        <v>306</v>
      </c>
      <c r="G963" s="3" t="s">
        <v>306</v>
      </c>
      <c r="H963" s="3" t="s">
        <v>2123</v>
      </c>
      <c r="I963" s="3" t="s">
        <v>306</v>
      </c>
      <c r="J963" s="3" t="s">
        <v>2124</v>
      </c>
      <c r="K963" s="3" t="s">
        <v>306</v>
      </c>
      <c r="L963" s="3" t="s">
        <v>2125</v>
      </c>
    </row>
    <row r="964" spans="1:12" ht="45" customHeight="1" x14ac:dyDescent="0.25">
      <c r="A964" s="3" t="s">
        <v>885</v>
      </c>
      <c r="B964" s="3" t="s">
        <v>4287</v>
      </c>
      <c r="C964" s="3" t="s">
        <v>2446</v>
      </c>
      <c r="D964" s="3" t="s">
        <v>2313</v>
      </c>
      <c r="E964" s="3" t="s">
        <v>3465</v>
      </c>
      <c r="F964" s="3" t="s">
        <v>306</v>
      </c>
      <c r="G964" s="3" t="s">
        <v>306</v>
      </c>
      <c r="H964" s="3" t="s">
        <v>2123</v>
      </c>
      <c r="I964" s="3" t="s">
        <v>306</v>
      </c>
      <c r="J964" s="3" t="s">
        <v>2124</v>
      </c>
      <c r="K964" s="3" t="s">
        <v>306</v>
      </c>
      <c r="L964" s="3" t="s">
        <v>2125</v>
      </c>
    </row>
    <row r="965" spans="1:12" ht="45" customHeight="1" x14ac:dyDescent="0.25">
      <c r="A965" s="3" t="s">
        <v>887</v>
      </c>
      <c r="B965" s="3" t="s">
        <v>4288</v>
      </c>
      <c r="C965" s="3" t="s">
        <v>4289</v>
      </c>
      <c r="D965" s="3" t="s">
        <v>2488</v>
      </c>
      <c r="E965" s="3" t="s">
        <v>2489</v>
      </c>
      <c r="F965" s="3" t="s">
        <v>306</v>
      </c>
      <c r="G965" s="3" t="s">
        <v>306</v>
      </c>
      <c r="H965" s="3" t="s">
        <v>2123</v>
      </c>
      <c r="I965" s="3" t="s">
        <v>306</v>
      </c>
      <c r="J965" s="3" t="s">
        <v>2124</v>
      </c>
      <c r="K965" s="3" t="s">
        <v>306</v>
      </c>
      <c r="L965" s="3" t="s">
        <v>2125</v>
      </c>
    </row>
    <row r="966" spans="1:12" ht="45" customHeight="1" x14ac:dyDescent="0.25">
      <c r="A966" s="3" t="s">
        <v>889</v>
      </c>
      <c r="B966" s="3" t="s">
        <v>4290</v>
      </c>
      <c r="C966" s="3" t="s">
        <v>2813</v>
      </c>
      <c r="D966" s="3" t="s">
        <v>2219</v>
      </c>
      <c r="E966" s="3" t="s">
        <v>4291</v>
      </c>
      <c r="F966" s="3" t="s">
        <v>306</v>
      </c>
      <c r="G966" s="3" t="s">
        <v>306</v>
      </c>
      <c r="H966" s="3" t="s">
        <v>2123</v>
      </c>
      <c r="I966" s="3" t="s">
        <v>306</v>
      </c>
      <c r="J966" s="3" t="s">
        <v>2124</v>
      </c>
      <c r="K966" s="3" t="s">
        <v>306</v>
      </c>
      <c r="L966" s="3" t="s">
        <v>2149</v>
      </c>
    </row>
    <row r="967" spans="1:12" ht="45" customHeight="1" x14ac:dyDescent="0.25">
      <c r="A967" s="3" t="s">
        <v>891</v>
      </c>
      <c r="B967" s="3" t="s">
        <v>4292</v>
      </c>
      <c r="C967" s="3" t="s">
        <v>2565</v>
      </c>
      <c r="D967" s="3" t="s">
        <v>2145</v>
      </c>
      <c r="E967" s="3" t="s">
        <v>3676</v>
      </c>
      <c r="F967" s="3" t="s">
        <v>306</v>
      </c>
      <c r="G967" s="3" t="s">
        <v>306</v>
      </c>
      <c r="H967" s="3" t="s">
        <v>2123</v>
      </c>
      <c r="I967" s="3" t="s">
        <v>306</v>
      </c>
      <c r="J967" s="3" t="s">
        <v>2124</v>
      </c>
      <c r="K967" s="3" t="s">
        <v>306</v>
      </c>
      <c r="L967" s="3" t="s">
        <v>2125</v>
      </c>
    </row>
    <row r="968" spans="1:12" ht="45" customHeight="1" x14ac:dyDescent="0.25">
      <c r="A968" s="3" t="s">
        <v>893</v>
      </c>
      <c r="B968" s="3" t="s">
        <v>4293</v>
      </c>
      <c r="C968" s="3" t="s">
        <v>2318</v>
      </c>
      <c r="D968" s="3" t="s">
        <v>2175</v>
      </c>
      <c r="E968" s="3" t="s">
        <v>2335</v>
      </c>
      <c r="F968" s="3" t="s">
        <v>306</v>
      </c>
      <c r="G968" s="3" t="s">
        <v>306</v>
      </c>
      <c r="H968" s="3" t="s">
        <v>2123</v>
      </c>
      <c r="I968" s="3" t="s">
        <v>306</v>
      </c>
      <c r="J968" s="3" t="s">
        <v>2124</v>
      </c>
      <c r="K968" s="3" t="s">
        <v>306</v>
      </c>
      <c r="L968" s="3" t="s">
        <v>2125</v>
      </c>
    </row>
    <row r="969" spans="1:12" ht="45" customHeight="1" x14ac:dyDescent="0.25">
      <c r="A969" s="3" t="s">
        <v>895</v>
      </c>
      <c r="B969" s="3" t="s">
        <v>4294</v>
      </c>
      <c r="C969" s="3" t="s">
        <v>3146</v>
      </c>
      <c r="D969" s="3" t="s">
        <v>2418</v>
      </c>
      <c r="E969" s="3" t="s">
        <v>2188</v>
      </c>
      <c r="F969" s="3" t="s">
        <v>306</v>
      </c>
      <c r="G969" s="3" t="s">
        <v>306</v>
      </c>
      <c r="H969" s="3" t="s">
        <v>2123</v>
      </c>
      <c r="I969" s="3" t="s">
        <v>306</v>
      </c>
      <c r="J969" s="3" t="s">
        <v>2124</v>
      </c>
      <c r="K969" s="3" t="s">
        <v>306</v>
      </c>
      <c r="L969" s="3" t="s">
        <v>2125</v>
      </c>
    </row>
    <row r="970" spans="1:12" ht="45" customHeight="1" x14ac:dyDescent="0.25">
      <c r="A970" s="3" t="s">
        <v>897</v>
      </c>
      <c r="B970" s="3" t="s">
        <v>4295</v>
      </c>
      <c r="C970" s="3" t="s">
        <v>3317</v>
      </c>
      <c r="D970" s="3" t="s">
        <v>2335</v>
      </c>
      <c r="E970" s="3" t="s">
        <v>2122</v>
      </c>
      <c r="F970" s="3" t="s">
        <v>306</v>
      </c>
      <c r="G970" s="3" t="s">
        <v>306</v>
      </c>
      <c r="H970" s="3" t="s">
        <v>2123</v>
      </c>
      <c r="I970" s="3" t="s">
        <v>306</v>
      </c>
      <c r="J970" s="3" t="s">
        <v>2124</v>
      </c>
      <c r="K970" s="3" t="s">
        <v>306</v>
      </c>
      <c r="L970" s="3" t="s">
        <v>2149</v>
      </c>
    </row>
    <row r="971" spans="1:12" ht="45" customHeight="1" x14ac:dyDescent="0.25">
      <c r="A971" s="3" t="s">
        <v>899</v>
      </c>
      <c r="B971" s="3" t="s">
        <v>4296</v>
      </c>
      <c r="C971" s="3" t="s">
        <v>4297</v>
      </c>
      <c r="D971" s="3" t="s">
        <v>2699</v>
      </c>
      <c r="E971" s="3" t="s">
        <v>2145</v>
      </c>
      <c r="F971" s="3" t="s">
        <v>306</v>
      </c>
      <c r="G971" s="3" t="s">
        <v>306</v>
      </c>
      <c r="H971" s="3" t="s">
        <v>2123</v>
      </c>
      <c r="I971" s="3" t="s">
        <v>306</v>
      </c>
      <c r="J971" s="3" t="s">
        <v>2124</v>
      </c>
      <c r="K971" s="3" t="s">
        <v>306</v>
      </c>
      <c r="L971" s="3" t="s">
        <v>2125</v>
      </c>
    </row>
    <row r="972" spans="1:12" ht="45" customHeight="1" x14ac:dyDescent="0.25">
      <c r="A972" s="3" t="s">
        <v>901</v>
      </c>
      <c r="B972" s="3" t="s">
        <v>4298</v>
      </c>
      <c r="C972" s="3" t="s">
        <v>2885</v>
      </c>
      <c r="D972" s="3" t="s">
        <v>2145</v>
      </c>
      <c r="E972" s="3" t="s">
        <v>2628</v>
      </c>
      <c r="F972" s="3" t="s">
        <v>306</v>
      </c>
      <c r="G972" s="3" t="s">
        <v>306</v>
      </c>
      <c r="H972" s="3" t="s">
        <v>2123</v>
      </c>
      <c r="I972" s="3" t="s">
        <v>306</v>
      </c>
      <c r="J972" s="3" t="s">
        <v>2124</v>
      </c>
      <c r="K972" s="3" t="s">
        <v>306</v>
      </c>
      <c r="L972" s="3" t="s">
        <v>2125</v>
      </c>
    </row>
    <row r="973" spans="1:12" ht="45" customHeight="1" x14ac:dyDescent="0.25">
      <c r="A973" s="3" t="s">
        <v>903</v>
      </c>
      <c r="B973" s="3" t="s">
        <v>4299</v>
      </c>
      <c r="C973" s="3" t="s">
        <v>3868</v>
      </c>
      <c r="D973" s="3" t="s">
        <v>2132</v>
      </c>
      <c r="E973" s="3" t="s">
        <v>2495</v>
      </c>
      <c r="F973" s="3" t="s">
        <v>306</v>
      </c>
      <c r="G973" s="3" t="s">
        <v>306</v>
      </c>
      <c r="H973" s="3" t="s">
        <v>2123</v>
      </c>
      <c r="I973" s="3" t="s">
        <v>306</v>
      </c>
      <c r="J973" s="3" t="s">
        <v>2124</v>
      </c>
      <c r="K973" s="3" t="s">
        <v>306</v>
      </c>
      <c r="L973" s="3" t="s">
        <v>2125</v>
      </c>
    </row>
    <row r="974" spans="1:12" ht="45" customHeight="1" x14ac:dyDescent="0.25">
      <c r="A974" s="3" t="s">
        <v>905</v>
      </c>
      <c r="B974" s="3" t="s">
        <v>4300</v>
      </c>
      <c r="C974" s="3" t="s">
        <v>2941</v>
      </c>
      <c r="D974" s="3" t="s">
        <v>4301</v>
      </c>
      <c r="E974" s="3" t="s">
        <v>2430</v>
      </c>
      <c r="F974" s="3" t="s">
        <v>306</v>
      </c>
      <c r="G974" s="3" t="s">
        <v>306</v>
      </c>
      <c r="H974" s="3" t="s">
        <v>2123</v>
      </c>
      <c r="I974" s="3" t="s">
        <v>306</v>
      </c>
      <c r="J974" s="3" t="s">
        <v>2124</v>
      </c>
      <c r="K974" s="3" t="s">
        <v>306</v>
      </c>
      <c r="L974" s="3" t="s">
        <v>2125</v>
      </c>
    </row>
    <row r="975" spans="1:12" ht="45" customHeight="1" x14ac:dyDescent="0.25">
      <c r="A975" s="3" t="s">
        <v>907</v>
      </c>
      <c r="B975" s="3" t="s">
        <v>4302</v>
      </c>
      <c r="C975" s="3" t="s">
        <v>2565</v>
      </c>
      <c r="D975" s="3" t="s">
        <v>4303</v>
      </c>
      <c r="E975" s="3" t="s">
        <v>2725</v>
      </c>
      <c r="F975" s="3" t="s">
        <v>306</v>
      </c>
      <c r="G975" s="3" t="s">
        <v>306</v>
      </c>
      <c r="H975" s="3" t="s">
        <v>2123</v>
      </c>
      <c r="I975" s="3" t="s">
        <v>306</v>
      </c>
      <c r="J975" s="3" t="s">
        <v>2124</v>
      </c>
      <c r="K975" s="3" t="s">
        <v>306</v>
      </c>
      <c r="L975" s="3" t="s">
        <v>2125</v>
      </c>
    </row>
    <row r="976" spans="1:12" ht="45" customHeight="1" x14ac:dyDescent="0.25">
      <c r="A976" s="3" t="s">
        <v>909</v>
      </c>
      <c r="B976" s="3" t="s">
        <v>4304</v>
      </c>
      <c r="C976" s="3" t="s">
        <v>4305</v>
      </c>
      <c r="D976" s="3" t="s">
        <v>3742</v>
      </c>
      <c r="E976" s="3" t="s">
        <v>2832</v>
      </c>
      <c r="F976" s="3" t="s">
        <v>306</v>
      </c>
      <c r="G976" s="3" t="s">
        <v>306</v>
      </c>
      <c r="H976" s="3" t="s">
        <v>2123</v>
      </c>
      <c r="I976" s="3" t="s">
        <v>306</v>
      </c>
      <c r="J976" s="3" t="s">
        <v>2124</v>
      </c>
      <c r="K976" s="3" t="s">
        <v>306</v>
      </c>
      <c r="L976" s="3" t="s">
        <v>2125</v>
      </c>
    </row>
    <row r="977" spans="1:12" ht="45" customHeight="1" x14ac:dyDescent="0.25">
      <c r="A977" s="3" t="s">
        <v>911</v>
      </c>
      <c r="B977" s="3" t="s">
        <v>4306</v>
      </c>
      <c r="C977" s="3" t="s">
        <v>2135</v>
      </c>
      <c r="D977" s="3" t="s">
        <v>4189</v>
      </c>
      <c r="E977" s="3" t="s">
        <v>3202</v>
      </c>
      <c r="F977" s="3" t="s">
        <v>306</v>
      </c>
      <c r="G977" s="3" t="s">
        <v>306</v>
      </c>
      <c r="H977" s="3" t="s">
        <v>2123</v>
      </c>
      <c r="I977" s="3" t="s">
        <v>306</v>
      </c>
      <c r="J977" s="3" t="s">
        <v>2124</v>
      </c>
      <c r="K977" s="3" t="s">
        <v>306</v>
      </c>
      <c r="L977" s="3" t="s">
        <v>2125</v>
      </c>
    </row>
    <row r="978" spans="1:12" ht="45" customHeight="1" x14ac:dyDescent="0.25">
      <c r="A978" s="3" t="s">
        <v>913</v>
      </c>
      <c r="B978" s="3" t="s">
        <v>4307</v>
      </c>
      <c r="C978" s="3" t="s">
        <v>2565</v>
      </c>
      <c r="D978" s="3" t="s">
        <v>2222</v>
      </c>
      <c r="E978" s="3" t="s">
        <v>2313</v>
      </c>
      <c r="F978" s="3" t="s">
        <v>306</v>
      </c>
      <c r="G978" s="3" t="s">
        <v>306</v>
      </c>
      <c r="H978" s="3" t="s">
        <v>2123</v>
      </c>
      <c r="I978" s="3" t="s">
        <v>306</v>
      </c>
      <c r="J978" s="3" t="s">
        <v>2124</v>
      </c>
      <c r="K978" s="3" t="s">
        <v>306</v>
      </c>
      <c r="L978" s="3" t="s">
        <v>2125</v>
      </c>
    </row>
    <row r="979" spans="1:12" ht="45" customHeight="1" x14ac:dyDescent="0.25">
      <c r="A979" s="3" t="s">
        <v>915</v>
      </c>
      <c r="B979" s="3" t="s">
        <v>4308</v>
      </c>
      <c r="C979" s="3" t="s">
        <v>3171</v>
      </c>
      <c r="D979" s="3" t="s">
        <v>2549</v>
      </c>
      <c r="E979" s="3" t="s">
        <v>2261</v>
      </c>
      <c r="F979" s="3" t="s">
        <v>306</v>
      </c>
      <c r="G979" s="3" t="s">
        <v>306</v>
      </c>
      <c r="H979" s="3" t="s">
        <v>2123</v>
      </c>
      <c r="I979" s="3" t="s">
        <v>306</v>
      </c>
      <c r="J979" s="3" t="s">
        <v>2124</v>
      </c>
      <c r="K979" s="3" t="s">
        <v>306</v>
      </c>
      <c r="L979" s="3" t="s">
        <v>2125</v>
      </c>
    </row>
    <row r="980" spans="1:12" ht="45" customHeight="1" x14ac:dyDescent="0.25">
      <c r="A980" s="3" t="s">
        <v>917</v>
      </c>
      <c r="B980" s="3" t="s">
        <v>4309</v>
      </c>
      <c r="C980" s="3" t="s">
        <v>2565</v>
      </c>
      <c r="D980" s="3" t="s">
        <v>4310</v>
      </c>
      <c r="E980" s="3" t="s">
        <v>2273</v>
      </c>
      <c r="F980" s="3" t="s">
        <v>306</v>
      </c>
      <c r="G980" s="3" t="s">
        <v>306</v>
      </c>
      <c r="H980" s="3" t="s">
        <v>2123</v>
      </c>
      <c r="I980" s="3" t="s">
        <v>306</v>
      </c>
      <c r="J980" s="3" t="s">
        <v>2124</v>
      </c>
      <c r="K980" s="3" t="s">
        <v>306</v>
      </c>
      <c r="L980" s="3" t="s">
        <v>2125</v>
      </c>
    </row>
    <row r="981" spans="1:12" ht="45" customHeight="1" x14ac:dyDescent="0.25">
      <c r="A981" s="3" t="s">
        <v>919</v>
      </c>
      <c r="B981" s="3" t="s">
        <v>4311</v>
      </c>
      <c r="C981" s="3" t="s">
        <v>4312</v>
      </c>
      <c r="D981" s="3" t="s">
        <v>2456</v>
      </c>
      <c r="E981" s="3" t="s">
        <v>2261</v>
      </c>
      <c r="F981" s="3" t="s">
        <v>306</v>
      </c>
      <c r="G981" s="3" t="s">
        <v>306</v>
      </c>
      <c r="H981" s="3" t="s">
        <v>2123</v>
      </c>
      <c r="I981" s="3" t="s">
        <v>306</v>
      </c>
      <c r="J981" s="3" t="s">
        <v>2124</v>
      </c>
      <c r="K981" s="3" t="s">
        <v>306</v>
      </c>
      <c r="L981" s="3" t="s">
        <v>2125</v>
      </c>
    </row>
    <row r="982" spans="1:12" ht="45" customHeight="1" x14ac:dyDescent="0.25">
      <c r="A982" s="3" t="s">
        <v>921</v>
      </c>
      <c r="B982" s="3" t="s">
        <v>4313</v>
      </c>
      <c r="C982" s="3" t="s">
        <v>4314</v>
      </c>
      <c r="D982" s="3" t="s">
        <v>2233</v>
      </c>
      <c r="E982" s="3" t="s">
        <v>2183</v>
      </c>
      <c r="F982" s="3" t="s">
        <v>306</v>
      </c>
      <c r="G982" s="3" t="s">
        <v>306</v>
      </c>
      <c r="H982" s="3" t="s">
        <v>2123</v>
      </c>
      <c r="I982" s="3" t="s">
        <v>306</v>
      </c>
      <c r="J982" s="3" t="s">
        <v>2124</v>
      </c>
      <c r="K982" s="3" t="s">
        <v>306</v>
      </c>
      <c r="L982" s="3" t="s">
        <v>2125</v>
      </c>
    </row>
    <row r="983" spans="1:12" ht="45" customHeight="1" x14ac:dyDescent="0.25">
      <c r="A983" s="3" t="s">
        <v>923</v>
      </c>
      <c r="B983" s="3" t="s">
        <v>4315</v>
      </c>
      <c r="C983" s="3" t="s">
        <v>4241</v>
      </c>
      <c r="D983" s="3" t="s">
        <v>2402</v>
      </c>
      <c r="E983" s="3" t="s">
        <v>2183</v>
      </c>
      <c r="F983" s="3" t="s">
        <v>306</v>
      </c>
      <c r="G983" s="3" t="s">
        <v>306</v>
      </c>
      <c r="H983" s="3" t="s">
        <v>2123</v>
      </c>
      <c r="I983" s="3" t="s">
        <v>306</v>
      </c>
      <c r="J983" s="3" t="s">
        <v>2124</v>
      </c>
      <c r="K983" s="3" t="s">
        <v>306</v>
      </c>
      <c r="L983" s="3" t="s">
        <v>2125</v>
      </c>
    </row>
    <row r="984" spans="1:12" ht="45" customHeight="1" x14ac:dyDescent="0.25">
      <c r="A984" s="3" t="s">
        <v>925</v>
      </c>
      <c r="B984" s="3" t="s">
        <v>4316</v>
      </c>
      <c r="C984" s="3" t="s">
        <v>4317</v>
      </c>
      <c r="D984" s="3" t="s">
        <v>2479</v>
      </c>
      <c r="E984" s="3" t="s">
        <v>2341</v>
      </c>
      <c r="F984" s="3" t="s">
        <v>306</v>
      </c>
      <c r="G984" s="3" t="s">
        <v>306</v>
      </c>
      <c r="H984" s="3" t="s">
        <v>2123</v>
      </c>
      <c r="I984" s="3" t="s">
        <v>306</v>
      </c>
      <c r="J984" s="3" t="s">
        <v>2124</v>
      </c>
      <c r="K984" s="3" t="s">
        <v>306</v>
      </c>
      <c r="L984" s="3" t="s">
        <v>2125</v>
      </c>
    </row>
    <row r="985" spans="1:12" ht="45" customHeight="1" x14ac:dyDescent="0.25">
      <c r="A985" s="3" t="s">
        <v>927</v>
      </c>
      <c r="B985" s="3" t="s">
        <v>4318</v>
      </c>
      <c r="C985" s="3" t="s">
        <v>3937</v>
      </c>
      <c r="D985" s="3" t="s">
        <v>2201</v>
      </c>
      <c r="E985" s="3" t="s">
        <v>2374</v>
      </c>
      <c r="F985" s="3" t="s">
        <v>306</v>
      </c>
      <c r="G985" s="3" t="s">
        <v>306</v>
      </c>
      <c r="H985" s="3" t="s">
        <v>2123</v>
      </c>
      <c r="I985" s="3" t="s">
        <v>306</v>
      </c>
      <c r="J985" s="3" t="s">
        <v>2124</v>
      </c>
      <c r="K985" s="3" t="s">
        <v>306</v>
      </c>
      <c r="L985" s="3" t="s">
        <v>2125</v>
      </c>
    </row>
    <row r="986" spans="1:12" ht="45" customHeight="1" x14ac:dyDescent="0.25">
      <c r="A986" s="3" t="s">
        <v>929</v>
      </c>
      <c r="B986" s="3" t="s">
        <v>4319</v>
      </c>
      <c r="C986" s="3" t="s">
        <v>4320</v>
      </c>
      <c r="D986" s="3" t="s">
        <v>2335</v>
      </c>
      <c r="E986" s="3" t="s">
        <v>2171</v>
      </c>
      <c r="F986" s="3" t="s">
        <v>306</v>
      </c>
      <c r="G986" s="3" t="s">
        <v>306</v>
      </c>
      <c r="H986" s="3" t="s">
        <v>2123</v>
      </c>
      <c r="I986" s="3" t="s">
        <v>306</v>
      </c>
      <c r="J986" s="3" t="s">
        <v>2124</v>
      </c>
      <c r="K986" s="3" t="s">
        <v>306</v>
      </c>
      <c r="L986" s="3" t="s">
        <v>2125</v>
      </c>
    </row>
    <row r="987" spans="1:12" ht="45" customHeight="1" x14ac:dyDescent="0.25">
      <c r="A987" s="3" t="s">
        <v>931</v>
      </c>
      <c r="B987" s="3" t="s">
        <v>4321</v>
      </c>
      <c r="C987" s="3" t="s">
        <v>4322</v>
      </c>
      <c r="D987" s="3" t="s">
        <v>2540</v>
      </c>
      <c r="E987" s="3" t="s">
        <v>4323</v>
      </c>
      <c r="F987" s="3" t="s">
        <v>306</v>
      </c>
      <c r="G987" s="3" t="s">
        <v>306</v>
      </c>
      <c r="H987" s="3" t="s">
        <v>2123</v>
      </c>
      <c r="I987" s="3" t="s">
        <v>306</v>
      </c>
      <c r="J987" s="3" t="s">
        <v>2124</v>
      </c>
      <c r="K987" s="3" t="s">
        <v>306</v>
      </c>
      <c r="L987" s="3" t="s">
        <v>2125</v>
      </c>
    </row>
    <row r="988" spans="1:12" ht="45" customHeight="1" x14ac:dyDescent="0.25">
      <c r="A988" s="3" t="s">
        <v>933</v>
      </c>
      <c r="B988" s="3" t="s">
        <v>4324</v>
      </c>
      <c r="C988" s="3" t="s">
        <v>3276</v>
      </c>
      <c r="D988" s="3" t="s">
        <v>2183</v>
      </c>
      <c r="E988" s="3" t="s">
        <v>2159</v>
      </c>
      <c r="F988" s="3" t="s">
        <v>306</v>
      </c>
      <c r="G988" s="3" t="s">
        <v>306</v>
      </c>
      <c r="H988" s="3" t="s">
        <v>2123</v>
      </c>
      <c r="I988" s="3" t="s">
        <v>306</v>
      </c>
      <c r="J988" s="3" t="s">
        <v>2124</v>
      </c>
      <c r="K988" s="3" t="s">
        <v>306</v>
      </c>
      <c r="L988" s="3" t="s">
        <v>2125</v>
      </c>
    </row>
    <row r="989" spans="1:12" ht="45" customHeight="1" x14ac:dyDescent="0.25">
      <c r="A989" s="3" t="s">
        <v>935</v>
      </c>
      <c r="B989" s="3" t="s">
        <v>4325</v>
      </c>
      <c r="C989" s="3" t="s">
        <v>2849</v>
      </c>
      <c r="D989" s="3" t="s">
        <v>3961</v>
      </c>
      <c r="E989" s="3" t="s">
        <v>2175</v>
      </c>
      <c r="F989" s="3" t="s">
        <v>306</v>
      </c>
      <c r="G989" s="3" t="s">
        <v>306</v>
      </c>
      <c r="H989" s="3" t="s">
        <v>2123</v>
      </c>
      <c r="I989" s="3" t="s">
        <v>306</v>
      </c>
      <c r="J989" s="3" t="s">
        <v>2124</v>
      </c>
      <c r="K989" s="3" t="s">
        <v>306</v>
      </c>
      <c r="L989" s="3" t="s">
        <v>2149</v>
      </c>
    </row>
    <row r="990" spans="1:12" ht="45" customHeight="1" x14ac:dyDescent="0.25">
      <c r="A990" s="3" t="s">
        <v>937</v>
      </c>
      <c r="B990" s="3" t="s">
        <v>4326</v>
      </c>
      <c r="C990" s="3" t="s">
        <v>3623</v>
      </c>
      <c r="D990" s="3" t="s">
        <v>2175</v>
      </c>
      <c r="E990" s="3" t="s">
        <v>2145</v>
      </c>
      <c r="F990" s="3" t="s">
        <v>306</v>
      </c>
      <c r="G990" s="3" t="s">
        <v>306</v>
      </c>
      <c r="H990" s="3" t="s">
        <v>2123</v>
      </c>
      <c r="I990" s="3" t="s">
        <v>306</v>
      </c>
      <c r="J990" s="3" t="s">
        <v>2124</v>
      </c>
      <c r="K990" s="3" t="s">
        <v>306</v>
      </c>
      <c r="L990" s="3" t="s">
        <v>2125</v>
      </c>
    </row>
    <row r="991" spans="1:12" ht="45" customHeight="1" x14ac:dyDescent="0.25">
      <c r="A991" s="3" t="s">
        <v>939</v>
      </c>
      <c r="B991" s="3" t="s">
        <v>4327</v>
      </c>
      <c r="C991" s="3" t="s">
        <v>4271</v>
      </c>
      <c r="D991" s="3" t="s">
        <v>4233</v>
      </c>
      <c r="E991" s="3" t="s">
        <v>2802</v>
      </c>
      <c r="F991" s="3" t="s">
        <v>306</v>
      </c>
      <c r="G991" s="3" t="s">
        <v>306</v>
      </c>
      <c r="H991" s="3" t="s">
        <v>2123</v>
      </c>
      <c r="I991" s="3" t="s">
        <v>306</v>
      </c>
      <c r="J991" s="3" t="s">
        <v>2124</v>
      </c>
      <c r="K991" s="3" t="s">
        <v>306</v>
      </c>
      <c r="L991" s="3" t="s">
        <v>2125</v>
      </c>
    </row>
    <row r="992" spans="1:12" ht="45" customHeight="1" x14ac:dyDescent="0.25">
      <c r="A992" s="3" t="s">
        <v>941</v>
      </c>
      <c r="B992" s="3" t="s">
        <v>4328</v>
      </c>
      <c r="C992" s="3" t="s">
        <v>2979</v>
      </c>
      <c r="D992" s="3" t="s">
        <v>2183</v>
      </c>
      <c r="E992" s="3" t="s">
        <v>4329</v>
      </c>
      <c r="F992" s="3" t="s">
        <v>306</v>
      </c>
      <c r="G992" s="3" t="s">
        <v>306</v>
      </c>
      <c r="H992" s="3" t="s">
        <v>2123</v>
      </c>
      <c r="I992" s="3" t="s">
        <v>306</v>
      </c>
      <c r="J992" s="3" t="s">
        <v>2124</v>
      </c>
      <c r="K992" s="3" t="s">
        <v>306</v>
      </c>
      <c r="L992" s="3" t="s">
        <v>2125</v>
      </c>
    </row>
    <row r="993" spans="1:12" ht="45" customHeight="1" x14ac:dyDescent="0.25">
      <c r="A993" s="3" t="s">
        <v>943</v>
      </c>
      <c r="B993" s="3" t="s">
        <v>4330</v>
      </c>
      <c r="C993" s="3" t="s">
        <v>2337</v>
      </c>
      <c r="D993" s="3" t="s">
        <v>2524</v>
      </c>
      <c r="E993" s="3" t="s">
        <v>2429</v>
      </c>
      <c r="F993" s="3" t="s">
        <v>306</v>
      </c>
      <c r="G993" s="3" t="s">
        <v>306</v>
      </c>
      <c r="H993" s="3" t="s">
        <v>2123</v>
      </c>
      <c r="I993" s="3" t="s">
        <v>306</v>
      </c>
      <c r="J993" s="3" t="s">
        <v>2124</v>
      </c>
      <c r="K993" s="3" t="s">
        <v>306</v>
      </c>
      <c r="L993" s="3" t="s">
        <v>2125</v>
      </c>
    </row>
    <row r="994" spans="1:12" ht="45" customHeight="1" x14ac:dyDescent="0.25">
      <c r="A994" s="3" t="s">
        <v>945</v>
      </c>
      <c r="B994" s="3" t="s">
        <v>4331</v>
      </c>
      <c r="C994" s="3" t="s">
        <v>3623</v>
      </c>
      <c r="D994" s="3" t="s">
        <v>2201</v>
      </c>
      <c r="E994" s="3" t="s">
        <v>2202</v>
      </c>
      <c r="F994" s="3" t="s">
        <v>306</v>
      </c>
      <c r="G994" s="3" t="s">
        <v>306</v>
      </c>
      <c r="H994" s="3" t="s">
        <v>2123</v>
      </c>
      <c r="I994" s="3" t="s">
        <v>306</v>
      </c>
      <c r="J994" s="3" t="s">
        <v>2124</v>
      </c>
      <c r="K994" s="3" t="s">
        <v>306</v>
      </c>
      <c r="L994" s="3" t="s">
        <v>2125</v>
      </c>
    </row>
    <row r="995" spans="1:12" ht="45" customHeight="1" x14ac:dyDescent="0.25">
      <c r="A995" s="3" t="s">
        <v>947</v>
      </c>
      <c r="B995" s="3" t="s">
        <v>4332</v>
      </c>
      <c r="C995" s="3" t="s">
        <v>4333</v>
      </c>
      <c r="D995" s="3" t="s">
        <v>2272</v>
      </c>
      <c r="E995" s="3" t="s">
        <v>2187</v>
      </c>
      <c r="F995" s="3" t="s">
        <v>306</v>
      </c>
      <c r="G995" s="3" t="s">
        <v>306</v>
      </c>
      <c r="H995" s="3" t="s">
        <v>2123</v>
      </c>
      <c r="I995" s="3" t="s">
        <v>306</v>
      </c>
      <c r="J995" s="3" t="s">
        <v>2124</v>
      </c>
      <c r="K995" s="3" t="s">
        <v>306</v>
      </c>
      <c r="L995" s="3" t="s">
        <v>2149</v>
      </c>
    </row>
    <row r="996" spans="1:12" ht="45" customHeight="1" x14ac:dyDescent="0.25">
      <c r="A996" s="3" t="s">
        <v>949</v>
      </c>
      <c r="B996" s="3" t="s">
        <v>4334</v>
      </c>
      <c r="C996" s="3" t="s">
        <v>4335</v>
      </c>
      <c r="D996" s="3" t="s">
        <v>2515</v>
      </c>
      <c r="E996" s="3" t="s">
        <v>3464</v>
      </c>
      <c r="F996" s="3" t="s">
        <v>306</v>
      </c>
      <c r="G996" s="3" t="s">
        <v>306</v>
      </c>
      <c r="H996" s="3" t="s">
        <v>2123</v>
      </c>
      <c r="I996" s="3" t="s">
        <v>306</v>
      </c>
      <c r="J996" s="3" t="s">
        <v>2124</v>
      </c>
      <c r="K996" s="3" t="s">
        <v>306</v>
      </c>
      <c r="L996" s="3" t="s">
        <v>2125</v>
      </c>
    </row>
    <row r="997" spans="1:12" ht="45" customHeight="1" x14ac:dyDescent="0.25">
      <c r="A997" s="3" t="s">
        <v>951</v>
      </c>
      <c r="B997" s="3" t="s">
        <v>4336</v>
      </c>
      <c r="C997" s="3" t="s">
        <v>3736</v>
      </c>
      <c r="D997" s="3" t="s">
        <v>2219</v>
      </c>
      <c r="E997" s="3" t="s">
        <v>2655</v>
      </c>
      <c r="F997" s="3" t="s">
        <v>306</v>
      </c>
      <c r="G997" s="3" t="s">
        <v>306</v>
      </c>
      <c r="H997" s="3" t="s">
        <v>2123</v>
      </c>
      <c r="I997" s="3" t="s">
        <v>306</v>
      </c>
      <c r="J997" s="3" t="s">
        <v>2124</v>
      </c>
      <c r="K997" s="3" t="s">
        <v>306</v>
      </c>
      <c r="L997" s="3" t="s">
        <v>2125</v>
      </c>
    </row>
    <row r="998" spans="1:12" ht="45" customHeight="1" x14ac:dyDescent="0.25">
      <c r="A998" s="3" t="s">
        <v>953</v>
      </c>
      <c r="B998" s="3" t="s">
        <v>4337</v>
      </c>
      <c r="C998" s="3" t="s">
        <v>4338</v>
      </c>
      <c r="D998" s="3" t="s">
        <v>2236</v>
      </c>
      <c r="E998" s="3" t="s">
        <v>3288</v>
      </c>
      <c r="F998" s="3" t="s">
        <v>306</v>
      </c>
      <c r="G998" s="3" t="s">
        <v>306</v>
      </c>
      <c r="H998" s="3" t="s">
        <v>2123</v>
      </c>
      <c r="I998" s="3" t="s">
        <v>306</v>
      </c>
      <c r="J998" s="3" t="s">
        <v>2124</v>
      </c>
      <c r="K998" s="3" t="s">
        <v>306</v>
      </c>
      <c r="L998" s="3" t="s">
        <v>2125</v>
      </c>
    </row>
    <row r="999" spans="1:12" ht="45" customHeight="1" x14ac:dyDescent="0.25">
      <c r="A999" s="3" t="s">
        <v>955</v>
      </c>
      <c r="B999" s="3" t="s">
        <v>4339</v>
      </c>
      <c r="C999" s="3" t="s">
        <v>2565</v>
      </c>
      <c r="D999" s="3" t="s">
        <v>2175</v>
      </c>
      <c r="E999" s="3" t="s">
        <v>3866</v>
      </c>
      <c r="F999" s="3" t="s">
        <v>306</v>
      </c>
      <c r="G999" s="3" t="s">
        <v>306</v>
      </c>
      <c r="H999" s="3" t="s">
        <v>4171</v>
      </c>
      <c r="I999" s="3" t="s">
        <v>306</v>
      </c>
      <c r="J999" s="3" t="s">
        <v>2124</v>
      </c>
      <c r="K999" s="3" t="s">
        <v>306</v>
      </c>
      <c r="L999" s="3" t="s">
        <v>2125</v>
      </c>
    </row>
    <row r="1000" spans="1:12" ht="45" customHeight="1" x14ac:dyDescent="0.25">
      <c r="A1000" s="3" t="s">
        <v>957</v>
      </c>
      <c r="B1000" s="3" t="s">
        <v>4340</v>
      </c>
      <c r="C1000" s="3" t="s">
        <v>4341</v>
      </c>
      <c r="D1000" s="3" t="s">
        <v>4056</v>
      </c>
      <c r="E1000" s="3" t="s">
        <v>2628</v>
      </c>
      <c r="F1000" s="3" t="s">
        <v>306</v>
      </c>
      <c r="G1000" s="3" t="s">
        <v>306</v>
      </c>
      <c r="H1000" s="3" t="s">
        <v>4171</v>
      </c>
      <c r="I1000" s="3" t="s">
        <v>306</v>
      </c>
      <c r="J1000" s="3" t="s">
        <v>2124</v>
      </c>
      <c r="K1000" s="3" t="s">
        <v>306</v>
      </c>
      <c r="L1000" s="3" t="s">
        <v>2125</v>
      </c>
    </row>
    <row r="1001" spans="1:12" ht="45" customHeight="1" x14ac:dyDescent="0.25">
      <c r="A1001" s="3" t="s">
        <v>959</v>
      </c>
      <c r="B1001" s="3" t="s">
        <v>4342</v>
      </c>
      <c r="C1001" s="3" t="s">
        <v>2337</v>
      </c>
      <c r="D1001" s="3" t="s">
        <v>4343</v>
      </c>
      <c r="E1001" s="3" t="s">
        <v>2175</v>
      </c>
      <c r="F1001" s="3" t="s">
        <v>306</v>
      </c>
      <c r="G1001" s="3" t="s">
        <v>306</v>
      </c>
      <c r="H1001" s="3" t="s">
        <v>4251</v>
      </c>
      <c r="I1001" s="3" t="s">
        <v>306</v>
      </c>
      <c r="J1001" s="3" t="s">
        <v>2124</v>
      </c>
      <c r="K1001" s="3" t="s">
        <v>306</v>
      </c>
      <c r="L1001" s="3" t="s">
        <v>2125</v>
      </c>
    </row>
    <row r="1002" spans="1:12" ht="45" customHeight="1" x14ac:dyDescent="0.25">
      <c r="A1002" s="3" t="s">
        <v>961</v>
      </c>
      <c r="B1002" s="3" t="s">
        <v>4344</v>
      </c>
      <c r="C1002" s="3" t="s">
        <v>3153</v>
      </c>
      <c r="D1002" s="3" t="s">
        <v>2191</v>
      </c>
      <c r="E1002" s="3" t="s">
        <v>2418</v>
      </c>
      <c r="F1002" s="3" t="s">
        <v>306</v>
      </c>
      <c r="G1002" s="3" t="s">
        <v>306</v>
      </c>
      <c r="H1002" s="3" t="s">
        <v>4171</v>
      </c>
      <c r="I1002" s="3" t="s">
        <v>306</v>
      </c>
      <c r="J1002" s="3" t="s">
        <v>2124</v>
      </c>
      <c r="K1002" s="3" t="s">
        <v>306</v>
      </c>
      <c r="L1002" s="3" t="s">
        <v>2149</v>
      </c>
    </row>
    <row r="1003" spans="1:12" ht="45" customHeight="1" x14ac:dyDescent="0.25">
      <c r="A1003" s="3" t="s">
        <v>963</v>
      </c>
      <c r="B1003" s="3" t="s">
        <v>4345</v>
      </c>
      <c r="C1003" s="3" t="s">
        <v>2813</v>
      </c>
      <c r="D1003" s="3" t="s">
        <v>4346</v>
      </c>
      <c r="E1003" s="3" t="s">
        <v>3029</v>
      </c>
      <c r="F1003" s="3" t="s">
        <v>306</v>
      </c>
      <c r="G1003" s="3" t="s">
        <v>306</v>
      </c>
      <c r="H1003" s="3" t="s">
        <v>4251</v>
      </c>
      <c r="I1003" s="3" t="s">
        <v>306</v>
      </c>
      <c r="J1003" s="3" t="s">
        <v>2124</v>
      </c>
      <c r="K1003" s="3" t="s">
        <v>306</v>
      </c>
      <c r="L1003" s="3" t="s">
        <v>2149</v>
      </c>
    </row>
    <row r="1004" spans="1:12" ht="45" customHeight="1" x14ac:dyDescent="0.25">
      <c r="A1004" s="3" t="s">
        <v>965</v>
      </c>
      <c r="B1004" s="3" t="s">
        <v>4347</v>
      </c>
      <c r="C1004" s="3" t="s">
        <v>4348</v>
      </c>
      <c r="D1004" s="3" t="s">
        <v>2997</v>
      </c>
      <c r="E1004" s="3" t="s">
        <v>3029</v>
      </c>
      <c r="F1004" s="3" t="s">
        <v>306</v>
      </c>
      <c r="G1004" s="3" t="s">
        <v>306</v>
      </c>
      <c r="H1004" s="3" t="s">
        <v>4251</v>
      </c>
      <c r="I1004" s="3" t="s">
        <v>306</v>
      </c>
      <c r="J1004" s="3" t="s">
        <v>2124</v>
      </c>
      <c r="K1004" s="3" t="s">
        <v>306</v>
      </c>
      <c r="L1004" s="3" t="s">
        <v>2149</v>
      </c>
    </row>
    <row r="1005" spans="1:12" ht="45" customHeight="1" x14ac:dyDescent="0.25">
      <c r="A1005" s="3" t="s">
        <v>967</v>
      </c>
      <c r="B1005" s="3" t="s">
        <v>4349</v>
      </c>
      <c r="C1005" s="3" t="s">
        <v>2813</v>
      </c>
      <c r="D1005" s="3" t="s">
        <v>2183</v>
      </c>
      <c r="E1005" s="3" t="s">
        <v>4350</v>
      </c>
      <c r="F1005" s="3" t="s">
        <v>306</v>
      </c>
      <c r="G1005" s="3" t="s">
        <v>306</v>
      </c>
      <c r="H1005" s="3" t="s">
        <v>4251</v>
      </c>
      <c r="I1005" s="3" t="s">
        <v>306</v>
      </c>
      <c r="J1005" s="3" t="s">
        <v>2124</v>
      </c>
      <c r="K1005" s="3" t="s">
        <v>306</v>
      </c>
      <c r="L1005" s="3" t="s">
        <v>2149</v>
      </c>
    </row>
    <row r="1006" spans="1:12" ht="45" customHeight="1" x14ac:dyDescent="0.25">
      <c r="A1006" s="3" t="s">
        <v>969</v>
      </c>
      <c r="B1006" s="3" t="s">
        <v>4351</v>
      </c>
      <c r="C1006" s="3" t="s">
        <v>4352</v>
      </c>
      <c r="D1006" s="3" t="s">
        <v>2183</v>
      </c>
      <c r="E1006" s="3" t="s">
        <v>2159</v>
      </c>
      <c r="F1006" s="3" t="s">
        <v>306</v>
      </c>
      <c r="G1006" s="3" t="s">
        <v>306</v>
      </c>
      <c r="H1006" s="3" t="s">
        <v>4251</v>
      </c>
      <c r="I1006" s="3" t="s">
        <v>306</v>
      </c>
      <c r="J1006" s="3" t="s">
        <v>2124</v>
      </c>
      <c r="K1006" s="3" t="s">
        <v>306</v>
      </c>
      <c r="L1006" s="3" t="s">
        <v>2125</v>
      </c>
    </row>
    <row r="1007" spans="1:12" ht="45" customHeight="1" x14ac:dyDescent="0.25">
      <c r="A1007" s="3" t="s">
        <v>971</v>
      </c>
      <c r="B1007" s="3" t="s">
        <v>4353</v>
      </c>
      <c r="C1007" s="3" t="s">
        <v>3341</v>
      </c>
      <c r="D1007" s="3" t="s">
        <v>2202</v>
      </c>
      <c r="E1007" s="3" t="s">
        <v>4354</v>
      </c>
      <c r="F1007" s="3" t="s">
        <v>306</v>
      </c>
      <c r="G1007" s="3" t="s">
        <v>306</v>
      </c>
      <c r="H1007" s="3" t="s">
        <v>4171</v>
      </c>
      <c r="I1007" s="3" t="s">
        <v>306</v>
      </c>
      <c r="J1007" s="3" t="s">
        <v>2124</v>
      </c>
      <c r="K1007" s="3" t="s">
        <v>306</v>
      </c>
      <c r="L1007" s="3" t="s">
        <v>2149</v>
      </c>
    </row>
    <row r="1008" spans="1:12" ht="45" customHeight="1" x14ac:dyDescent="0.25">
      <c r="A1008" s="3" t="s">
        <v>973</v>
      </c>
      <c r="B1008" s="3" t="s">
        <v>4355</v>
      </c>
      <c r="C1008" s="3" t="s">
        <v>3276</v>
      </c>
      <c r="D1008" s="3" t="s">
        <v>2183</v>
      </c>
      <c r="E1008" s="3" t="s">
        <v>2192</v>
      </c>
      <c r="F1008" s="3" t="s">
        <v>306</v>
      </c>
      <c r="G1008" s="3" t="s">
        <v>306</v>
      </c>
      <c r="H1008" s="3" t="s">
        <v>4171</v>
      </c>
      <c r="I1008" s="3" t="s">
        <v>306</v>
      </c>
      <c r="J1008" s="3" t="s">
        <v>2124</v>
      </c>
      <c r="K1008" s="3" t="s">
        <v>306</v>
      </c>
      <c r="L1008" s="3" t="s">
        <v>2149</v>
      </c>
    </row>
    <row r="1009" spans="1:12" ht="45" customHeight="1" x14ac:dyDescent="0.25">
      <c r="A1009" s="3" t="s">
        <v>975</v>
      </c>
      <c r="B1009" s="3" t="s">
        <v>4356</v>
      </c>
      <c r="C1009" s="3" t="s">
        <v>4357</v>
      </c>
      <c r="D1009" s="3" t="s">
        <v>2145</v>
      </c>
      <c r="E1009" s="3" t="s">
        <v>2436</v>
      </c>
      <c r="F1009" s="3" t="s">
        <v>306</v>
      </c>
      <c r="G1009" s="3" t="s">
        <v>306</v>
      </c>
      <c r="H1009" s="3" t="s">
        <v>4171</v>
      </c>
      <c r="I1009" s="3" t="s">
        <v>306</v>
      </c>
      <c r="J1009" s="3" t="s">
        <v>2124</v>
      </c>
      <c r="K1009" s="3" t="s">
        <v>306</v>
      </c>
      <c r="L1009" s="3" t="s">
        <v>2125</v>
      </c>
    </row>
    <row r="1010" spans="1:12" ht="45" customHeight="1" x14ac:dyDescent="0.25">
      <c r="A1010" s="3" t="s">
        <v>977</v>
      </c>
      <c r="B1010" s="3" t="s">
        <v>4358</v>
      </c>
      <c r="C1010" s="3" t="s">
        <v>4359</v>
      </c>
      <c r="D1010" s="3" t="s">
        <v>2201</v>
      </c>
      <c r="E1010" s="3" t="s">
        <v>2223</v>
      </c>
      <c r="F1010" s="3" t="s">
        <v>306</v>
      </c>
      <c r="G1010" s="3" t="s">
        <v>306</v>
      </c>
      <c r="H1010" s="3" t="s">
        <v>4171</v>
      </c>
      <c r="I1010" s="3" t="s">
        <v>306</v>
      </c>
      <c r="J1010" s="3" t="s">
        <v>2124</v>
      </c>
      <c r="K1010" s="3" t="s">
        <v>306</v>
      </c>
      <c r="L1010" s="3" t="s">
        <v>2125</v>
      </c>
    </row>
    <row r="1011" spans="1:12" ht="45" customHeight="1" x14ac:dyDescent="0.25">
      <c r="A1011" s="3" t="s">
        <v>979</v>
      </c>
      <c r="B1011" s="3" t="s">
        <v>4360</v>
      </c>
      <c r="C1011" s="3" t="s">
        <v>2358</v>
      </c>
      <c r="D1011" s="3" t="s">
        <v>2688</v>
      </c>
      <c r="E1011" s="3" t="s">
        <v>2183</v>
      </c>
      <c r="F1011" s="3" t="s">
        <v>306</v>
      </c>
      <c r="G1011" s="3" t="s">
        <v>306</v>
      </c>
      <c r="H1011" s="3" t="s">
        <v>2123</v>
      </c>
      <c r="I1011" s="3" t="s">
        <v>306</v>
      </c>
      <c r="J1011" s="3" t="s">
        <v>2124</v>
      </c>
      <c r="K1011" s="3" t="s">
        <v>306</v>
      </c>
      <c r="L1011" s="3" t="s">
        <v>2125</v>
      </c>
    </row>
    <row r="1012" spans="1:12" ht="45" customHeight="1" x14ac:dyDescent="0.25">
      <c r="A1012" s="3" t="s">
        <v>981</v>
      </c>
      <c r="B1012" s="3" t="s">
        <v>4361</v>
      </c>
      <c r="C1012" s="3" t="s">
        <v>2743</v>
      </c>
      <c r="D1012" s="3" t="s">
        <v>4362</v>
      </c>
      <c r="E1012" s="3" t="s">
        <v>2273</v>
      </c>
      <c r="F1012" s="3" t="s">
        <v>306</v>
      </c>
      <c r="G1012" s="3" t="s">
        <v>306</v>
      </c>
      <c r="H1012" s="3" t="s">
        <v>2123</v>
      </c>
      <c r="I1012" s="3" t="s">
        <v>306</v>
      </c>
      <c r="J1012" s="3" t="s">
        <v>2124</v>
      </c>
      <c r="K1012" s="3" t="s">
        <v>306</v>
      </c>
      <c r="L1012" s="3" t="s">
        <v>2125</v>
      </c>
    </row>
    <row r="1013" spans="1:12" ht="45" customHeight="1" x14ac:dyDescent="0.25">
      <c r="A1013" s="3" t="s">
        <v>983</v>
      </c>
      <c r="B1013" s="3" t="s">
        <v>4363</v>
      </c>
      <c r="C1013" s="3" t="s">
        <v>2565</v>
      </c>
      <c r="D1013" s="3" t="s">
        <v>2893</v>
      </c>
      <c r="E1013" s="3" t="s">
        <v>2335</v>
      </c>
      <c r="F1013" s="3" t="s">
        <v>306</v>
      </c>
      <c r="G1013" s="3" t="s">
        <v>306</v>
      </c>
      <c r="H1013" s="3" t="s">
        <v>2123</v>
      </c>
      <c r="I1013" s="3" t="s">
        <v>306</v>
      </c>
      <c r="J1013" s="3" t="s">
        <v>2124</v>
      </c>
      <c r="K1013" s="3" t="s">
        <v>306</v>
      </c>
      <c r="L1013" s="3" t="s">
        <v>2125</v>
      </c>
    </row>
    <row r="1014" spans="1:12" ht="45" customHeight="1" x14ac:dyDescent="0.25">
      <c r="A1014" s="3" t="s">
        <v>985</v>
      </c>
      <c r="B1014" s="3" t="s">
        <v>4364</v>
      </c>
      <c r="C1014" s="3" t="s">
        <v>3809</v>
      </c>
      <c r="D1014" s="3" t="s">
        <v>2265</v>
      </c>
      <c r="E1014" s="3" t="s">
        <v>2223</v>
      </c>
      <c r="F1014" s="3" t="s">
        <v>306</v>
      </c>
      <c r="G1014" s="3" t="s">
        <v>306</v>
      </c>
      <c r="H1014" s="3" t="s">
        <v>2123</v>
      </c>
      <c r="I1014" s="3" t="s">
        <v>306</v>
      </c>
      <c r="J1014" s="3" t="s">
        <v>2124</v>
      </c>
      <c r="K1014" s="3" t="s">
        <v>306</v>
      </c>
      <c r="L1014" s="3" t="s">
        <v>2149</v>
      </c>
    </row>
    <row r="1015" spans="1:12" ht="45" customHeight="1" x14ac:dyDescent="0.25">
      <c r="A1015" s="3" t="s">
        <v>987</v>
      </c>
      <c r="B1015" s="3" t="s">
        <v>4365</v>
      </c>
      <c r="C1015" s="3" t="s">
        <v>4188</v>
      </c>
      <c r="D1015" s="3" t="s">
        <v>2335</v>
      </c>
      <c r="E1015" s="3" t="s">
        <v>2145</v>
      </c>
      <c r="F1015" s="3" t="s">
        <v>306</v>
      </c>
      <c r="G1015" s="3" t="s">
        <v>306</v>
      </c>
      <c r="H1015" s="3" t="s">
        <v>4171</v>
      </c>
      <c r="I1015" s="3" t="s">
        <v>306</v>
      </c>
      <c r="J1015" s="3" t="s">
        <v>2124</v>
      </c>
      <c r="K1015" s="3" t="s">
        <v>306</v>
      </c>
      <c r="L1015" s="3" t="s">
        <v>2125</v>
      </c>
    </row>
    <row r="1016" spans="1:12" ht="45" customHeight="1" x14ac:dyDescent="0.25">
      <c r="A1016" s="3" t="s">
        <v>989</v>
      </c>
      <c r="B1016" s="3" t="s">
        <v>4366</v>
      </c>
      <c r="C1016" s="3" t="s">
        <v>2813</v>
      </c>
      <c r="D1016" s="3" t="s">
        <v>4367</v>
      </c>
      <c r="E1016" s="3" t="s">
        <v>2183</v>
      </c>
      <c r="F1016" s="3" t="s">
        <v>306</v>
      </c>
      <c r="G1016" s="3" t="s">
        <v>306</v>
      </c>
      <c r="H1016" s="3" t="s">
        <v>4171</v>
      </c>
      <c r="I1016" s="3" t="s">
        <v>306</v>
      </c>
      <c r="J1016" s="3" t="s">
        <v>2124</v>
      </c>
      <c r="K1016" s="3" t="s">
        <v>306</v>
      </c>
      <c r="L1016" s="3" t="s">
        <v>2149</v>
      </c>
    </row>
    <row r="1017" spans="1:12" ht="45" customHeight="1" x14ac:dyDescent="0.25">
      <c r="A1017" s="3" t="s">
        <v>991</v>
      </c>
      <c r="B1017" s="3" t="s">
        <v>4368</v>
      </c>
      <c r="C1017" s="3" t="s">
        <v>2804</v>
      </c>
      <c r="D1017" s="3" t="s">
        <v>2222</v>
      </c>
      <c r="E1017" s="3" t="s">
        <v>2704</v>
      </c>
      <c r="F1017" s="3" t="s">
        <v>306</v>
      </c>
      <c r="G1017" s="3" t="s">
        <v>306</v>
      </c>
      <c r="H1017" s="3" t="s">
        <v>4171</v>
      </c>
      <c r="I1017" s="3" t="s">
        <v>306</v>
      </c>
      <c r="J1017" s="3" t="s">
        <v>2124</v>
      </c>
      <c r="K1017" s="3" t="s">
        <v>306</v>
      </c>
      <c r="L1017" s="3" t="s">
        <v>2125</v>
      </c>
    </row>
    <row r="1018" spans="1:12" ht="45" customHeight="1" x14ac:dyDescent="0.25">
      <c r="A1018" s="3" t="s">
        <v>993</v>
      </c>
      <c r="B1018" s="3" t="s">
        <v>4369</v>
      </c>
      <c r="C1018" s="3" t="s">
        <v>4370</v>
      </c>
      <c r="D1018" s="3" t="s">
        <v>4371</v>
      </c>
      <c r="E1018" s="3" t="s">
        <v>4226</v>
      </c>
      <c r="F1018" s="3" t="s">
        <v>306</v>
      </c>
      <c r="G1018" s="3" t="s">
        <v>306</v>
      </c>
      <c r="H1018" s="3" t="s">
        <v>4171</v>
      </c>
      <c r="I1018" s="3" t="s">
        <v>306</v>
      </c>
      <c r="J1018" s="3" t="s">
        <v>2124</v>
      </c>
      <c r="K1018" s="3" t="s">
        <v>306</v>
      </c>
      <c r="L1018" s="3" t="s">
        <v>2125</v>
      </c>
    </row>
    <row r="1019" spans="1:12" ht="45" customHeight="1" x14ac:dyDescent="0.25">
      <c r="A1019" s="3" t="s">
        <v>995</v>
      </c>
      <c r="B1019" s="3" t="s">
        <v>4372</v>
      </c>
      <c r="C1019" s="3" t="s">
        <v>4373</v>
      </c>
      <c r="D1019" s="3" t="s">
        <v>2191</v>
      </c>
      <c r="E1019" s="3" t="s">
        <v>2375</v>
      </c>
      <c r="F1019" s="3" t="s">
        <v>306</v>
      </c>
      <c r="G1019" s="3" t="s">
        <v>306</v>
      </c>
      <c r="H1019" s="3" t="s">
        <v>4171</v>
      </c>
      <c r="I1019" s="3" t="s">
        <v>306</v>
      </c>
      <c r="J1019" s="3" t="s">
        <v>2124</v>
      </c>
      <c r="K1019" s="3" t="s">
        <v>306</v>
      </c>
      <c r="L1019" s="3" t="s">
        <v>2125</v>
      </c>
    </row>
    <row r="1020" spans="1:12" ht="45" customHeight="1" x14ac:dyDescent="0.25">
      <c r="A1020" s="3" t="s">
        <v>997</v>
      </c>
      <c r="B1020" s="3" t="s">
        <v>4374</v>
      </c>
      <c r="C1020" s="3" t="s">
        <v>2333</v>
      </c>
      <c r="D1020" s="3" t="s">
        <v>2335</v>
      </c>
      <c r="E1020" s="3" t="s">
        <v>2430</v>
      </c>
      <c r="F1020" s="3" t="s">
        <v>306</v>
      </c>
      <c r="G1020" s="3" t="s">
        <v>306</v>
      </c>
      <c r="H1020" s="3" t="s">
        <v>4171</v>
      </c>
      <c r="I1020" s="3" t="s">
        <v>306</v>
      </c>
      <c r="J1020" s="3" t="s">
        <v>2124</v>
      </c>
      <c r="K1020" s="3" t="s">
        <v>306</v>
      </c>
      <c r="L1020" s="3" t="s">
        <v>2125</v>
      </c>
    </row>
    <row r="1021" spans="1:12" ht="45" customHeight="1" x14ac:dyDescent="0.25">
      <c r="A1021" s="3" t="s">
        <v>999</v>
      </c>
      <c r="B1021" s="3" t="s">
        <v>4375</v>
      </c>
      <c r="C1021" s="3" t="s">
        <v>2393</v>
      </c>
      <c r="D1021" s="3" t="s">
        <v>2145</v>
      </c>
      <c r="E1021" s="3" t="s">
        <v>2519</v>
      </c>
      <c r="F1021" s="3" t="s">
        <v>306</v>
      </c>
      <c r="G1021" s="3" t="s">
        <v>306</v>
      </c>
      <c r="H1021" s="3" t="s">
        <v>4171</v>
      </c>
      <c r="I1021" s="3" t="s">
        <v>306</v>
      </c>
      <c r="J1021" s="3" t="s">
        <v>2124</v>
      </c>
      <c r="K1021" s="3" t="s">
        <v>306</v>
      </c>
      <c r="L1021" s="3" t="s">
        <v>2149</v>
      </c>
    </row>
    <row r="1022" spans="1:12" ht="45" customHeight="1" x14ac:dyDescent="0.25">
      <c r="A1022" s="3" t="s">
        <v>1001</v>
      </c>
      <c r="B1022" s="3" t="s">
        <v>4376</v>
      </c>
      <c r="C1022" s="3" t="s">
        <v>4377</v>
      </c>
      <c r="D1022" s="3" t="s">
        <v>2368</v>
      </c>
      <c r="E1022" s="3" t="s">
        <v>2540</v>
      </c>
      <c r="F1022" s="3" t="s">
        <v>306</v>
      </c>
      <c r="G1022" s="3" t="s">
        <v>306</v>
      </c>
      <c r="H1022" s="3" t="s">
        <v>4171</v>
      </c>
      <c r="I1022" s="3" t="s">
        <v>306</v>
      </c>
      <c r="J1022" s="3" t="s">
        <v>2124</v>
      </c>
      <c r="K1022" s="3" t="s">
        <v>306</v>
      </c>
      <c r="L1022" s="3" t="s">
        <v>2125</v>
      </c>
    </row>
    <row r="1023" spans="1:12" ht="45" customHeight="1" x14ac:dyDescent="0.25">
      <c r="A1023" s="3" t="s">
        <v>1003</v>
      </c>
      <c r="B1023" s="3" t="s">
        <v>4378</v>
      </c>
      <c r="C1023" s="3" t="s">
        <v>2979</v>
      </c>
      <c r="D1023" s="3" t="s">
        <v>2223</v>
      </c>
      <c r="E1023" s="3" t="s">
        <v>2175</v>
      </c>
      <c r="F1023" s="3" t="s">
        <v>306</v>
      </c>
      <c r="G1023" s="3" t="s">
        <v>306</v>
      </c>
      <c r="H1023" s="3" t="s">
        <v>2123</v>
      </c>
      <c r="I1023" s="3" t="s">
        <v>306</v>
      </c>
      <c r="J1023" s="3" t="s">
        <v>2124</v>
      </c>
      <c r="K1023" s="3" t="s">
        <v>306</v>
      </c>
      <c r="L1023" s="3" t="s">
        <v>2125</v>
      </c>
    </row>
    <row r="1024" spans="1:12" ht="45" customHeight="1" x14ac:dyDescent="0.25">
      <c r="A1024" s="3" t="s">
        <v>1005</v>
      </c>
      <c r="B1024" s="3" t="s">
        <v>4379</v>
      </c>
      <c r="C1024" s="3" t="s">
        <v>2308</v>
      </c>
      <c r="D1024" s="3" t="s">
        <v>3691</v>
      </c>
      <c r="E1024" s="3" t="s">
        <v>2277</v>
      </c>
      <c r="F1024" s="3" t="s">
        <v>306</v>
      </c>
      <c r="G1024" s="3" t="s">
        <v>306</v>
      </c>
      <c r="H1024" s="3" t="s">
        <v>2123</v>
      </c>
      <c r="I1024" s="3" t="s">
        <v>306</v>
      </c>
      <c r="J1024" s="3" t="s">
        <v>2124</v>
      </c>
      <c r="K1024" s="3" t="s">
        <v>306</v>
      </c>
      <c r="L1024" s="3" t="s">
        <v>2125</v>
      </c>
    </row>
    <row r="1025" spans="1:12" ht="45" customHeight="1" x14ac:dyDescent="0.25">
      <c r="A1025" s="3" t="s">
        <v>1007</v>
      </c>
      <c r="B1025" s="3" t="s">
        <v>4380</v>
      </c>
      <c r="C1025" s="3" t="s">
        <v>3159</v>
      </c>
      <c r="D1025" s="3" t="s">
        <v>4381</v>
      </c>
      <c r="E1025" s="3" t="s">
        <v>2183</v>
      </c>
      <c r="F1025" s="3" t="s">
        <v>306</v>
      </c>
      <c r="G1025" s="3" t="s">
        <v>306</v>
      </c>
      <c r="H1025" s="3" t="s">
        <v>2123</v>
      </c>
      <c r="I1025" s="3" t="s">
        <v>306</v>
      </c>
      <c r="J1025" s="3" t="s">
        <v>2124</v>
      </c>
      <c r="K1025" s="3" t="s">
        <v>306</v>
      </c>
      <c r="L1025" s="3" t="s">
        <v>2149</v>
      </c>
    </row>
    <row r="1026" spans="1:12" ht="45" customHeight="1" x14ac:dyDescent="0.25">
      <c r="A1026" s="3" t="s">
        <v>1009</v>
      </c>
      <c r="B1026" s="3" t="s">
        <v>4382</v>
      </c>
      <c r="C1026" s="3" t="s">
        <v>2565</v>
      </c>
      <c r="D1026" s="3" t="s">
        <v>2565</v>
      </c>
      <c r="E1026" s="3" t="s">
        <v>3714</v>
      </c>
      <c r="F1026" s="3" t="s">
        <v>306</v>
      </c>
      <c r="G1026" s="3" t="s">
        <v>306</v>
      </c>
      <c r="H1026" s="3" t="s">
        <v>2123</v>
      </c>
      <c r="I1026" s="3" t="s">
        <v>306</v>
      </c>
      <c r="J1026" s="3" t="s">
        <v>2124</v>
      </c>
      <c r="K1026" s="3" t="s">
        <v>306</v>
      </c>
      <c r="L1026" s="3" t="s">
        <v>2125</v>
      </c>
    </row>
    <row r="1027" spans="1:12" ht="45" customHeight="1" x14ac:dyDescent="0.25">
      <c r="A1027" s="3" t="s">
        <v>1011</v>
      </c>
      <c r="B1027" s="3" t="s">
        <v>4383</v>
      </c>
      <c r="C1027" s="3" t="s">
        <v>4384</v>
      </c>
      <c r="D1027" s="3" t="s">
        <v>2322</v>
      </c>
      <c r="E1027" s="3" t="s">
        <v>4385</v>
      </c>
      <c r="F1027" s="3" t="s">
        <v>306</v>
      </c>
      <c r="G1027" s="3" t="s">
        <v>306</v>
      </c>
      <c r="H1027" s="3" t="s">
        <v>2123</v>
      </c>
      <c r="I1027" s="3" t="s">
        <v>306</v>
      </c>
      <c r="J1027" s="3" t="s">
        <v>2124</v>
      </c>
      <c r="K1027" s="3" t="s">
        <v>306</v>
      </c>
      <c r="L1027" s="3" t="s">
        <v>2125</v>
      </c>
    </row>
    <row r="1028" spans="1:12" ht="45" customHeight="1" x14ac:dyDescent="0.25">
      <c r="A1028" s="3" t="s">
        <v>1013</v>
      </c>
      <c r="B1028" s="3" t="s">
        <v>4386</v>
      </c>
      <c r="C1028" s="3" t="s">
        <v>4387</v>
      </c>
      <c r="D1028" s="3" t="s">
        <v>4385</v>
      </c>
      <c r="E1028" s="3" t="s">
        <v>2205</v>
      </c>
      <c r="F1028" s="3" t="s">
        <v>306</v>
      </c>
      <c r="G1028" s="3" t="s">
        <v>306</v>
      </c>
      <c r="H1028" s="3" t="s">
        <v>2123</v>
      </c>
      <c r="I1028" s="3" t="s">
        <v>306</v>
      </c>
      <c r="J1028" s="3" t="s">
        <v>2124</v>
      </c>
      <c r="K1028" s="3" t="s">
        <v>306</v>
      </c>
      <c r="L1028" s="3" t="s">
        <v>2125</v>
      </c>
    </row>
    <row r="1029" spans="1:12" ht="45" customHeight="1" x14ac:dyDescent="0.25">
      <c r="A1029" s="3" t="s">
        <v>1015</v>
      </c>
      <c r="B1029" s="3" t="s">
        <v>4388</v>
      </c>
      <c r="C1029" s="3" t="s">
        <v>2941</v>
      </c>
      <c r="D1029" s="3" t="s">
        <v>2699</v>
      </c>
      <c r="E1029" s="3" t="s">
        <v>2145</v>
      </c>
      <c r="F1029" s="3" t="s">
        <v>306</v>
      </c>
      <c r="G1029" s="3" t="s">
        <v>306</v>
      </c>
      <c r="H1029" s="3" t="s">
        <v>2123</v>
      </c>
      <c r="I1029" s="3" t="s">
        <v>306</v>
      </c>
      <c r="J1029" s="3" t="s">
        <v>2124</v>
      </c>
      <c r="K1029" s="3" t="s">
        <v>306</v>
      </c>
      <c r="L1029" s="3" t="s">
        <v>2125</v>
      </c>
    </row>
    <row r="1030" spans="1:12" ht="45" customHeight="1" x14ac:dyDescent="0.25">
      <c r="A1030" s="3" t="s">
        <v>1017</v>
      </c>
      <c r="B1030" s="3" t="s">
        <v>4389</v>
      </c>
      <c r="C1030" s="3" t="s">
        <v>4390</v>
      </c>
      <c r="D1030" s="3" t="s">
        <v>2592</v>
      </c>
      <c r="E1030" s="3" t="s">
        <v>2273</v>
      </c>
      <c r="F1030" s="3" t="s">
        <v>306</v>
      </c>
      <c r="G1030" s="3" t="s">
        <v>306</v>
      </c>
      <c r="H1030" s="3" t="s">
        <v>2123</v>
      </c>
      <c r="I1030" s="3" t="s">
        <v>306</v>
      </c>
      <c r="J1030" s="3" t="s">
        <v>2124</v>
      </c>
      <c r="K1030" s="3" t="s">
        <v>306</v>
      </c>
      <c r="L1030" s="3" t="s">
        <v>2125</v>
      </c>
    </row>
    <row r="1031" spans="1:12" ht="45" customHeight="1" x14ac:dyDescent="0.25">
      <c r="A1031" s="3" t="s">
        <v>1019</v>
      </c>
      <c r="B1031" s="3" t="s">
        <v>4391</v>
      </c>
      <c r="C1031" s="3" t="s">
        <v>4392</v>
      </c>
      <c r="D1031" s="3" t="s">
        <v>4392</v>
      </c>
      <c r="E1031" s="3" t="s">
        <v>2592</v>
      </c>
      <c r="F1031" s="3" t="s">
        <v>306</v>
      </c>
      <c r="G1031" s="3" t="s">
        <v>306</v>
      </c>
      <c r="H1031" s="3" t="s">
        <v>2123</v>
      </c>
      <c r="I1031" s="3" t="s">
        <v>306</v>
      </c>
      <c r="J1031" s="3" t="s">
        <v>2124</v>
      </c>
      <c r="K1031" s="3" t="s">
        <v>306</v>
      </c>
      <c r="L1031" s="3" t="s">
        <v>2125</v>
      </c>
    </row>
    <row r="1032" spans="1:12" ht="45" customHeight="1" x14ac:dyDescent="0.25">
      <c r="A1032" s="3" t="s">
        <v>1021</v>
      </c>
      <c r="B1032" s="3" t="s">
        <v>4393</v>
      </c>
      <c r="C1032" s="3" t="s">
        <v>2194</v>
      </c>
      <c r="D1032" s="3" t="s">
        <v>2205</v>
      </c>
      <c r="E1032" s="3" t="s">
        <v>2465</v>
      </c>
      <c r="F1032" s="3" t="s">
        <v>306</v>
      </c>
      <c r="G1032" s="3" t="s">
        <v>306</v>
      </c>
      <c r="H1032" s="3" t="s">
        <v>2123</v>
      </c>
      <c r="I1032" s="3" t="s">
        <v>306</v>
      </c>
      <c r="J1032" s="3" t="s">
        <v>2124</v>
      </c>
      <c r="K1032" s="3" t="s">
        <v>306</v>
      </c>
      <c r="L1032" s="3" t="s">
        <v>2125</v>
      </c>
    </row>
    <row r="1033" spans="1:12" ht="45" customHeight="1" x14ac:dyDescent="0.25">
      <c r="A1033" s="3" t="s">
        <v>1023</v>
      </c>
      <c r="B1033" s="3" t="s">
        <v>4394</v>
      </c>
      <c r="C1033" s="3" t="s">
        <v>4283</v>
      </c>
      <c r="D1033" s="3" t="s">
        <v>4395</v>
      </c>
      <c r="E1033" s="3" t="s">
        <v>3832</v>
      </c>
      <c r="F1033" s="3" t="s">
        <v>306</v>
      </c>
      <c r="G1033" s="3" t="s">
        <v>306</v>
      </c>
      <c r="H1033" s="3" t="s">
        <v>2123</v>
      </c>
      <c r="I1033" s="3" t="s">
        <v>306</v>
      </c>
      <c r="J1033" s="3" t="s">
        <v>2124</v>
      </c>
      <c r="K1033" s="3" t="s">
        <v>306</v>
      </c>
      <c r="L1033" s="3" t="s">
        <v>2125</v>
      </c>
    </row>
    <row r="1034" spans="1:12" ht="45" customHeight="1" x14ac:dyDescent="0.25">
      <c r="A1034" s="3" t="s">
        <v>1025</v>
      </c>
      <c r="B1034" s="3" t="s">
        <v>4396</v>
      </c>
      <c r="C1034" s="3" t="s">
        <v>4397</v>
      </c>
      <c r="D1034" s="3" t="s">
        <v>2180</v>
      </c>
      <c r="E1034" s="3" t="s">
        <v>4398</v>
      </c>
      <c r="F1034" s="3" t="s">
        <v>306</v>
      </c>
      <c r="G1034" s="3" t="s">
        <v>306</v>
      </c>
      <c r="H1034" s="3" t="s">
        <v>2123</v>
      </c>
      <c r="I1034" s="3" t="s">
        <v>306</v>
      </c>
      <c r="J1034" s="3" t="s">
        <v>2124</v>
      </c>
      <c r="K1034" s="3" t="s">
        <v>306</v>
      </c>
      <c r="L1034" s="3" t="s">
        <v>2125</v>
      </c>
    </row>
    <row r="1035" spans="1:12" ht="45" customHeight="1" x14ac:dyDescent="0.25">
      <c r="A1035" s="3" t="s">
        <v>1027</v>
      </c>
      <c r="B1035" s="3" t="s">
        <v>4399</v>
      </c>
      <c r="C1035" s="3" t="s">
        <v>2822</v>
      </c>
      <c r="D1035" s="3" t="s">
        <v>2223</v>
      </c>
      <c r="E1035" s="3" t="s">
        <v>2273</v>
      </c>
      <c r="F1035" s="3" t="s">
        <v>306</v>
      </c>
      <c r="G1035" s="3" t="s">
        <v>306</v>
      </c>
      <c r="H1035" s="3" t="s">
        <v>2123</v>
      </c>
      <c r="I1035" s="3" t="s">
        <v>306</v>
      </c>
      <c r="J1035" s="3" t="s">
        <v>2124</v>
      </c>
      <c r="K1035" s="3" t="s">
        <v>306</v>
      </c>
      <c r="L1035" s="3" t="s">
        <v>2125</v>
      </c>
    </row>
    <row r="1036" spans="1:12" ht="45" customHeight="1" x14ac:dyDescent="0.25">
      <c r="A1036" s="3" t="s">
        <v>1029</v>
      </c>
      <c r="B1036" s="3" t="s">
        <v>4400</v>
      </c>
      <c r="C1036" s="3" t="s">
        <v>2963</v>
      </c>
      <c r="D1036" s="3" t="s">
        <v>2632</v>
      </c>
      <c r="E1036" s="3" t="s">
        <v>2183</v>
      </c>
      <c r="F1036" s="3" t="s">
        <v>306</v>
      </c>
      <c r="G1036" s="3" t="s">
        <v>306</v>
      </c>
      <c r="H1036" s="3" t="s">
        <v>2123</v>
      </c>
      <c r="I1036" s="3" t="s">
        <v>306</v>
      </c>
      <c r="J1036" s="3" t="s">
        <v>2124</v>
      </c>
      <c r="K1036" s="3" t="s">
        <v>306</v>
      </c>
      <c r="L1036" s="3" t="s">
        <v>2125</v>
      </c>
    </row>
    <row r="1037" spans="1:12" ht="45" customHeight="1" x14ac:dyDescent="0.25">
      <c r="A1037" s="3" t="s">
        <v>1031</v>
      </c>
      <c r="B1037" s="3" t="s">
        <v>4401</v>
      </c>
      <c r="C1037" s="3" t="s">
        <v>4402</v>
      </c>
      <c r="D1037" s="3" t="s">
        <v>2904</v>
      </c>
      <c r="E1037" s="3" t="s">
        <v>3856</v>
      </c>
      <c r="F1037" s="3" t="s">
        <v>306</v>
      </c>
      <c r="G1037" s="3" t="s">
        <v>306</v>
      </c>
      <c r="H1037" s="3" t="s">
        <v>2123</v>
      </c>
      <c r="I1037" s="3" t="s">
        <v>306</v>
      </c>
      <c r="J1037" s="3" t="s">
        <v>2124</v>
      </c>
      <c r="K1037" s="3" t="s">
        <v>306</v>
      </c>
      <c r="L1037" s="3" t="s">
        <v>2125</v>
      </c>
    </row>
    <row r="1038" spans="1:12" ht="45" customHeight="1" x14ac:dyDescent="0.25">
      <c r="A1038" s="3" t="s">
        <v>1033</v>
      </c>
      <c r="B1038" s="3" t="s">
        <v>4403</v>
      </c>
      <c r="C1038" s="3" t="s">
        <v>4404</v>
      </c>
      <c r="D1038" s="3" t="s">
        <v>2136</v>
      </c>
      <c r="E1038" s="3" t="s">
        <v>2152</v>
      </c>
      <c r="F1038" s="3" t="s">
        <v>306</v>
      </c>
      <c r="G1038" s="3" t="s">
        <v>306</v>
      </c>
      <c r="H1038" s="3" t="s">
        <v>2123</v>
      </c>
      <c r="I1038" s="3" t="s">
        <v>306</v>
      </c>
      <c r="J1038" s="3" t="s">
        <v>2124</v>
      </c>
      <c r="K1038" s="3" t="s">
        <v>306</v>
      </c>
      <c r="L1038" s="3" t="s">
        <v>2125</v>
      </c>
    </row>
    <row r="1039" spans="1:12" ht="45" customHeight="1" x14ac:dyDescent="0.25">
      <c r="A1039" s="3" t="s">
        <v>1035</v>
      </c>
      <c r="B1039" s="3" t="s">
        <v>4405</v>
      </c>
      <c r="C1039" s="3" t="s">
        <v>4406</v>
      </c>
      <c r="D1039" s="3" t="s">
        <v>3370</v>
      </c>
      <c r="E1039" s="3" t="s">
        <v>2145</v>
      </c>
      <c r="F1039" s="3" t="s">
        <v>306</v>
      </c>
      <c r="G1039" s="3" t="s">
        <v>306</v>
      </c>
      <c r="H1039" s="3" t="s">
        <v>2123</v>
      </c>
      <c r="I1039" s="3" t="s">
        <v>306</v>
      </c>
      <c r="J1039" s="3" t="s">
        <v>2124</v>
      </c>
      <c r="K1039" s="3" t="s">
        <v>306</v>
      </c>
      <c r="L1039" s="3" t="s">
        <v>2125</v>
      </c>
    </row>
    <row r="1040" spans="1:12" ht="45" customHeight="1" x14ac:dyDescent="0.25">
      <c r="A1040" s="3" t="s">
        <v>1037</v>
      </c>
      <c r="B1040" s="3" t="s">
        <v>4407</v>
      </c>
      <c r="C1040" s="3" t="s">
        <v>2565</v>
      </c>
      <c r="D1040" s="3" t="s">
        <v>2571</v>
      </c>
      <c r="E1040" s="3" t="s">
        <v>4408</v>
      </c>
      <c r="F1040" s="3" t="s">
        <v>306</v>
      </c>
      <c r="G1040" s="3" t="s">
        <v>306</v>
      </c>
      <c r="H1040" s="3" t="s">
        <v>2123</v>
      </c>
      <c r="I1040" s="3" t="s">
        <v>306</v>
      </c>
      <c r="J1040" s="3" t="s">
        <v>2124</v>
      </c>
      <c r="K1040" s="3" t="s">
        <v>306</v>
      </c>
      <c r="L1040" s="3" t="s">
        <v>2125</v>
      </c>
    </row>
    <row r="1041" spans="1:12" ht="45" customHeight="1" x14ac:dyDescent="0.25">
      <c r="A1041" s="3" t="s">
        <v>1039</v>
      </c>
      <c r="B1041" s="3" t="s">
        <v>4409</v>
      </c>
      <c r="C1041" s="3" t="s">
        <v>4410</v>
      </c>
      <c r="D1041" s="3" t="s">
        <v>4177</v>
      </c>
      <c r="E1041" s="3" t="s">
        <v>2265</v>
      </c>
      <c r="F1041" s="3" t="s">
        <v>306</v>
      </c>
      <c r="G1041" s="3" t="s">
        <v>306</v>
      </c>
      <c r="H1041" s="3" t="s">
        <v>2123</v>
      </c>
      <c r="I1041" s="3" t="s">
        <v>306</v>
      </c>
      <c r="J1041" s="3" t="s">
        <v>2124</v>
      </c>
      <c r="K1041" s="3" t="s">
        <v>306</v>
      </c>
      <c r="L1041" s="3" t="s">
        <v>2125</v>
      </c>
    </row>
    <row r="1042" spans="1:12" ht="45" customHeight="1" x14ac:dyDescent="0.25">
      <c r="A1042" s="3" t="s">
        <v>1041</v>
      </c>
      <c r="B1042" s="3" t="s">
        <v>4411</v>
      </c>
      <c r="C1042" s="3" t="s">
        <v>4412</v>
      </c>
      <c r="D1042" s="3" t="s">
        <v>4413</v>
      </c>
      <c r="E1042" s="3" t="s">
        <v>4414</v>
      </c>
      <c r="F1042" s="3" t="s">
        <v>306</v>
      </c>
      <c r="G1042" s="3" t="s">
        <v>306</v>
      </c>
      <c r="H1042" s="3" t="s">
        <v>2123</v>
      </c>
      <c r="I1042" s="3" t="s">
        <v>306</v>
      </c>
      <c r="J1042" s="3" t="s">
        <v>2124</v>
      </c>
      <c r="K1042" s="3" t="s">
        <v>306</v>
      </c>
      <c r="L1042" s="3" t="s">
        <v>2125</v>
      </c>
    </row>
    <row r="1043" spans="1:12" ht="45" customHeight="1" x14ac:dyDescent="0.25">
      <c r="A1043" s="3" t="s">
        <v>1043</v>
      </c>
      <c r="B1043" s="3" t="s">
        <v>4415</v>
      </c>
      <c r="C1043" s="3" t="s">
        <v>4253</v>
      </c>
      <c r="D1043" s="3" t="s">
        <v>4416</v>
      </c>
      <c r="E1043" s="3" t="s">
        <v>4417</v>
      </c>
      <c r="F1043" s="3" t="s">
        <v>306</v>
      </c>
      <c r="G1043" s="3" t="s">
        <v>306</v>
      </c>
      <c r="H1043" s="3" t="s">
        <v>2123</v>
      </c>
      <c r="I1043" s="3" t="s">
        <v>306</v>
      </c>
      <c r="J1043" s="3" t="s">
        <v>2124</v>
      </c>
      <c r="K1043" s="3" t="s">
        <v>306</v>
      </c>
      <c r="L1043" s="3" t="s">
        <v>2149</v>
      </c>
    </row>
    <row r="1044" spans="1:12" ht="45" customHeight="1" x14ac:dyDescent="0.25">
      <c r="A1044" s="3" t="s">
        <v>1045</v>
      </c>
      <c r="B1044" s="3" t="s">
        <v>4418</v>
      </c>
      <c r="C1044" s="3" t="s">
        <v>2822</v>
      </c>
      <c r="D1044" s="3" t="s">
        <v>2436</v>
      </c>
      <c r="E1044" s="3" t="s">
        <v>2471</v>
      </c>
      <c r="F1044" s="3" t="s">
        <v>306</v>
      </c>
      <c r="G1044" s="3" t="s">
        <v>306</v>
      </c>
      <c r="H1044" s="3" t="s">
        <v>2123</v>
      </c>
      <c r="I1044" s="3" t="s">
        <v>306</v>
      </c>
      <c r="J1044" s="3" t="s">
        <v>2124</v>
      </c>
      <c r="K1044" s="3" t="s">
        <v>306</v>
      </c>
      <c r="L1044" s="3" t="s">
        <v>2125</v>
      </c>
    </row>
    <row r="1045" spans="1:12" ht="45" customHeight="1" x14ac:dyDescent="0.25">
      <c r="A1045" s="3" t="s">
        <v>1047</v>
      </c>
      <c r="B1045" s="3" t="s">
        <v>4419</v>
      </c>
      <c r="C1045" s="3" t="s">
        <v>4420</v>
      </c>
      <c r="D1045" s="3" t="s">
        <v>4421</v>
      </c>
      <c r="E1045" s="3" t="s">
        <v>2568</v>
      </c>
      <c r="F1045" s="3" t="s">
        <v>306</v>
      </c>
      <c r="G1045" s="3" t="s">
        <v>306</v>
      </c>
      <c r="H1045" s="3" t="s">
        <v>2123</v>
      </c>
      <c r="I1045" s="3" t="s">
        <v>306</v>
      </c>
      <c r="J1045" s="3" t="s">
        <v>2124</v>
      </c>
      <c r="K1045" s="3" t="s">
        <v>306</v>
      </c>
      <c r="L1045" s="3" t="s">
        <v>2125</v>
      </c>
    </row>
    <row r="1046" spans="1:12" ht="45" customHeight="1" x14ac:dyDescent="0.25">
      <c r="A1046" s="3" t="s">
        <v>1049</v>
      </c>
      <c r="B1046" s="3" t="s">
        <v>4422</v>
      </c>
      <c r="C1046" s="3" t="s">
        <v>2565</v>
      </c>
      <c r="D1046" s="3" t="s">
        <v>2374</v>
      </c>
      <c r="E1046" s="3" t="s">
        <v>2145</v>
      </c>
      <c r="F1046" s="3" t="s">
        <v>306</v>
      </c>
      <c r="G1046" s="3" t="s">
        <v>306</v>
      </c>
      <c r="H1046" s="3" t="s">
        <v>2123</v>
      </c>
      <c r="I1046" s="3" t="s">
        <v>306</v>
      </c>
      <c r="J1046" s="3" t="s">
        <v>2124</v>
      </c>
      <c r="K1046" s="3" t="s">
        <v>306</v>
      </c>
      <c r="L1046" s="3" t="s">
        <v>2125</v>
      </c>
    </row>
    <row r="1047" spans="1:12" ht="45" customHeight="1" x14ac:dyDescent="0.25">
      <c r="A1047" s="3" t="s">
        <v>1051</v>
      </c>
      <c r="B1047" s="3" t="s">
        <v>4423</v>
      </c>
      <c r="C1047" s="3" t="s">
        <v>2813</v>
      </c>
      <c r="D1047" s="3" t="s">
        <v>2132</v>
      </c>
      <c r="E1047" s="3" t="s">
        <v>2145</v>
      </c>
      <c r="F1047" s="3" t="s">
        <v>306</v>
      </c>
      <c r="G1047" s="3" t="s">
        <v>306</v>
      </c>
      <c r="H1047" s="3" t="s">
        <v>2123</v>
      </c>
      <c r="I1047" s="3" t="s">
        <v>306</v>
      </c>
      <c r="J1047" s="3" t="s">
        <v>2124</v>
      </c>
      <c r="K1047" s="3" t="s">
        <v>306</v>
      </c>
      <c r="L1047" s="3" t="s">
        <v>2149</v>
      </c>
    </row>
    <row r="1048" spans="1:12" ht="45" customHeight="1" x14ac:dyDescent="0.25">
      <c r="A1048" s="3" t="s">
        <v>1053</v>
      </c>
      <c r="B1048" s="3" t="s">
        <v>4424</v>
      </c>
      <c r="C1048" s="3" t="s">
        <v>3779</v>
      </c>
      <c r="D1048" s="3" t="s">
        <v>2262</v>
      </c>
      <c r="E1048" s="3" t="s">
        <v>2335</v>
      </c>
      <c r="F1048" s="3" t="s">
        <v>306</v>
      </c>
      <c r="G1048" s="3" t="s">
        <v>306</v>
      </c>
      <c r="H1048" s="3" t="s">
        <v>2123</v>
      </c>
      <c r="I1048" s="3" t="s">
        <v>306</v>
      </c>
      <c r="J1048" s="3" t="s">
        <v>2124</v>
      </c>
      <c r="K1048" s="3" t="s">
        <v>306</v>
      </c>
      <c r="L1048" s="3" t="s">
        <v>2125</v>
      </c>
    </row>
    <row r="1049" spans="1:12" ht="45" customHeight="1" x14ac:dyDescent="0.25">
      <c r="A1049" s="3" t="s">
        <v>1055</v>
      </c>
      <c r="B1049" s="3" t="s">
        <v>4425</v>
      </c>
      <c r="C1049" s="3" t="s">
        <v>2813</v>
      </c>
      <c r="D1049" s="3" t="s">
        <v>2374</v>
      </c>
      <c r="E1049" s="3" t="s">
        <v>2223</v>
      </c>
      <c r="F1049" s="3" t="s">
        <v>306</v>
      </c>
      <c r="G1049" s="3" t="s">
        <v>306</v>
      </c>
      <c r="H1049" s="3" t="s">
        <v>2123</v>
      </c>
      <c r="I1049" s="3" t="s">
        <v>306</v>
      </c>
      <c r="J1049" s="3" t="s">
        <v>2124</v>
      </c>
      <c r="K1049" s="3" t="s">
        <v>306</v>
      </c>
      <c r="L1049" s="3" t="s">
        <v>2149</v>
      </c>
    </row>
    <row r="1050" spans="1:12" ht="45" customHeight="1" x14ac:dyDescent="0.25">
      <c r="A1050" s="3" t="s">
        <v>1057</v>
      </c>
      <c r="B1050" s="3" t="s">
        <v>4426</v>
      </c>
      <c r="C1050" s="3" t="s">
        <v>3965</v>
      </c>
      <c r="D1050" s="3" t="s">
        <v>2236</v>
      </c>
      <c r="E1050" s="3" t="s">
        <v>2456</v>
      </c>
      <c r="F1050" s="3" t="s">
        <v>306</v>
      </c>
      <c r="G1050" s="3" t="s">
        <v>306</v>
      </c>
      <c r="H1050" s="3" t="s">
        <v>2123</v>
      </c>
      <c r="I1050" s="3" t="s">
        <v>306</v>
      </c>
      <c r="J1050" s="3" t="s">
        <v>2124</v>
      </c>
      <c r="K1050" s="3" t="s">
        <v>306</v>
      </c>
      <c r="L1050" s="3" t="s">
        <v>2125</v>
      </c>
    </row>
    <row r="1051" spans="1:12" ht="45" customHeight="1" x14ac:dyDescent="0.25">
      <c r="A1051" s="3" t="s">
        <v>1059</v>
      </c>
      <c r="B1051" s="3" t="s">
        <v>4427</v>
      </c>
      <c r="C1051" s="3" t="s">
        <v>2915</v>
      </c>
      <c r="D1051" s="3" t="s">
        <v>4428</v>
      </c>
      <c r="E1051" s="3" t="s">
        <v>2265</v>
      </c>
      <c r="F1051" s="3" t="s">
        <v>306</v>
      </c>
      <c r="G1051" s="3" t="s">
        <v>306</v>
      </c>
      <c r="H1051" s="3" t="s">
        <v>2123</v>
      </c>
      <c r="I1051" s="3" t="s">
        <v>306</v>
      </c>
      <c r="J1051" s="3" t="s">
        <v>2124</v>
      </c>
      <c r="K1051" s="3" t="s">
        <v>306</v>
      </c>
      <c r="L1051" s="3" t="s">
        <v>2149</v>
      </c>
    </row>
    <row r="1052" spans="1:12" ht="45" customHeight="1" x14ac:dyDescent="0.25">
      <c r="A1052" s="3" t="s">
        <v>1061</v>
      </c>
      <c r="B1052" s="3" t="s">
        <v>4429</v>
      </c>
      <c r="C1052" s="3" t="s">
        <v>4430</v>
      </c>
      <c r="D1052" s="3" t="s">
        <v>2122</v>
      </c>
      <c r="E1052" s="3" t="s">
        <v>2696</v>
      </c>
      <c r="F1052" s="3" t="s">
        <v>306</v>
      </c>
      <c r="G1052" s="3" t="s">
        <v>306</v>
      </c>
      <c r="H1052" s="3" t="s">
        <v>2123</v>
      </c>
      <c r="I1052" s="3" t="s">
        <v>306</v>
      </c>
      <c r="J1052" s="3" t="s">
        <v>2124</v>
      </c>
      <c r="K1052" s="3" t="s">
        <v>306</v>
      </c>
      <c r="L1052" s="3" t="s">
        <v>2125</v>
      </c>
    </row>
    <row r="1053" spans="1:12" ht="45" customHeight="1" x14ac:dyDescent="0.25">
      <c r="A1053" s="3" t="s">
        <v>1063</v>
      </c>
      <c r="B1053" s="3" t="s">
        <v>4431</v>
      </c>
      <c r="C1053" s="3" t="s">
        <v>2565</v>
      </c>
      <c r="D1053" s="3" t="s">
        <v>2375</v>
      </c>
      <c r="E1053" s="3" t="s">
        <v>4432</v>
      </c>
      <c r="F1053" s="3" t="s">
        <v>306</v>
      </c>
      <c r="G1053" s="3" t="s">
        <v>306</v>
      </c>
      <c r="H1053" s="3" t="s">
        <v>2123</v>
      </c>
      <c r="I1053" s="3" t="s">
        <v>306</v>
      </c>
      <c r="J1053" s="3" t="s">
        <v>2124</v>
      </c>
      <c r="K1053" s="3" t="s">
        <v>306</v>
      </c>
      <c r="L1053" s="3" t="s">
        <v>2125</v>
      </c>
    </row>
    <row r="1054" spans="1:12" ht="45" customHeight="1" x14ac:dyDescent="0.25">
      <c r="A1054" s="3" t="s">
        <v>1065</v>
      </c>
      <c r="B1054" s="3" t="s">
        <v>4433</v>
      </c>
      <c r="C1054" s="3" t="s">
        <v>3698</v>
      </c>
      <c r="D1054" s="3" t="s">
        <v>4341</v>
      </c>
      <c r="E1054" s="3" t="s">
        <v>3401</v>
      </c>
      <c r="F1054" s="3" t="s">
        <v>306</v>
      </c>
      <c r="G1054" s="3" t="s">
        <v>306</v>
      </c>
      <c r="H1054" s="3" t="s">
        <v>2123</v>
      </c>
      <c r="I1054" s="3" t="s">
        <v>306</v>
      </c>
      <c r="J1054" s="3" t="s">
        <v>2124</v>
      </c>
      <c r="K1054" s="3" t="s">
        <v>306</v>
      </c>
      <c r="L1054" s="3" t="s">
        <v>2125</v>
      </c>
    </row>
    <row r="1055" spans="1:12" ht="45" customHeight="1" x14ac:dyDescent="0.25">
      <c r="A1055" s="3" t="s">
        <v>1067</v>
      </c>
      <c r="B1055" s="3" t="s">
        <v>4434</v>
      </c>
      <c r="C1055" s="3" t="s">
        <v>4435</v>
      </c>
      <c r="D1055" s="3" t="s">
        <v>2233</v>
      </c>
      <c r="E1055" s="3" t="s">
        <v>2471</v>
      </c>
      <c r="F1055" s="3" t="s">
        <v>306</v>
      </c>
      <c r="G1055" s="3" t="s">
        <v>306</v>
      </c>
      <c r="H1055" s="3" t="s">
        <v>2123</v>
      </c>
      <c r="I1055" s="3" t="s">
        <v>306</v>
      </c>
      <c r="J1055" s="3" t="s">
        <v>2124</v>
      </c>
      <c r="K1055" s="3" t="s">
        <v>306</v>
      </c>
      <c r="L1055" s="3" t="s">
        <v>2125</v>
      </c>
    </row>
    <row r="1056" spans="1:12" ht="45" customHeight="1" x14ac:dyDescent="0.25">
      <c r="A1056" s="3" t="s">
        <v>1069</v>
      </c>
      <c r="B1056" s="3" t="s">
        <v>4436</v>
      </c>
      <c r="C1056" s="3" t="s">
        <v>4437</v>
      </c>
      <c r="D1056" s="3" t="s">
        <v>2904</v>
      </c>
      <c r="E1056" s="3" t="s">
        <v>2219</v>
      </c>
      <c r="F1056" s="3" t="s">
        <v>306</v>
      </c>
      <c r="G1056" s="3" t="s">
        <v>306</v>
      </c>
      <c r="H1056" s="3" t="s">
        <v>2123</v>
      </c>
      <c r="I1056" s="3" t="s">
        <v>306</v>
      </c>
      <c r="J1056" s="3" t="s">
        <v>2124</v>
      </c>
      <c r="K1056" s="3" t="s">
        <v>306</v>
      </c>
      <c r="L1056" s="3" t="s">
        <v>2125</v>
      </c>
    </row>
    <row r="1057" spans="1:12" ht="45" customHeight="1" x14ac:dyDescent="0.25">
      <c r="A1057" s="3" t="s">
        <v>1071</v>
      </c>
      <c r="B1057" s="3" t="s">
        <v>4438</v>
      </c>
      <c r="C1057" s="3" t="s">
        <v>3153</v>
      </c>
      <c r="D1057" s="3" t="s">
        <v>2145</v>
      </c>
      <c r="E1057" s="3" t="s">
        <v>2456</v>
      </c>
      <c r="F1057" s="3" t="s">
        <v>306</v>
      </c>
      <c r="G1057" s="3" t="s">
        <v>306</v>
      </c>
      <c r="H1057" s="3" t="s">
        <v>2123</v>
      </c>
      <c r="I1057" s="3" t="s">
        <v>306</v>
      </c>
      <c r="J1057" s="3" t="s">
        <v>2124</v>
      </c>
      <c r="K1057" s="3" t="s">
        <v>306</v>
      </c>
      <c r="L1057" s="3" t="s">
        <v>2149</v>
      </c>
    </row>
    <row r="1058" spans="1:12" ht="45" customHeight="1" x14ac:dyDescent="0.25">
      <c r="A1058" s="3" t="s">
        <v>1073</v>
      </c>
      <c r="B1058" s="3" t="s">
        <v>4439</v>
      </c>
      <c r="C1058" s="3" t="s">
        <v>4440</v>
      </c>
      <c r="D1058" s="3" t="s">
        <v>2338</v>
      </c>
      <c r="E1058" s="3" t="s">
        <v>2180</v>
      </c>
      <c r="F1058" s="3" t="s">
        <v>306</v>
      </c>
      <c r="G1058" s="3" t="s">
        <v>306</v>
      </c>
      <c r="H1058" s="3" t="s">
        <v>2123</v>
      </c>
      <c r="I1058" s="3" t="s">
        <v>306</v>
      </c>
      <c r="J1058" s="3" t="s">
        <v>2124</v>
      </c>
      <c r="K1058" s="3" t="s">
        <v>306</v>
      </c>
      <c r="L1058" s="3" t="s">
        <v>2149</v>
      </c>
    </row>
    <row r="1059" spans="1:12" ht="45" customHeight="1" x14ac:dyDescent="0.25">
      <c r="A1059" s="3" t="s">
        <v>1075</v>
      </c>
      <c r="B1059" s="3" t="s">
        <v>4441</v>
      </c>
      <c r="C1059" s="3" t="s">
        <v>2915</v>
      </c>
      <c r="D1059" s="3" t="s">
        <v>2242</v>
      </c>
      <c r="E1059" s="3" t="s">
        <v>2904</v>
      </c>
      <c r="F1059" s="3" t="s">
        <v>306</v>
      </c>
      <c r="G1059" s="3" t="s">
        <v>306</v>
      </c>
      <c r="H1059" s="3" t="s">
        <v>4171</v>
      </c>
      <c r="I1059" s="3" t="s">
        <v>306</v>
      </c>
      <c r="J1059" s="3" t="s">
        <v>2124</v>
      </c>
      <c r="K1059" s="3" t="s">
        <v>306</v>
      </c>
      <c r="L1059" s="3" t="s">
        <v>2149</v>
      </c>
    </row>
    <row r="1060" spans="1:12" ht="45" customHeight="1" x14ac:dyDescent="0.25">
      <c r="A1060" s="3" t="s">
        <v>1077</v>
      </c>
      <c r="B1060" s="3" t="s">
        <v>4442</v>
      </c>
      <c r="C1060" s="3" t="s">
        <v>3261</v>
      </c>
      <c r="D1060" s="3" t="s">
        <v>2690</v>
      </c>
      <c r="E1060" s="3" t="s">
        <v>4443</v>
      </c>
      <c r="F1060" s="3" t="s">
        <v>306</v>
      </c>
      <c r="G1060" s="3" t="s">
        <v>306</v>
      </c>
      <c r="H1060" s="3" t="s">
        <v>4171</v>
      </c>
      <c r="I1060" s="3" t="s">
        <v>306</v>
      </c>
      <c r="J1060" s="3" t="s">
        <v>2124</v>
      </c>
      <c r="K1060" s="3" t="s">
        <v>306</v>
      </c>
      <c r="L1060" s="3" t="s">
        <v>2125</v>
      </c>
    </row>
    <row r="1061" spans="1:12" ht="45" customHeight="1" x14ac:dyDescent="0.25">
      <c r="A1061" s="3" t="s">
        <v>1079</v>
      </c>
      <c r="B1061" s="3" t="s">
        <v>4444</v>
      </c>
      <c r="C1061" s="3" t="s">
        <v>2565</v>
      </c>
      <c r="D1061" s="3" t="s">
        <v>4445</v>
      </c>
      <c r="E1061" s="3" t="s">
        <v>2227</v>
      </c>
      <c r="F1061" s="3" t="s">
        <v>306</v>
      </c>
      <c r="G1061" s="3" t="s">
        <v>306</v>
      </c>
      <c r="H1061" s="3" t="s">
        <v>4171</v>
      </c>
      <c r="I1061" s="3" t="s">
        <v>306</v>
      </c>
      <c r="J1061" s="3" t="s">
        <v>2124</v>
      </c>
      <c r="K1061" s="3" t="s">
        <v>306</v>
      </c>
      <c r="L1061" s="3" t="s">
        <v>2125</v>
      </c>
    </row>
    <row r="1062" spans="1:12" ht="45" customHeight="1" x14ac:dyDescent="0.25">
      <c r="A1062" s="3" t="s">
        <v>1081</v>
      </c>
      <c r="B1062" s="3" t="s">
        <v>4446</v>
      </c>
      <c r="C1062" s="3" t="s">
        <v>3811</v>
      </c>
      <c r="D1062" s="3" t="s">
        <v>4447</v>
      </c>
      <c r="E1062" s="3" t="s">
        <v>2341</v>
      </c>
      <c r="F1062" s="3" t="s">
        <v>306</v>
      </c>
      <c r="G1062" s="3" t="s">
        <v>306</v>
      </c>
      <c r="H1062" s="3" t="s">
        <v>4171</v>
      </c>
      <c r="I1062" s="3" t="s">
        <v>306</v>
      </c>
      <c r="J1062" s="3" t="s">
        <v>2124</v>
      </c>
      <c r="K1062" s="3" t="s">
        <v>306</v>
      </c>
      <c r="L1062" s="3" t="s">
        <v>2149</v>
      </c>
    </row>
    <row r="1063" spans="1:12" ht="45" customHeight="1" x14ac:dyDescent="0.25">
      <c r="A1063" s="3" t="s">
        <v>1083</v>
      </c>
      <c r="B1063" s="3" t="s">
        <v>4448</v>
      </c>
      <c r="C1063" s="3" t="s">
        <v>2158</v>
      </c>
      <c r="D1063" s="3" t="s">
        <v>2503</v>
      </c>
      <c r="E1063" s="3" t="s">
        <v>2145</v>
      </c>
      <c r="F1063" s="3" t="s">
        <v>306</v>
      </c>
      <c r="G1063" s="3" t="s">
        <v>306</v>
      </c>
      <c r="H1063" s="3" t="s">
        <v>4251</v>
      </c>
      <c r="I1063" s="3" t="s">
        <v>306</v>
      </c>
      <c r="J1063" s="3" t="s">
        <v>2124</v>
      </c>
      <c r="K1063" s="3" t="s">
        <v>306</v>
      </c>
      <c r="L1063" s="3" t="s">
        <v>2125</v>
      </c>
    </row>
    <row r="1064" spans="1:12" ht="45" customHeight="1" x14ac:dyDescent="0.25">
      <c r="A1064" s="3" t="s">
        <v>1085</v>
      </c>
      <c r="B1064" s="3" t="s">
        <v>4449</v>
      </c>
      <c r="C1064" s="3" t="s">
        <v>3584</v>
      </c>
      <c r="D1064" s="3" t="s">
        <v>4450</v>
      </c>
      <c r="E1064" s="3" t="s">
        <v>2233</v>
      </c>
      <c r="F1064" s="3" t="s">
        <v>306</v>
      </c>
      <c r="G1064" s="3" t="s">
        <v>306</v>
      </c>
      <c r="H1064" s="3" t="s">
        <v>4251</v>
      </c>
      <c r="I1064" s="3" t="s">
        <v>306</v>
      </c>
      <c r="J1064" s="3" t="s">
        <v>2124</v>
      </c>
      <c r="K1064" s="3" t="s">
        <v>306</v>
      </c>
      <c r="L1064" s="3" t="s">
        <v>2125</v>
      </c>
    </row>
    <row r="1065" spans="1:12" ht="45" customHeight="1" x14ac:dyDescent="0.25">
      <c r="A1065" s="3" t="s">
        <v>1087</v>
      </c>
      <c r="B1065" s="3" t="s">
        <v>4451</v>
      </c>
      <c r="C1065" s="3" t="s">
        <v>2158</v>
      </c>
      <c r="D1065" s="3" t="s">
        <v>4452</v>
      </c>
      <c r="E1065" s="3" t="s">
        <v>4453</v>
      </c>
      <c r="F1065" s="3" t="s">
        <v>306</v>
      </c>
      <c r="G1065" s="3" t="s">
        <v>306</v>
      </c>
      <c r="H1065" s="3" t="s">
        <v>4251</v>
      </c>
      <c r="I1065" s="3" t="s">
        <v>306</v>
      </c>
      <c r="J1065" s="3" t="s">
        <v>2124</v>
      </c>
      <c r="K1065" s="3" t="s">
        <v>306</v>
      </c>
      <c r="L1065" s="3" t="s">
        <v>2125</v>
      </c>
    </row>
    <row r="1066" spans="1:12" ht="45" customHeight="1" x14ac:dyDescent="0.25">
      <c r="A1066" s="3" t="s">
        <v>1089</v>
      </c>
      <c r="B1066" s="3" t="s">
        <v>4454</v>
      </c>
      <c r="C1066" s="3" t="s">
        <v>4455</v>
      </c>
      <c r="D1066" s="3" t="s">
        <v>2610</v>
      </c>
      <c r="E1066" s="3" t="s">
        <v>2685</v>
      </c>
      <c r="F1066" s="3" t="s">
        <v>306</v>
      </c>
      <c r="G1066" s="3" t="s">
        <v>306</v>
      </c>
      <c r="H1066" s="3" t="s">
        <v>4251</v>
      </c>
      <c r="I1066" s="3" t="s">
        <v>306</v>
      </c>
      <c r="J1066" s="3" t="s">
        <v>2124</v>
      </c>
      <c r="K1066" s="3" t="s">
        <v>306</v>
      </c>
      <c r="L1066" s="3" t="s">
        <v>2125</v>
      </c>
    </row>
    <row r="1067" spans="1:12" ht="45" customHeight="1" x14ac:dyDescent="0.25">
      <c r="A1067" s="3" t="s">
        <v>1091</v>
      </c>
      <c r="B1067" s="3" t="s">
        <v>4456</v>
      </c>
      <c r="C1067" s="3" t="s">
        <v>3151</v>
      </c>
      <c r="D1067" s="3" t="s">
        <v>2265</v>
      </c>
      <c r="E1067" s="3" t="s">
        <v>3076</v>
      </c>
      <c r="F1067" s="3" t="s">
        <v>306</v>
      </c>
      <c r="G1067" s="3" t="s">
        <v>306</v>
      </c>
      <c r="H1067" s="3" t="s">
        <v>4171</v>
      </c>
      <c r="I1067" s="3" t="s">
        <v>306</v>
      </c>
      <c r="J1067" s="3" t="s">
        <v>2124</v>
      </c>
      <c r="K1067" s="3" t="s">
        <v>306</v>
      </c>
      <c r="L1067" s="3" t="s">
        <v>2125</v>
      </c>
    </row>
    <row r="1068" spans="1:12" ht="45" customHeight="1" x14ac:dyDescent="0.25">
      <c r="A1068" s="3" t="s">
        <v>1093</v>
      </c>
      <c r="B1068" s="3" t="s">
        <v>4457</v>
      </c>
      <c r="C1068" s="3" t="s">
        <v>4458</v>
      </c>
      <c r="D1068" s="3" t="s">
        <v>3288</v>
      </c>
      <c r="E1068" s="3" t="s">
        <v>2227</v>
      </c>
      <c r="F1068" s="3" t="s">
        <v>306</v>
      </c>
      <c r="G1068" s="3" t="s">
        <v>306</v>
      </c>
      <c r="H1068" s="3" t="s">
        <v>4171</v>
      </c>
      <c r="I1068" s="3" t="s">
        <v>306</v>
      </c>
      <c r="J1068" s="3" t="s">
        <v>2124</v>
      </c>
      <c r="K1068" s="3" t="s">
        <v>306</v>
      </c>
      <c r="L1068" s="3" t="s">
        <v>2125</v>
      </c>
    </row>
    <row r="1069" spans="1:12" ht="45" customHeight="1" x14ac:dyDescent="0.25">
      <c r="A1069" s="3" t="s">
        <v>1095</v>
      </c>
      <c r="B1069" s="3" t="s">
        <v>4459</v>
      </c>
      <c r="C1069" s="3" t="s">
        <v>4460</v>
      </c>
      <c r="D1069" s="3" t="s">
        <v>2192</v>
      </c>
      <c r="E1069" s="3" t="s">
        <v>3288</v>
      </c>
      <c r="F1069" s="3" t="s">
        <v>306</v>
      </c>
      <c r="G1069" s="3" t="s">
        <v>306</v>
      </c>
      <c r="H1069" s="3" t="s">
        <v>4171</v>
      </c>
      <c r="I1069" s="3" t="s">
        <v>306</v>
      </c>
      <c r="J1069" s="3" t="s">
        <v>2124</v>
      </c>
      <c r="K1069" s="3" t="s">
        <v>306</v>
      </c>
      <c r="L1069" s="3" t="s">
        <v>2125</v>
      </c>
    </row>
    <row r="1070" spans="1:12" ht="45" customHeight="1" x14ac:dyDescent="0.25">
      <c r="A1070" s="3" t="s">
        <v>1097</v>
      </c>
      <c r="B1070" s="3" t="s">
        <v>4461</v>
      </c>
      <c r="C1070" s="3" t="s">
        <v>4243</v>
      </c>
      <c r="D1070" s="3" t="s">
        <v>2334</v>
      </c>
      <c r="E1070" s="3" t="s">
        <v>2375</v>
      </c>
      <c r="F1070" s="3" t="s">
        <v>306</v>
      </c>
      <c r="G1070" s="3" t="s">
        <v>306</v>
      </c>
      <c r="H1070" s="3" t="s">
        <v>4171</v>
      </c>
      <c r="I1070" s="3" t="s">
        <v>306</v>
      </c>
      <c r="J1070" s="3" t="s">
        <v>2124</v>
      </c>
      <c r="K1070" s="3" t="s">
        <v>306</v>
      </c>
      <c r="L1070" s="3" t="s">
        <v>2149</v>
      </c>
    </row>
    <row r="1071" spans="1:12" ht="45" customHeight="1" x14ac:dyDescent="0.25">
      <c r="A1071" s="3" t="s">
        <v>1099</v>
      </c>
      <c r="B1071" s="3" t="s">
        <v>4462</v>
      </c>
      <c r="C1071" s="3" t="s">
        <v>2158</v>
      </c>
      <c r="D1071" s="3" t="s">
        <v>2159</v>
      </c>
      <c r="E1071" s="3" t="s">
        <v>2160</v>
      </c>
      <c r="F1071" s="3" t="s">
        <v>306</v>
      </c>
      <c r="G1071" s="3" t="s">
        <v>306</v>
      </c>
      <c r="H1071" s="3" t="s">
        <v>2123</v>
      </c>
      <c r="I1071" s="3" t="s">
        <v>306</v>
      </c>
      <c r="J1071" s="3" t="s">
        <v>2124</v>
      </c>
      <c r="K1071" s="3" t="s">
        <v>306</v>
      </c>
      <c r="L1071" s="3" t="s">
        <v>2125</v>
      </c>
    </row>
    <row r="1072" spans="1:12" ht="45" customHeight="1" x14ac:dyDescent="0.25">
      <c r="A1072" s="3" t="s">
        <v>1101</v>
      </c>
      <c r="B1072" s="3" t="s">
        <v>4463</v>
      </c>
      <c r="C1072" s="3" t="s">
        <v>3688</v>
      </c>
      <c r="D1072" s="3" t="s">
        <v>2180</v>
      </c>
      <c r="E1072" s="3" t="s">
        <v>2147</v>
      </c>
      <c r="F1072" s="3" t="s">
        <v>306</v>
      </c>
      <c r="G1072" s="3" t="s">
        <v>306</v>
      </c>
      <c r="H1072" s="3" t="s">
        <v>2123</v>
      </c>
      <c r="I1072" s="3" t="s">
        <v>306</v>
      </c>
      <c r="J1072" s="3" t="s">
        <v>2124</v>
      </c>
      <c r="K1072" s="3" t="s">
        <v>306</v>
      </c>
      <c r="L1072" s="3" t="s">
        <v>2125</v>
      </c>
    </row>
    <row r="1073" spans="1:12" ht="45" customHeight="1" x14ac:dyDescent="0.25">
      <c r="A1073" s="3" t="s">
        <v>1103</v>
      </c>
      <c r="B1073" s="3" t="s">
        <v>4464</v>
      </c>
      <c r="C1073" s="3" t="s">
        <v>2358</v>
      </c>
      <c r="D1073" s="3" t="s">
        <v>2358</v>
      </c>
      <c r="E1073" s="3" t="s">
        <v>2183</v>
      </c>
      <c r="F1073" s="3" t="s">
        <v>306</v>
      </c>
      <c r="G1073" s="3" t="s">
        <v>306</v>
      </c>
      <c r="H1073" s="3" t="s">
        <v>2123</v>
      </c>
      <c r="I1073" s="3" t="s">
        <v>306</v>
      </c>
      <c r="J1073" s="3" t="s">
        <v>2124</v>
      </c>
      <c r="K1073" s="3" t="s">
        <v>306</v>
      </c>
      <c r="L1073" s="3" t="s">
        <v>2125</v>
      </c>
    </row>
    <row r="1074" spans="1:12" ht="45" customHeight="1" x14ac:dyDescent="0.25">
      <c r="A1074" s="3" t="s">
        <v>1105</v>
      </c>
      <c r="B1074" s="3" t="s">
        <v>4465</v>
      </c>
      <c r="C1074" s="3" t="s">
        <v>2822</v>
      </c>
      <c r="D1074" s="3" t="s">
        <v>2319</v>
      </c>
      <c r="E1074" s="3" t="s">
        <v>3029</v>
      </c>
      <c r="F1074" s="3" t="s">
        <v>306</v>
      </c>
      <c r="G1074" s="3" t="s">
        <v>306</v>
      </c>
      <c r="H1074" s="3" t="s">
        <v>2123</v>
      </c>
      <c r="I1074" s="3" t="s">
        <v>306</v>
      </c>
      <c r="J1074" s="3" t="s">
        <v>2124</v>
      </c>
      <c r="K1074" s="3" t="s">
        <v>306</v>
      </c>
      <c r="L1074" s="3" t="s">
        <v>2125</v>
      </c>
    </row>
    <row r="1075" spans="1:12" ht="45" customHeight="1" x14ac:dyDescent="0.25">
      <c r="A1075" s="3" t="s">
        <v>1107</v>
      </c>
      <c r="B1075" s="3" t="s">
        <v>4466</v>
      </c>
      <c r="C1075" s="3" t="s">
        <v>2822</v>
      </c>
      <c r="D1075" s="3" t="s">
        <v>4467</v>
      </c>
      <c r="E1075" s="3" t="s">
        <v>4468</v>
      </c>
      <c r="F1075" s="3" t="s">
        <v>306</v>
      </c>
      <c r="G1075" s="3" t="s">
        <v>306</v>
      </c>
      <c r="H1075" s="3" t="s">
        <v>4171</v>
      </c>
      <c r="I1075" s="3" t="s">
        <v>306</v>
      </c>
      <c r="J1075" s="3" t="s">
        <v>2124</v>
      </c>
      <c r="K1075" s="3" t="s">
        <v>306</v>
      </c>
      <c r="L1075" s="3" t="s">
        <v>2125</v>
      </c>
    </row>
    <row r="1076" spans="1:12" ht="45" customHeight="1" x14ac:dyDescent="0.25">
      <c r="A1076" s="3" t="s">
        <v>1109</v>
      </c>
      <c r="B1076" s="3" t="s">
        <v>4469</v>
      </c>
      <c r="C1076" s="3" t="s">
        <v>3698</v>
      </c>
      <c r="D1076" s="3" t="s">
        <v>2313</v>
      </c>
      <c r="E1076" s="3" t="s">
        <v>2222</v>
      </c>
      <c r="F1076" s="3" t="s">
        <v>306</v>
      </c>
      <c r="G1076" s="3" t="s">
        <v>306</v>
      </c>
      <c r="H1076" s="3" t="s">
        <v>4171</v>
      </c>
      <c r="I1076" s="3" t="s">
        <v>306</v>
      </c>
      <c r="J1076" s="3" t="s">
        <v>2124</v>
      </c>
      <c r="K1076" s="3" t="s">
        <v>306</v>
      </c>
      <c r="L1076" s="3" t="s">
        <v>2125</v>
      </c>
    </row>
    <row r="1077" spans="1:12" ht="45" customHeight="1" x14ac:dyDescent="0.25">
      <c r="A1077" s="3" t="s">
        <v>1111</v>
      </c>
      <c r="B1077" s="3" t="s">
        <v>4470</v>
      </c>
      <c r="C1077" s="3" t="s">
        <v>4289</v>
      </c>
      <c r="D1077" s="3" t="s">
        <v>2268</v>
      </c>
      <c r="E1077" s="3" t="s">
        <v>2492</v>
      </c>
      <c r="F1077" s="3" t="s">
        <v>306</v>
      </c>
      <c r="G1077" s="3" t="s">
        <v>306</v>
      </c>
      <c r="H1077" s="3" t="s">
        <v>4171</v>
      </c>
      <c r="I1077" s="3" t="s">
        <v>306</v>
      </c>
      <c r="J1077" s="3" t="s">
        <v>2124</v>
      </c>
      <c r="K1077" s="3" t="s">
        <v>306</v>
      </c>
      <c r="L1077" s="3" t="s">
        <v>2125</v>
      </c>
    </row>
    <row r="1078" spans="1:12" ht="45" customHeight="1" x14ac:dyDescent="0.25">
      <c r="A1078" s="3" t="s">
        <v>1113</v>
      </c>
      <c r="B1078" s="3" t="s">
        <v>4471</v>
      </c>
      <c r="C1078" s="3" t="s">
        <v>2565</v>
      </c>
      <c r="D1078" s="3" t="s">
        <v>2188</v>
      </c>
      <c r="E1078" s="3" t="s">
        <v>2313</v>
      </c>
      <c r="F1078" s="3" t="s">
        <v>306</v>
      </c>
      <c r="G1078" s="3" t="s">
        <v>306</v>
      </c>
      <c r="H1078" s="3" t="s">
        <v>4171</v>
      </c>
      <c r="I1078" s="3" t="s">
        <v>306</v>
      </c>
      <c r="J1078" s="3" t="s">
        <v>2124</v>
      </c>
      <c r="K1078" s="3" t="s">
        <v>306</v>
      </c>
      <c r="L1078" s="3" t="s">
        <v>2125</v>
      </c>
    </row>
    <row r="1079" spans="1:12" ht="45" customHeight="1" x14ac:dyDescent="0.25">
      <c r="A1079" s="3" t="s">
        <v>1115</v>
      </c>
      <c r="B1079" s="3" t="s">
        <v>4472</v>
      </c>
      <c r="C1079" s="3" t="s">
        <v>4156</v>
      </c>
      <c r="D1079" s="3" t="s">
        <v>2233</v>
      </c>
      <c r="E1079" s="3" t="s">
        <v>2233</v>
      </c>
      <c r="F1079" s="3" t="s">
        <v>306</v>
      </c>
      <c r="G1079" s="3" t="s">
        <v>306</v>
      </c>
      <c r="H1079" s="3" t="s">
        <v>4171</v>
      </c>
      <c r="I1079" s="3" t="s">
        <v>306</v>
      </c>
      <c r="J1079" s="3" t="s">
        <v>2124</v>
      </c>
      <c r="K1079" s="3" t="s">
        <v>306</v>
      </c>
      <c r="L1079" s="3" t="s">
        <v>2125</v>
      </c>
    </row>
    <row r="1080" spans="1:12" ht="45" customHeight="1" x14ac:dyDescent="0.25">
      <c r="A1080" s="3" t="s">
        <v>1117</v>
      </c>
      <c r="B1080" s="3" t="s">
        <v>4473</v>
      </c>
      <c r="C1080" s="3" t="s">
        <v>2565</v>
      </c>
      <c r="D1080" s="3" t="s">
        <v>2201</v>
      </c>
      <c r="E1080" s="3" t="s">
        <v>2335</v>
      </c>
      <c r="F1080" s="3" t="s">
        <v>306</v>
      </c>
      <c r="G1080" s="3" t="s">
        <v>306</v>
      </c>
      <c r="H1080" s="3" t="s">
        <v>4171</v>
      </c>
      <c r="I1080" s="3" t="s">
        <v>306</v>
      </c>
      <c r="J1080" s="3" t="s">
        <v>2124</v>
      </c>
      <c r="K1080" s="3" t="s">
        <v>306</v>
      </c>
      <c r="L1080" s="3" t="s">
        <v>2125</v>
      </c>
    </row>
    <row r="1081" spans="1:12" ht="45" customHeight="1" x14ac:dyDescent="0.25">
      <c r="A1081" s="3" t="s">
        <v>1119</v>
      </c>
      <c r="B1081" s="3" t="s">
        <v>4474</v>
      </c>
      <c r="C1081" s="3" t="s">
        <v>2604</v>
      </c>
      <c r="D1081" s="3" t="s">
        <v>2524</v>
      </c>
      <c r="E1081" s="3" t="s">
        <v>2592</v>
      </c>
      <c r="F1081" s="3" t="s">
        <v>306</v>
      </c>
      <c r="G1081" s="3" t="s">
        <v>306</v>
      </c>
      <c r="H1081" s="3" t="s">
        <v>2123</v>
      </c>
      <c r="I1081" s="3" t="s">
        <v>306</v>
      </c>
      <c r="J1081" s="3" t="s">
        <v>2124</v>
      </c>
      <c r="K1081" s="3" t="s">
        <v>306</v>
      </c>
      <c r="L1081" s="3" t="s">
        <v>2125</v>
      </c>
    </row>
    <row r="1082" spans="1:12" ht="45" customHeight="1" x14ac:dyDescent="0.25">
      <c r="A1082" s="3" t="s">
        <v>1121</v>
      </c>
      <c r="B1082" s="3" t="s">
        <v>4475</v>
      </c>
      <c r="C1082" s="3" t="s">
        <v>3508</v>
      </c>
      <c r="D1082" s="3" t="s">
        <v>2222</v>
      </c>
      <c r="E1082" s="3" t="s">
        <v>2378</v>
      </c>
      <c r="F1082" s="3" t="s">
        <v>306</v>
      </c>
      <c r="G1082" s="3" t="s">
        <v>306</v>
      </c>
      <c r="H1082" s="3" t="s">
        <v>2123</v>
      </c>
      <c r="I1082" s="3" t="s">
        <v>306</v>
      </c>
      <c r="J1082" s="3" t="s">
        <v>2124</v>
      </c>
      <c r="K1082" s="3" t="s">
        <v>306</v>
      </c>
      <c r="L1082" s="3" t="s">
        <v>2125</v>
      </c>
    </row>
    <row r="1083" spans="1:12" ht="45" customHeight="1" x14ac:dyDescent="0.25">
      <c r="A1083" s="3" t="s">
        <v>1123</v>
      </c>
      <c r="B1083" s="3" t="s">
        <v>4476</v>
      </c>
      <c r="C1083" s="3" t="s">
        <v>2713</v>
      </c>
      <c r="D1083" s="3" t="s">
        <v>2407</v>
      </c>
      <c r="E1083" s="3" t="s">
        <v>2187</v>
      </c>
      <c r="F1083" s="3" t="s">
        <v>306</v>
      </c>
      <c r="G1083" s="3" t="s">
        <v>306</v>
      </c>
      <c r="H1083" s="3" t="s">
        <v>2123</v>
      </c>
      <c r="I1083" s="3" t="s">
        <v>306</v>
      </c>
      <c r="J1083" s="3" t="s">
        <v>2124</v>
      </c>
      <c r="K1083" s="3" t="s">
        <v>306</v>
      </c>
      <c r="L1083" s="3" t="s">
        <v>2125</v>
      </c>
    </row>
    <row r="1084" spans="1:12" ht="45" customHeight="1" x14ac:dyDescent="0.25">
      <c r="A1084" s="3" t="s">
        <v>1125</v>
      </c>
      <c r="B1084" s="3" t="s">
        <v>4477</v>
      </c>
      <c r="C1084" s="3" t="s">
        <v>3794</v>
      </c>
      <c r="D1084" s="3" t="s">
        <v>4478</v>
      </c>
      <c r="E1084" s="3" t="s">
        <v>4479</v>
      </c>
      <c r="F1084" s="3" t="s">
        <v>306</v>
      </c>
      <c r="G1084" s="3" t="s">
        <v>306</v>
      </c>
      <c r="H1084" s="3" t="s">
        <v>2123</v>
      </c>
      <c r="I1084" s="3" t="s">
        <v>306</v>
      </c>
      <c r="J1084" s="3" t="s">
        <v>2124</v>
      </c>
      <c r="K1084" s="3" t="s">
        <v>306</v>
      </c>
      <c r="L1084" s="3" t="s">
        <v>2125</v>
      </c>
    </row>
    <row r="1085" spans="1:12" ht="45" customHeight="1" x14ac:dyDescent="0.25">
      <c r="A1085" s="3" t="s">
        <v>1127</v>
      </c>
      <c r="B1085" s="3" t="s">
        <v>4480</v>
      </c>
      <c r="C1085" s="3" t="s">
        <v>3937</v>
      </c>
      <c r="D1085" s="3" t="s">
        <v>3937</v>
      </c>
      <c r="E1085" s="3" t="s">
        <v>4481</v>
      </c>
      <c r="F1085" s="3" t="s">
        <v>306</v>
      </c>
      <c r="G1085" s="3" t="s">
        <v>306</v>
      </c>
      <c r="H1085" s="3" t="s">
        <v>2123</v>
      </c>
      <c r="I1085" s="3" t="s">
        <v>306</v>
      </c>
      <c r="J1085" s="3" t="s">
        <v>2124</v>
      </c>
      <c r="K1085" s="3" t="s">
        <v>306</v>
      </c>
      <c r="L1085" s="3" t="s">
        <v>2125</v>
      </c>
    </row>
    <row r="1086" spans="1:12" ht="45" customHeight="1" x14ac:dyDescent="0.25">
      <c r="A1086" s="3" t="s">
        <v>1129</v>
      </c>
      <c r="B1086" s="3" t="s">
        <v>4482</v>
      </c>
      <c r="C1086" s="3" t="s">
        <v>4305</v>
      </c>
      <c r="D1086" s="3" t="s">
        <v>2460</v>
      </c>
      <c r="E1086" s="3" t="s">
        <v>4483</v>
      </c>
      <c r="F1086" s="3" t="s">
        <v>306</v>
      </c>
      <c r="G1086" s="3" t="s">
        <v>306</v>
      </c>
      <c r="H1086" s="3" t="s">
        <v>2123</v>
      </c>
      <c r="I1086" s="3" t="s">
        <v>306</v>
      </c>
      <c r="J1086" s="3" t="s">
        <v>2124</v>
      </c>
      <c r="K1086" s="3" t="s">
        <v>306</v>
      </c>
      <c r="L1086" s="3" t="s">
        <v>2125</v>
      </c>
    </row>
    <row r="1087" spans="1:12" ht="45" customHeight="1" x14ac:dyDescent="0.25">
      <c r="A1087" s="3" t="s">
        <v>1131</v>
      </c>
      <c r="B1087" s="3" t="s">
        <v>4484</v>
      </c>
      <c r="C1087" s="3" t="s">
        <v>3623</v>
      </c>
      <c r="D1087" s="3" t="s">
        <v>2183</v>
      </c>
      <c r="E1087" s="3" t="s">
        <v>2699</v>
      </c>
      <c r="F1087" s="3" t="s">
        <v>306</v>
      </c>
      <c r="G1087" s="3" t="s">
        <v>306</v>
      </c>
      <c r="H1087" s="3" t="s">
        <v>2123</v>
      </c>
      <c r="I1087" s="3" t="s">
        <v>306</v>
      </c>
      <c r="J1087" s="3" t="s">
        <v>2124</v>
      </c>
      <c r="K1087" s="3" t="s">
        <v>306</v>
      </c>
      <c r="L1087" s="3" t="s">
        <v>2125</v>
      </c>
    </row>
    <row r="1088" spans="1:12" ht="45" customHeight="1" x14ac:dyDescent="0.25">
      <c r="A1088" s="3" t="s">
        <v>1133</v>
      </c>
      <c r="B1088" s="3" t="s">
        <v>4485</v>
      </c>
      <c r="C1088" s="3" t="s">
        <v>2432</v>
      </c>
      <c r="D1088" s="3" t="s">
        <v>2268</v>
      </c>
      <c r="E1088" s="3" t="s">
        <v>4486</v>
      </c>
      <c r="F1088" s="3" t="s">
        <v>306</v>
      </c>
      <c r="G1088" s="3" t="s">
        <v>306</v>
      </c>
      <c r="H1088" s="3" t="s">
        <v>2123</v>
      </c>
      <c r="I1088" s="3" t="s">
        <v>306</v>
      </c>
      <c r="J1088" s="3" t="s">
        <v>2124</v>
      </c>
      <c r="K1088" s="3" t="s">
        <v>306</v>
      </c>
      <c r="L1088" s="3" t="s">
        <v>2125</v>
      </c>
    </row>
    <row r="1089" spans="1:12" ht="45" customHeight="1" x14ac:dyDescent="0.25">
      <c r="A1089" s="3" t="s">
        <v>1135</v>
      </c>
      <c r="B1089" s="3" t="s">
        <v>4487</v>
      </c>
      <c r="C1089" s="3" t="s">
        <v>4488</v>
      </c>
      <c r="D1089" s="3" t="s">
        <v>2601</v>
      </c>
      <c r="E1089" s="3" t="s">
        <v>2145</v>
      </c>
      <c r="F1089" s="3" t="s">
        <v>306</v>
      </c>
      <c r="G1089" s="3" t="s">
        <v>306</v>
      </c>
      <c r="H1089" s="3" t="s">
        <v>2123</v>
      </c>
      <c r="I1089" s="3" t="s">
        <v>306</v>
      </c>
      <c r="J1089" s="3" t="s">
        <v>2124</v>
      </c>
      <c r="K1089" s="3" t="s">
        <v>306</v>
      </c>
      <c r="L1089" s="3" t="s">
        <v>2125</v>
      </c>
    </row>
    <row r="1090" spans="1:12" ht="45" customHeight="1" x14ac:dyDescent="0.25">
      <c r="A1090" s="3" t="s">
        <v>1137</v>
      </c>
      <c r="B1090" s="3" t="s">
        <v>4489</v>
      </c>
      <c r="C1090" s="3" t="s">
        <v>4490</v>
      </c>
      <c r="D1090" s="3" t="s">
        <v>2145</v>
      </c>
      <c r="E1090" s="3" t="s">
        <v>2132</v>
      </c>
      <c r="F1090" s="3" t="s">
        <v>306</v>
      </c>
      <c r="G1090" s="3" t="s">
        <v>306</v>
      </c>
      <c r="H1090" s="3" t="s">
        <v>2123</v>
      </c>
      <c r="I1090" s="3" t="s">
        <v>306</v>
      </c>
      <c r="J1090" s="3" t="s">
        <v>2124</v>
      </c>
      <c r="K1090" s="3" t="s">
        <v>306</v>
      </c>
      <c r="L1090" s="3" t="s">
        <v>2125</v>
      </c>
    </row>
    <row r="1091" spans="1:12" ht="45" customHeight="1" x14ac:dyDescent="0.25">
      <c r="A1091" s="3" t="s">
        <v>1139</v>
      </c>
      <c r="B1091" s="3" t="s">
        <v>4491</v>
      </c>
      <c r="C1091" s="3" t="s">
        <v>2565</v>
      </c>
      <c r="D1091" s="3" t="s">
        <v>3288</v>
      </c>
      <c r="E1091" s="3" t="s">
        <v>4492</v>
      </c>
      <c r="F1091" s="3" t="s">
        <v>306</v>
      </c>
      <c r="G1091" s="3" t="s">
        <v>306</v>
      </c>
      <c r="H1091" s="3" t="s">
        <v>2123</v>
      </c>
      <c r="I1091" s="3" t="s">
        <v>306</v>
      </c>
      <c r="J1091" s="3" t="s">
        <v>2124</v>
      </c>
      <c r="K1091" s="3" t="s">
        <v>306</v>
      </c>
      <c r="L1091" s="3" t="s">
        <v>2125</v>
      </c>
    </row>
    <row r="1092" spans="1:12" ht="45" customHeight="1" x14ac:dyDescent="0.25">
      <c r="A1092" s="3" t="s">
        <v>1141</v>
      </c>
      <c r="B1092" s="3" t="s">
        <v>4493</v>
      </c>
      <c r="C1092" s="3" t="s">
        <v>3764</v>
      </c>
      <c r="D1092" s="3" t="s">
        <v>3913</v>
      </c>
      <c r="E1092" s="3" t="s">
        <v>2430</v>
      </c>
      <c r="F1092" s="3" t="s">
        <v>306</v>
      </c>
      <c r="G1092" s="3" t="s">
        <v>306</v>
      </c>
      <c r="H1092" s="3" t="s">
        <v>2123</v>
      </c>
      <c r="I1092" s="3" t="s">
        <v>306</v>
      </c>
      <c r="J1092" s="3" t="s">
        <v>2124</v>
      </c>
      <c r="K1092" s="3" t="s">
        <v>306</v>
      </c>
      <c r="L1092" s="3" t="s">
        <v>2125</v>
      </c>
    </row>
    <row r="1093" spans="1:12" ht="45" customHeight="1" x14ac:dyDescent="0.25">
      <c r="A1093" s="3" t="s">
        <v>1143</v>
      </c>
      <c r="B1093" s="3" t="s">
        <v>4494</v>
      </c>
      <c r="C1093" s="3" t="s">
        <v>3095</v>
      </c>
      <c r="D1093" s="3" t="s">
        <v>2176</v>
      </c>
      <c r="E1093" s="3" t="s">
        <v>2563</v>
      </c>
      <c r="F1093" s="3" t="s">
        <v>306</v>
      </c>
      <c r="G1093" s="3" t="s">
        <v>306</v>
      </c>
      <c r="H1093" s="3" t="s">
        <v>2123</v>
      </c>
      <c r="I1093" s="3" t="s">
        <v>306</v>
      </c>
      <c r="J1093" s="3" t="s">
        <v>2124</v>
      </c>
      <c r="K1093" s="3" t="s">
        <v>306</v>
      </c>
      <c r="L1093" s="3" t="s">
        <v>2125</v>
      </c>
    </row>
    <row r="1094" spans="1:12" ht="45" customHeight="1" x14ac:dyDescent="0.25">
      <c r="A1094" s="3" t="s">
        <v>1145</v>
      </c>
      <c r="B1094" s="3" t="s">
        <v>4495</v>
      </c>
      <c r="C1094" s="3" t="s">
        <v>4496</v>
      </c>
      <c r="D1094" s="3" t="s">
        <v>2790</v>
      </c>
      <c r="E1094" s="3" t="s">
        <v>2488</v>
      </c>
      <c r="F1094" s="3" t="s">
        <v>306</v>
      </c>
      <c r="G1094" s="3" t="s">
        <v>306</v>
      </c>
      <c r="H1094" s="3" t="s">
        <v>2123</v>
      </c>
      <c r="I1094" s="3" t="s">
        <v>306</v>
      </c>
      <c r="J1094" s="3" t="s">
        <v>2124</v>
      </c>
      <c r="K1094" s="3" t="s">
        <v>306</v>
      </c>
      <c r="L1094" s="3" t="s">
        <v>2125</v>
      </c>
    </row>
    <row r="1095" spans="1:12" ht="45" customHeight="1" x14ac:dyDescent="0.25">
      <c r="A1095" s="3" t="s">
        <v>1147</v>
      </c>
      <c r="B1095" s="3" t="s">
        <v>4497</v>
      </c>
      <c r="C1095" s="3" t="s">
        <v>2565</v>
      </c>
      <c r="D1095" s="3" t="s">
        <v>4498</v>
      </c>
      <c r="E1095" s="3" t="s">
        <v>2374</v>
      </c>
      <c r="F1095" s="3" t="s">
        <v>306</v>
      </c>
      <c r="G1095" s="3" t="s">
        <v>306</v>
      </c>
      <c r="H1095" s="3" t="s">
        <v>2123</v>
      </c>
      <c r="I1095" s="3" t="s">
        <v>306</v>
      </c>
      <c r="J1095" s="3" t="s">
        <v>2124</v>
      </c>
      <c r="K1095" s="3" t="s">
        <v>306</v>
      </c>
      <c r="L1095" s="3" t="s">
        <v>2125</v>
      </c>
    </row>
    <row r="1096" spans="1:12" ht="45" customHeight="1" x14ac:dyDescent="0.25">
      <c r="A1096" s="3" t="s">
        <v>1149</v>
      </c>
      <c r="B1096" s="3" t="s">
        <v>4499</v>
      </c>
      <c r="C1096" s="3" t="s">
        <v>2565</v>
      </c>
      <c r="D1096" s="3" t="s">
        <v>2375</v>
      </c>
      <c r="E1096" s="3" t="s">
        <v>2145</v>
      </c>
      <c r="F1096" s="3" t="s">
        <v>306</v>
      </c>
      <c r="G1096" s="3" t="s">
        <v>306</v>
      </c>
      <c r="H1096" s="3" t="s">
        <v>2123</v>
      </c>
      <c r="I1096" s="3" t="s">
        <v>306</v>
      </c>
      <c r="J1096" s="3" t="s">
        <v>2124</v>
      </c>
      <c r="K1096" s="3" t="s">
        <v>306</v>
      </c>
      <c r="L1096" s="3" t="s">
        <v>2125</v>
      </c>
    </row>
    <row r="1097" spans="1:12" ht="45" customHeight="1" x14ac:dyDescent="0.25">
      <c r="A1097" s="3" t="s">
        <v>1151</v>
      </c>
      <c r="B1097" s="3" t="s">
        <v>4500</v>
      </c>
      <c r="C1097" s="3" t="s">
        <v>2565</v>
      </c>
      <c r="D1097" s="3" t="s">
        <v>4501</v>
      </c>
      <c r="E1097" s="3" t="s">
        <v>2145</v>
      </c>
      <c r="F1097" s="3" t="s">
        <v>306</v>
      </c>
      <c r="G1097" s="3" t="s">
        <v>306</v>
      </c>
      <c r="H1097" s="3" t="s">
        <v>2123</v>
      </c>
      <c r="I1097" s="3" t="s">
        <v>306</v>
      </c>
      <c r="J1097" s="3" t="s">
        <v>2124</v>
      </c>
      <c r="K1097" s="3" t="s">
        <v>306</v>
      </c>
      <c r="L1097" s="3" t="s">
        <v>2125</v>
      </c>
    </row>
    <row r="1098" spans="1:12" ht="45" customHeight="1" x14ac:dyDescent="0.25">
      <c r="A1098" s="3" t="s">
        <v>1153</v>
      </c>
      <c r="B1098" s="3" t="s">
        <v>4502</v>
      </c>
      <c r="C1098" s="3" t="s">
        <v>4007</v>
      </c>
      <c r="D1098" s="3" t="s">
        <v>2334</v>
      </c>
      <c r="E1098" s="3" t="s">
        <v>2145</v>
      </c>
      <c r="F1098" s="3" t="s">
        <v>306</v>
      </c>
      <c r="G1098" s="3" t="s">
        <v>306</v>
      </c>
      <c r="H1098" s="3" t="s">
        <v>2123</v>
      </c>
      <c r="I1098" s="3" t="s">
        <v>306</v>
      </c>
      <c r="J1098" s="3" t="s">
        <v>2124</v>
      </c>
      <c r="K1098" s="3" t="s">
        <v>306</v>
      </c>
      <c r="L1098" s="3" t="s">
        <v>2125</v>
      </c>
    </row>
    <row r="1099" spans="1:12" ht="45" customHeight="1" x14ac:dyDescent="0.25">
      <c r="A1099" s="3" t="s">
        <v>1155</v>
      </c>
      <c r="B1099" s="3" t="s">
        <v>4503</v>
      </c>
      <c r="C1099" s="3" t="s">
        <v>2131</v>
      </c>
      <c r="D1099" s="3" t="s">
        <v>2132</v>
      </c>
      <c r="E1099" s="3" t="s">
        <v>2133</v>
      </c>
      <c r="F1099" s="3" t="s">
        <v>306</v>
      </c>
      <c r="G1099" s="3" t="s">
        <v>306</v>
      </c>
      <c r="H1099" s="3" t="s">
        <v>2123</v>
      </c>
      <c r="I1099" s="3" t="s">
        <v>306</v>
      </c>
      <c r="J1099" s="3" t="s">
        <v>2124</v>
      </c>
      <c r="K1099" s="3" t="s">
        <v>306</v>
      </c>
      <c r="L1099" s="3" t="s">
        <v>2125</v>
      </c>
    </row>
    <row r="1100" spans="1:12" ht="45" customHeight="1" x14ac:dyDescent="0.25">
      <c r="A1100" s="3" t="s">
        <v>1157</v>
      </c>
      <c r="B1100" s="3" t="s">
        <v>4504</v>
      </c>
      <c r="C1100" s="3" t="s">
        <v>3341</v>
      </c>
      <c r="D1100" s="3" t="s">
        <v>2976</v>
      </c>
      <c r="E1100" s="3" t="s">
        <v>2789</v>
      </c>
      <c r="F1100" s="3" t="s">
        <v>306</v>
      </c>
      <c r="G1100" s="3" t="s">
        <v>306</v>
      </c>
      <c r="H1100" s="3" t="s">
        <v>2123</v>
      </c>
      <c r="I1100" s="3" t="s">
        <v>306</v>
      </c>
      <c r="J1100" s="3" t="s">
        <v>2124</v>
      </c>
      <c r="K1100" s="3" t="s">
        <v>306</v>
      </c>
      <c r="L1100" s="3" t="s">
        <v>2149</v>
      </c>
    </row>
    <row r="1101" spans="1:12" ht="45" customHeight="1" x14ac:dyDescent="0.25">
      <c r="A1101" s="3" t="s">
        <v>1159</v>
      </c>
      <c r="B1101" s="3" t="s">
        <v>4505</v>
      </c>
      <c r="C1101" s="3" t="s">
        <v>2565</v>
      </c>
      <c r="D1101" s="3" t="s">
        <v>2540</v>
      </c>
      <c r="E1101" s="3" t="s">
        <v>2368</v>
      </c>
      <c r="F1101" s="3" t="s">
        <v>306</v>
      </c>
      <c r="G1101" s="3" t="s">
        <v>306</v>
      </c>
      <c r="H1101" s="3" t="s">
        <v>2123</v>
      </c>
      <c r="I1101" s="3" t="s">
        <v>306</v>
      </c>
      <c r="J1101" s="3" t="s">
        <v>2124</v>
      </c>
      <c r="K1101" s="3" t="s">
        <v>306</v>
      </c>
      <c r="L1101" s="3" t="s">
        <v>2125</v>
      </c>
    </row>
    <row r="1102" spans="1:12" ht="45" customHeight="1" x14ac:dyDescent="0.25">
      <c r="A1102" s="3" t="s">
        <v>1161</v>
      </c>
      <c r="B1102" s="3" t="s">
        <v>4506</v>
      </c>
      <c r="C1102" s="3" t="s">
        <v>4507</v>
      </c>
      <c r="D1102" s="3" t="s">
        <v>2488</v>
      </c>
      <c r="E1102" s="3" t="s">
        <v>2306</v>
      </c>
      <c r="F1102" s="3" t="s">
        <v>306</v>
      </c>
      <c r="G1102" s="3" t="s">
        <v>306</v>
      </c>
      <c r="H1102" s="3" t="s">
        <v>2123</v>
      </c>
      <c r="I1102" s="3" t="s">
        <v>306</v>
      </c>
      <c r="J1102" s="3" t="s">
        <v>2124</v>
      </c>
      <c r="K1102" s="3" t="s">
        <v>306</v>
      </c>
      <c r="L1102" s="3" t="s">
        <v>2125</v>
      </c>
    </row>
    <row r="1103" spans="1:12" ht="45" customHeight="1" x14ac:dyDescent="0.25">
      <c r="A1103" s="3" t="s">
        <v>1163</v>
      </c>
      <c r="B1103" s="3" t="s">
        <v>4508</v>
      </c>
      <c r="C1103" s="3" t="s">
        <v>2565</v>
      </c>
      <c r="D1103" s="3" t="s">
        <v>4509</v>
      </c>
      <c r="E1103" s="3" t="s">
        <v>4510</v>
      </c>
      <c r="F1103" s="3" t="s">
        <v>306</v>
      </c>
      <c r="G1103" s="3" t="s">
        <v>306</v>
      </c>
      <c r="H1103" s="3" t="s">
        <v>2123</v>
      </c>
      <c r="I1103" s="3" t="s">
        <v>306</v>
      </c>
      <c r="J1103" s="3" t="s">
        <v>2124</v>
      </c>
      <c r="K1103" s="3" t="s">
        <v>306</v>
      </c>
      <c r="L1103" s="3" t="s">
        <v>2125</v>
      </c>
    </row>
    <row r="1104" spans="1:12" ht="45" customHeight="1" x14ac:dyDescent="0.25">
      <c r="A1104" s="3" t="s">
        <v>1165</v>
      </c>
      <c r="B1104" s="3" t="s">
        <v>4511</v>
      </c>
      <c r="C1104" s="3" t="s">
        <v>2813</v>
      </c>
      <c r="D1104" s="3" t="s">
        <v>2183</v>
      </c>
      <c r="E1104" s="3" t="s">
        <v>2503</v>
      </c>
      <c r="F1104" s="3" t="s">
        <v>306</v>
      </c>
      <c r="G1104" s="3" t="s">
        <v>306</v>
      </c>
      <c r="H1104" s="3" t="s">
        <v>2123</v>
      </c>
      <c r="I1104" s="3" t="s">
        <v>306</v>
      </c>
      <c r="J1104" s="3" t="s">
        <v>2124</v>
      </c>
      <c r="K1104" s="3" t="s">
        <v>306</v>
      </c>
      <c r="L1104" s="3" t="s">
        <v>2149</v>
      </c>
    </row>
    <row r="1105" spans="1:12" ht="45" customHeight="1" x14ac:dyDescent="0.25">
      <c r="A1105" s="3" t="s">
        <v>1167</v>
      </c>
      <c r="B1105" s="3" t="s">
        <v>4512</v>
      </c>
      <c r="C1105" s="3" t="s">
        <v>3868</v>
      </c>
      <c r="D1105" s="3" t="s">
        <v>2175</v>
      </c>
      <c r="E1105" s="3" t="s">
        <v>2122</v>
      </c>
      <c r="F1105" s="3" t="s">
        <v>306</v>
      </c>
      <c r="G1105" s="3" t="s">
        <v>306</v>
      </c>
      <c r="H1105" s="3" t="s">
        <v>2123</v>
      </c>
      <c r="I1105" s="3" t="s">
        <v>306</v>
      </c>
      <c r="J1105" s="3" t="s">
        <v>2124</v>
      </c>
      <c r="K1105" s="3" t="s">
        <v>306</v>
      </c>
      <c r="L1105" s="3" t="s">
        <v>2125</v>
      </c>
    </row>
    <row r="1106" spans="1:12" ht="45" customHeight="1" x14ac:dyDescent="0.25">
      <c r="A1106" s="3" t="s">
        <v>1169</v>
      </c>
      <c r="B1106" s="3" t="s">
        <v>4513</v>
      </c>
      <c r="C1106" s="3" t="s">
        <v>2565</v>
      </c>
      <c r="D1106" s="3" t="s">
        <v>2187</v>
      </c>
      <c r="E1106" s="3" t="s">
        <v>2175</v>
      </c>
      <c r="F1106" s="3" t="s">
        <v>306</v>
      </c>
      <c r="G1106" s="3" t="s">
        <v>306</v>
      </c>
      <c r="H1106" s="3" t="s">
        <v>2123</v>
      </c>
      <c r="I1106" s="3" t="s">
        <v>306</v>
      </c>
      <c r="J1106" s="3" t="s">
        <v>2124</v>
      </c>
      <c r="K1106" s="3" t="s">
        <v>306</v>
      </c>
      <c r="L1106" s="3" t="s">
        <v>2125</v>
      </c>
    </row>
    <row r="1107" spans="1:12" ht="45" customHeight="1" x14ac:dyDescent="0.25">
      <c r="A1107" s="3" t="s">
        <v>1171</v>
      </c>
      <c r="B1107" s="3" t="s">
        <v>4514</v>
      </c>
      <c r="C1107" s="3" t="s">
        <v>3524</v>
      </c>
      <c r="D1107" s="3" t="s">
        <v>2223</v>
      </c>
      <c r="E1107" s="3" t="s">
        <v>3881</v>
      </c>
      <c r="F1107" s="3" t="s">
        <v>306</v>
      </c>
      <c r="G1107" s="3" t="s">
        <v>306</v>
      </c>
      <c r="H1107" s="3" t="s">
        <v>2123</v>
      </c>
      <c r="I1107" s="3" t="s">
        <v>306</v>
      </c>
      <c r="J1107" s="3" t="s">
        <v>2124</v>
      </c>
      <c r="K1107" s="3" t="s">
        <v>306</v>
      </c>
      <c r="L1107" s="3" t="s">
        <v>2125</v>
      </c>
    </row>
    <row r="1108" spans="1:12" ht="45" customHeight="1" x14ac:dyDescent="0.25">
      <c r="A1108" s="3" t="s">
        <v>1173</v>
      </c>
      <c r="B1108" s="3" t="s">
        <v>4515</v>
      </c>
      <c r="C1108" s="3" t="s">
        <v>3002</v>
      </c>
      <c r="D1108" s="3" t="s">
        <v>2904</v>
      </c>
      <c r="E1108" s="3" t="s">
        <v>4467</v>
      </c>
      <c r="F1108" s="3" t="s">
        <v>306</v>
      </c>
      <c r="G1108" s="3" t="s">
        <v>306</v>
      </c>
      <c r="H1108" s="3" t="s">
        <v>2123</v>
      </c>
      <c r="I1108" s="3" t="s">
        <v>306</v>
      </c>
      <c r="J1108" s="3" t="s">
        <v>2124</v>
      </c>
      <c r="K1108" s="3" t="s">
        <v>306</v>
      </c>
      <c r="L1108" s="3" t="s">
        <v>2149</v>
      </c>
    </row>
    <row r="1109" spans="1:12" ht="45" customHeight="1" x14ac:dyDescent="0.25">
      <c r="A1109" s="3" t="s">
        <v>1175</v>
      </c>
      <c r="B1109" s="3" t="s">
        <v>4516</v>
      </c>
      <c r="C1109" s="3" t="s">
        <v>4517</v>
      </c>
      <c r="D1109" s="3" t="s">
        <v>2540</v>
      </c>
      <c r="E1109" s="3" t="s">
        <v>2222</v>
      </c>
      <c r="F1109" s="3" t="s">
        <v>306</v>
      </c>
      <c r="G1109" s="3" t="s">
        <v>306</v>
      </c>
      <c r="H1109" s="3" t="s">
        <v>2123</v>
      </c>
      <c r="I1109" s="3" t="s">
        <v>306</v>
      </c>
      <c r="J1109" s="3" t="s">
        <v>2124</v>
      </c>
      <c r="K1109" s="3" t="s">
        <v>306</v>
      </c>
      <c r="L1109" s="3" t="s">
        <v>2125</v>
      </c>
    </row>
    <row r="1110" spans="1:12" ht="45" customHeight="1" x14ac:dyDescent="0.25">
      <c r="A1110" s="3" t="s">
        <v>1177</v>
      </c>
      <c r="B1110" s="3" t="s">
        <v>4518</v>
      </c>
      <c r="C1110" s="3" t="s">
        <v>4519</v>
      </c>
      <c r="D1110" s="3" t="s">
        <v>2335</v>
      </c>
      <c r="E1110" s="3" t="s">
        <v>2495</v>
      </c>
      <c r="F1110" s="3" t="s">
        <v>306</v>
      </c>
      <c r="G1110" s="3" t="s">
        <v>306</v>
      </c>
      <c r="H1110" s="3" t="s">
        <v>2123</v>
      </c>
      <c r="I1110" s="3" t="s">
        <v>306</v>
      </c>
      <c r="J1110" s="3" t="s">
        <v>2124</v>
      </c>
      <c r="K1110" s="3" t="s">
        <v>306</v>
      </c>
      <c r="L1110" s="3" t="s">
        <v>2125</v>
      </c>
    </row>
    <row r="1111" spans="1:12" ht="45" customHeight="1" x14ac:dyDescent="0.25">
      <c r="A1111" s="3" t="s">
        <v>1179</v>
      </c>
      <c r="B1111" s="3" t="s">
        <v>4520</v>
      </c>
      <c r="C1111" s="3" t="s">
        <v>2813</v>
      </c>
      <c r="D1111" s="3" t="s">
        <v>2145</v>
      </c>
      <c r="E1111" s="3" t="s">
        <v>3604</v>
      </c>
      <c r="F1111" s="3" t="s">
        <v>306</v>
      </c>
      <c r="G1111" s="3" t="s">
        <v>306</v>
      </c>
      <c r="H1111" s="3" t="s">
        <v>2123</v>
      </c>
      <c r="I1111" s="3" t="s">
        <v>306</v>
      </c>
      <c r="J1111" s="3" t="s">
        <v>2124</v>
      </c>
      <c r="K1111" s="3" t="s">
        <v>306</v>
      </c>
      <c r="L1111" s="3" t="s">
        <v>2149</v>
      </c>
    </row>
    <row r="1112" spans="1:12" ht="45" customHeight="1" x14ac:dyDescent="0.25">
      <c r="A1112" s="3" t="s">
        <v>1181</v>
      </c>
      <c r="B1112" s="3" t="s">
        <v>4521</v>
      </c>
      <c r="C1112" s="3" t="s">
        <v>4522</v>
      </c>
      <c r="D1112" s="3" t="s">
        <v>2145</v>
      </c>
      <c r="E1112" s="3" t="s">
        <v>2335</v>
      </c>
      <c r="F1112" s="3" t="s">
        <v>306</v>
      </c>
      <c r="G1112" s="3" t="s">
        <v>306</v>
      </c>
      <c r="H1112" s="3" t="s">
        <v>2123</v>
      </c>
      <c r="I1112" s="3" t="s">
        <v>306</v>
      </c>
      <c r="J1112" s="3" t="s">
        <v>2124</v>
      </c>
      <c r="K1112" s="3" t="s">
        <v>306</v>
      </c>
      <c r="L1112" s="3" t="s">
        <v>2149</v>
      </c>
    </row>
    <row r="1113" spans="1:12" ht="45" customHeight="1" x14ac:dyDescent="0.25">
      <c r="A1113" s="3" t="s">
        <v>1183</v>
      </c>
      <c r="B1113" s="3" t="s">
        <v>4523</v>
      </c>
      <c r="C1113" s="3" t="s">
        <v>2565</v>
      </c>
      <c r="D1113" s="3" t="s">
        <v>2430</v>
      </c>
      <c r="E1113" s="3" t="s">
        <v>3273</v>
      </c>
      <c r="F1113" s="3" t="s">
        <v>306</v>
      </c>
      <c r="G1113" s="3" t="s">
        <v>306</v>
      </c>
      <c r="H1113" s="3" t="s">
        <v>2123</v>
      </c>
      <c r="I1113" s="3" t="s">
        <v>306</v>
      </c>
      <c r="J1113" s="3" t="s">
        <v>2124</v>
      </c>
      <c r="K1113" s="3" t="s">
        <v>306</v>
      </c>
      <c r="L1113" s="3" t="s">
        <v>2125</v>
      </c>
    </row>
    <row r="1114" spans="1:12" ht="45" customHeight="1" x14ac:dyDescent="0.25">
      <c r="A1114" s="3" t="s">
        <v>1185</v>
      </c>
      <c r="B1114" s="3" t="s">
        <v>4524</v>
      </c>
      <c r="C1114" s="3" t="s">
        <v>2143</v>
      </c>
      <c r="D1114" s="3" t="s">
        <v>2334</v>
      </c>
      <c r="E1114" s="3" t="s">
        <v>2495</v>
      </c>
      <c r="F1114" s="3" t="s">
        <v>306</v>
      </c>
      <c r="G1114" s="3" t="s">
        <v>306</v>
      </c>
      <c r="H1114" s="3" t="s">
        <v>2123</v>
      </c>
      <c r="I1114" s="3" t="s">
        <v>306</v>
      </c>
      <c r="J1114" s="3" t="s">
        <v>2124</v>
      </c>
      <c r="K1114" s="3" t="s">
        <v>306</v>
      </c>
      <c r="L1114" s="3" t="s">
        <v>2125</v>
      </c>
    </row>
    <row r="1115" spans="1:12" ht="45" customHeight="1" x14ac:dyDescent="0.25">
      <c r="A1115" s="3" t="s">
        <v>1187</v>
      </c>
      <c r="B1115" s="3" t="s">
        <v>4525</v>
      </c>
      <c r="C1115" s="3" t="s">
        <v>2813</v>
      </c>
      <c r="D1115" s="3" t="s">
        <v>2549</v>
      </c>
      <c r="E1115" s="3" t="s">
        <v>2183</v>
      </c>
      <c r="F1115" s="3" t="s">
        <v>306</v>
      </c>
      <c r="G1115" s="3" t="s">
        <v>306</v>
      </c>
      <c r="H1115" s="3" t="s">
        <v>2123</v>
      </c>
      <c r="I1115" s="3" t="s">
        <v>306</v>
      </c>
      <c r="J1115" s="3" t="s">
        <v>2124</v>
      </c>
      <c r="K1115" s="3" t="s">
        <v>306</v>
      </c>
      <c r="L1115" s="3" t="s">
        <v>2149</v>
      </c>
    </row>
    <row r="1116" spans="1:12" ht="45" customHeight="1" x14ac:dyDescent="0.25">
      <c r="A1116" s="3" t="s">
        <v>1189</v>
      </c>
      <c r="B1116" s="3" t="s">
        <v>4526</v>
      </c>
      <c r="C1116" s="3" t="s">
        <v>2657</v>
      </c>
      <c r="D1116" s="3" t="s">
        <v>2132</v>
      </c>
      <c r="E1116" s="3" t="s">
        <v>2699</v>
      </c>
      <c r="F1116" s="3" t="s">
        <v>306</v>
      </c>
      <c r="G1116" s="3" t="s">
        <v>306</v>
      </c>
      <c r="H1116" s="3" t="s">
        <v>2123</v>
      </c>
      <c r="I1116" s="3" t="s">
        <v>306</v>
      </c>
      <c r="J1116" s="3" t="s">
        <v>2124</v>
      </c>
      <c r="K1116" s="3" t="s">
        <v>306</v>
      </c>
      <c r="L1116" s="3" t="s">
        <v>2125</v>
      </c>
    </row>
    <row r="1117" spans="1:12" ht="45" customHeight="1" x14ac:dyDescent="0.25">
      <c r="A1117" s="3" t="s">
        <v>1191</v>
      </c>
      <c r="B1117" s="3" t="s">
        <v>4527</v>
      </c>
      <c r="C1117" s="3" t="s">
        <v>2565</v>
      </c>
      <c r="D1117" s="3" t="s">
        <v>4528</v>
      </c>
      <c r="E1117" s="3" t="s">
        <v>2183</v>
      </c>
      <c r="F1117" s="3" t="s">
        <v>306</v>
      </c>
      <c r="G1117" s="3" t="s">
        <v>306</v>
      </c>
      <c r="H1117" s="3" t="s">
        <v>2123</v>
      </c>
      <c r="I1117" s="3" t="s">
        <v>306</v>
      </c>
      <c r="J1117" s="3" t="s">
        <v>2124</v>
      </c>
      <c r="K1117" s="3" t="s">
        <v>306</v>
      </c>
      <c r="L1117" s="3" t="s">
        <v>2125</v>
      </c>
    </row>
    <row r="1118" spans="1:12" ht="45" customHeight="1" x14ac:dyDescent="0.25">
      <c r="A1118" s="3" t="s">
        <v>1193</v>
      </c>
      <c r="B1118" s="3" t="s">
        <v>4529</v>
      </c>
      <c r="C1118" s="3" t="s">
        <v>3751</v>
      </c>
      <c r="D1118" s="3" t="s">
        <v>4530</v>
      </c>
      <c r="E1118" s="3" t="s">
        <v>2202</v>
      </c>
      <c r="F1118" s="3" t="s">
        <v>306</v>
      </c>
      <c r="G1118" s="3" t="s">
        <v>306</v>
      </c>
      <c r="H1118" s="3" t="s">
        <v>2123</v>
      </c>
      <c r="I1118" s="3" t="s">
        <v>306</v>
      </c>
      <c r="J1118" s="3" t="s">
        <v>2124</v>
      </c>
      <c r="K1118" s="3" t="s">
        <v>306</v>
      </c>
      <c r="L1118" s="3" t="s">
        <v>2149</v>
      </c>
    </row>
    <row r="1119" spans="1:12" ht="45" customHeight="1" x14ac:dyDescent="0.25">
      <c r="A1119" s="3" t="s">
        <v>1195</v>
      </c>
      <c r="B1119" s="3" t="s">
        <v>4531</v>
      </c>
      <c r="C1119" s="3" t="s">
        <v>4532</v>
      </c>
      <c r="D1119" s="3" t="s">
        <v>4533</v>
      </c>
      <c r="E1119" s="3" t="s">
        <v>2374</v>
      </c>
      <c r="F1119" s="3" t="s">
        <v>306</v>
      </c>
      <c r="G1119" s="3" t="s">
        <v>306</v>
      </c>
      <c r="H1119" s="3" t="s">
        <v>4171</v>
      </c>
      <c r="I1119" s="3" t="s">
        <v>306</v>
      </c>
      <c r="J1119" s="3" t="s">
        <v>2124</v>
      </c>
      <c r="K1119" s="3" t="s">
        <v>306</v>
      </c>
      <c r="L1119" s="3" t="s">
        <v>2125</v>
      </c>
    </row>
    <row r="1120" spans="1:12" ht="45" customHeight="1" x14ac:dyDescent="0.25">
      <c r="A1120" s="3" t="s">
        <v>1197</v>
      </c>
      <c r="B1120" s="3" t="s">
        <v>4534</v>
      </c>
      <c r="C1120" s="3" t="s">
        <v>2393</v>
      </c>
      <c r="D1120" s="3" t="s">
        <v>2298</v>
      </c>
      <c r="E1120" s="3" t="s">
        <v>2335</v>
      </c>
      <c r="F1120" s="3" t="s">
        <v>306</v>
      </c>
      <c r="G1120" s="3" t="s">
        <v>306</v>
      </c>
      <c r="H1120" s="3" t="s">
        <v>4171</v>
      </c>
      <c r="I1120" s="3" t="s">
        <v>306</v>
      </c>
      <c r="J1120" s="3" t="s">
        <v>2124</v>
      </c>
      <c r="K1120" s="3" t="s">
        <v>306</v>
      </c>
      <c r="L1120" s="3" t="s">
        <v>2149</v>
      </c>
    </row>
    <row r="1121" spans="1:12" ht="45" customHeight="1" x14ac:dyDescent="0.25">
      <c r="A1121" s="3" t="s">
        <v>1199</v>
      </c>
      <c r="B1121" s="3" t="s">
        <v>4535</v>
      </c>
      <c r="C1121" s="3" t="s">
        <v>4536</v>
      </c>
      <c r="D1121" s="3" t="s">
        <v>4537</v>
      </c>
      <c r="E1121" s="3" t="s">
        <v>2223</v>
      </c>
      <c r="F1121" s="3" t="s">
        <v>306</v>
      </c>
      <c r="G1121" s="3" t="s">
        <v>306</v>
      </c>
      <c r="H1121" s="3" t="s">
        <v>4251</v>
      </c>
      <c r="I1121" s="3" t="s">
        <v>306</v>
      </c>
      <c r="J1121" s="3" t="s">
        <v>2124</v>
      </c>
      <c r="K1121" s="3" t="s">
        <v>306</v>
      </c>
      <c r="L1121" s="3" t="s">
        <v>2125</v>
      </c>
    </row>
    <row r="1122" spans="1:12" ht="45" customHeight="1" x14ac:dyDescent="0.25">
      <c r="A1122" s="3" t="s">
        <v>1201</v>
      </c>
      <c r="B1122" s="3" t="s">
        <v>4538</v>
      </c>
      <c r="C1122" s="3" t="s">
        <v>2732</v>
      </c>
      <c r="D1122" s="3" t="s">
        <v>4533</v>
      </c>
      <c r="E1122" s="3" t="s">
        <v>2915</v>
      </c>
      <c r="F1122" s="3" t="s">
        <v>306</v>
      </c>
      <c r="G1122" s="3" t="s">
        <v>306</v>
      </c>
      <c r="H1122" s="3" t="s">
        <v>4251</v>
      </c>
      <c r="I1122" s="3" t="s">
        <v>306</v>
      </c>
      <c r="J1122" s="3" t="s">
        <v>2124</v>
      </c>
      <c r="K1122" s="3" t="s">
        <v>306</v>
      </c>
      <c r="L1122" s="3" t="s">
        <v>2149</v>
      </c>
    </row>
    <row r="1123" spans="1:12" ht="45" customHeight="1" x14ac:dyDescent="0.25">
      <c r="A1123" s="3" t="s">
        <v>1203</v>
      </c>
      <c r="B1123" s="3" t="s">
        <v>4539</v>
      </c>
      <c r="C1123" s="3" t="s">
        <v>3821</v>
      </c>
      <c r="D1123" s="3" t="s">
        <v>2430</v>
      </c>
      <c r="E1123" s="3" t="s">
        <v>4540</v>
      </c>
      <c r="F1123" s="3" t="s">
        <v>306</v>
      </c>
      <c r="G1123" s="3" t="s">
        <v>306</v>
      </c>
      <c r="H1123" s="3" t="s">
        <v>4251</v>
      </c>
      <c r="I1123" s="3" t="s">
        <v>306</v>
      </c>
      <c r="J1123" s="3" t="s">
        <v>2124</v>
      </c>
      <c r="K1123" s="3" t="s">
        <v>306</v>
      </c>
      <c r="L1123" s="3" t="s">
        <v>2125</v>
      </c>
    </row>
    <row r="1124" spans="1:12" ht="45" customHeight="1" x14ac:dyDescent="0.25">
      <c r="A1124" s="3" t="s">
        <v>1205</v>
      </c>
      <c r="B1124" s="3" t="s">
        <v>4541</v>
      </c>
      <c r="C1124" s="3" t="s">
        <v>4542</v>
      </c>
      <c r="D1124" s="3" t="s">
        <v>2153</v>
      </c>
      <c r="E1124" s="3" t="s">
        <v>2184</v>
      </c>
      <c r="F1124" s="3" t="s">
        <v>306</v>
      </c>
      <c r="G1124" s="3" t="s">
        <v>306</v>
      </c>
      <c r="H1124" s="3" t="s">
        <v>4251</v>
      </c>
      <c r="I1124" s="3" t="s">
        <v>306</v>
      </c>
      <c r="J1124" s="3" t="s">
        <v>2124</v>
      </c>
      <c r="K1124" s="3" t="s">
        <v>306</v>
      </c>
      <c r="L1124" s="3" t="s">
        <v>2125</v>
      </c>
    </row>
    <row r="1125" spans="1:12" ht="45" customHeight="1" x14ac:dyDescent="0.25">
      <c r="A1125" s="3" t="s">
        <v>1207</v>
      </c>
      <c r="B1125" s="3" t="s">
        <v>4543</v>
      </c>
      <c r="C1125" s="3" t="s">
        <v>4176</v>
      </c>
      <c r="D1125" s="3" t="s">
        <v>4450</v>
      </c>
      <c r="E1125" s="3" t="s">
        <v>2153</v>
      </c>
      <c r="F1125" s="3" t="s">
        <v>306</v>
      </c>
      <c r="G1125" s="3" t="s">
        <v>306</v>
      </c>
      <c r="H1125" s="3" t="s">
        <v>4171</v>
      </c>
      <c r="I1125" s="3" t="s">
        <v>306</v>
      </c>
      <c r="J1125" s="3" t="s">
        <v>2124</v>
      </c>
      <c r="K1125" s="3" t="s">
        <v>306</v>
      </c>
      <c r="L1125" s="3" t="s">
        <v>2125</v>
      </c>
    </row>
    <row r="1126" spans="1:12" ht="45" customHeight="1" x14ac:dyDescent="0.25">
      <c r="A1126" s="3" t="s">
        <v>1209</v>
      </c>
      <c r="B1126" s="3" t="s">
        <v>4544</v>
      </c>
      <c r="C1126" s="3" t="s">
        <v>4545</v>
      </c>
      <c r="D1126" s="3" t="s">
        <v>2191</v>
      </c>
      <c r="E1126" s="3" t="s">
        <v>2472</v>
      </c>
      <c r="F1126" s="3" t="s">
        <v>306</v>
      </c>
      <c r="G1126" s="3" t="s">
        <v>306</v>
      </c>
      <c r="H1126" s="3" t="s">
        <v>4171</v>
      </c>
      <c r="I1126" s="3" t="s">
        <v>306</v>
      </c>
      <c r="J1126" s="3" t="s">
        <v>2124</v>
      </c>
      <c r="K1126" s="3" t="s">
        <v>306</v>
      </c>
      <c r="L1126" s="3" t="s">
        <v>2149</v>
      </c>
    </row>
    <row r="1127" spans="1:12" ht="45" customHeight="1" x14ac:dyDescent="0.25">
      <c r="A1127" s="3" t="s">
        <v>1211</v>
      </c>
      <c r="B1127" s="3" t="s">
        <v>4546</v>
      </c>
      <c r="C1127" s="3" t="s">
        <v>4547</v>
      </c>
      <c r="D1127" s="3" t="s">
        <v>2471</v>
      </c>
      <c r="E1127" s="3" t="s">
        <v>3856</v>
      </c>
      <c r="F1127" s="3" t="s">
        <v>306</v>
      </c>
      <c r="G1127" s="3" t="s">
        <v>306</v>
      </c>
      <c r="H1127" s="3" t="s">
        <v>4171</v>
      </c>
      <c r="I1127" s="3" t="s">
        <v>306</v>
      </c>
      <c r="J1127" s="3" t="s">
        <v>2124</v>
      </c>
      <c r="K1127" s="3" t="s">
        <v>306</v>
      </c>
      <c r="L1127" s="3" t="s">
        <v>2125</v>
      </c>
    </row>
    <row r="1128" spans="1:12" ht="45" customHeight="1" x14ac:dyDescent="0.25">
      <c r="A1128" s="3" t="s">
        <v>1213</v>
      </c>
      <c r="B1128" s="3" t="s">
        <v>4548</v>
      </c>
      <c r="C1128" s="3" t="s">
        <v>4357</v>
      </c>
      <c r="D1128" s="3" t="s">
        <v>2172</v>
      </c>
      <c r="E1128" s="3" t="s">
        <v>2223</v>
      </c>
      <c r="F1128" s="3" t="s">
        <v>306</v>
      </c>
      <c r="G1128" s="3" t="s">
        <v>306</v>
      </c>
      <c r="H1128" s="3" t="s">
        <v>4171</v>
      </c>
      <c r="I1128" s="3" t="s">
        <v>306</v>
      </c>
      <c r="J1128" s="3" t="s">
        <v>2124</v>
      </c>
      <c r="K1128" s="3" t="s">
        <v>306</v>
      </c>
      <c r="L1128" s="3" t="s">
        <v>2125</v>
      </c>
    </row>
    <row r="1129" spans="1:12" ht="45" customHeight="1" x14ac:dyDescent="0.25">
      <c r="A1129" s="3" t="s">
        <v>1215</v>
      </c>
      <c r="B1129" s="3" t="s">
        <v>4549</v>
      </c>
      <c r="C1129" s="3" t="s">
        <v>4348</v>
      </c>
      <c r="D1129" s="3" t="s">
        <v>2997</v>
      </c>
      <c r="E1129" s="3" t="s">
        <v>3029</v>
      </c>
      <c r="F1129" s="3" t="s">
        <v>306</v>
      </c>
      <c r="G1129" s="3" t="s">
        <v>306</v>
      </c>
      <c r="H1129" s="3" t="s">
        <v>2123</v>
      </c>
      <c r="I1129" s="3" t="s">
        <v>306</v>
      </c>
      <c r="J1129" s="3" t="s">
        <v>2124</v>
      </c>
      <c r="K1129" s="3" t="s">
        <v>306</v>
      </c>
      <c r="L1129" s="3" t="s">
        <v>2149</v>
      </c>
    </row>
    <row r="1130" spans="1:12" ht="45" customHeight="1" x14ac:dyDescent="0.25">
      <c r="A1130" s="3" t="s">
        <v>1217</v>
      </c>
      <c r="B1130" s="3" t="s">
        <v>4550</v>
      </c>
      <c r="C1130" s="3" t="s">
        <v>2813</v>
      </c>
      <c r="D1130" s="3" t="s">
        <v>2183</v>
      </c>
      <c r="E1130" s="3" t="s">
        <v>4350</v>
      </c>
      <c r="F1130" s="3" t="s">
        <v>306</v>
      </c>
      <c r="G1130" s="3" t="s">
        <v>306</v>
      </c>
      <c r="H1130" s="3" t="s">
        <v>2123</v>
      </c>
      <c r="I1130" s="3" t="s">
        <v>306</v>
      </c>
      <c r="J1130" s="3" t="s">
        <v>2124</v>
      </c>
      <c r="K1130" s="3" t="s">
        <v>306</v>
      </c>
      <c r="L1130" s="3" t="s">
        <v>2149</v>
      </c>
    </row>
    <row r="1131" spans="1:12" ht="45" customHeight="1" x14ac:dyDescent="0.25">
      <c r="A1131" s="3" t="s">
        <v>1219</v>
      </c>
      <c r="B1131" s="3" t="s">
        <v>4551</v>
      </c>
      <c r="C1131" s="3" t="s">
        <v>3046</v>
      </c>
      <c r="D1131" s="3" t="s">
        <v>2140</v>
      </c>
      <c r="E1131" s="3" t="s">
        <v>2141</v>
      </c>
      <c r="F1131" s="3" t="s">
        <v>306</v>
      </c>
      <c r="G1131" s="3" t="s">
        <v>306</v>
      </c>
      <c r="H1131" s="3" t="s">
        <v>2123</v>
      </c>
      <c r="I1131" s="3" t="s">
        <v>306</v>
      </c>
      <c r="J1131" s="3" t="s">
        <v>2124</v>
      </c>
      <c r="K1131" s="3" t="s">
        <v>306</v>
      </c>
      <c r="L1131" s="3" t="s">
        <v>2125</v>
      </c>
    </row>
    <row r="1132" spans="1:12" ht="45" customHeight="1" x14ac:dyDescent="0.25">
      <c r="A1132" s="3" t="s">
        <v>1221</v>
      </c>
      <c r="B1132" s="3" t="s">
        <v>4552</v>
      </c>
      <c r="C1132" s="3" t="s">
        <v>2962</v>
      </c>
      <c r="D1132" s="3" t="s">
        <v>2257</v>
      </c>
      <c r="E1132" s="3" t="s">
        <v>4122</v>
      </c>
      <c r="F1132" s="3" t="s">
        <v>306</v>
      </c>
      <c r="G1132" s="3" t="s">
        <v>306</v>
      </c>
      <c r="H1132" s="3" t="s">
        <v>2123</v>
      </c>
      <c r="I1132" s="3" t="s">
        <v>306</v>
      </c>
      <c r="J1132" s="3" t="s">
        <v>2124</v>
      </c>
      <c r="K1132" s="3" t="s">
        <v>306</v>
      </c>
      <c r="L1132" s="3" t="s">
        <v>2125</v>
      </c>
    </row>
    <row r="1133" spans="1:12" ht="45" customHeight="1" x14ac:dyDescent="0.25">
      <c r="A1133" s="3" t="s">
        <v>1223</v>
      </c>
      <c r="B1133" s="3" t="s">
        <v>4553</v>
      </c>
      <c r="C1133" s="3" t="s">
        <v>2565</v>
      </c>
      <c r="D1133" s="3" t="s">
        <v>4402</v>
      </c>
      <c r="E1133" s="3" t="s">
        <v>4554</v>
      </c>
      <c r="F1133" s="3" t="s">
        <v>306</v>
      </c>
      <c r="G1133" s="3" t="s">
        <v>306</v>
      </c>
      <c r="H1133" s="3" t="s">
        <v>2123</v>
      </c>
      <c r="I1133" s="3" t="s">
        <v>306</v>
      </c>
      <c r="J1133" s="3" t="s">
        <v>2124</v>
      </c>
      <c r="K1133" s="3" t="s">
        <v>306</v>
      </c>
      <c r="L1133" s="3" t="s">
        <v>2125</v>
      </c>
    </row>
    <row r="1134" spans="1:12" ht="45" customHeight="1" x14ac:dyDescent="0.25">
      <c r="A1134" s="3" t="s">
        <v>1225</v>
      </c>
      <c r="B1134" s="3" t="s">
        <v>4555</v>
      </c>
      <c r="C1134" s="3" t="s">
        <v>2337</v>
      </c>
      <c r="D1134" s="3" t="s">
        <v>2469</v>
      </c>
      <c r="E1134" s="3" t="s">
        <v>2152</v>
      </c>
      <c r="F1134" s="3" t="s">
        <v>306</v>
      </c>
      <c r="G1134" s="3" t="s">
        <v>306</v>
      </c>
      <c r="H1134" s="3" t="s">
        <v>2123</v>
      </c>
      <c r="I1134" s="3" t="s">
        <v>306</v>
      </c>
      <c r="J1134" s="3" t="s">
        <v>2124</v>
      </c>
      <c r="K1134" s="3" t="s">
        <v>306</v>
      </c>
      <c r="L1134" s="3" t="s">
        <v>2125</v>
      </c>
    </row>
    <row r="1135" spans="1:12" ht="45" customHeight="1" x14ac:dyDescent="0.25">
      <c r="A1135" s="3" t="s">
        <v>1227</v>
      </c>
      <c r="B1135" s="3" t="s">
        <v>4556</v>
      </c>
      <c r="C1135" s="3" t="s">
        <v>4557</v>
      </c>
      <c r="D1135" s="3" t="s">
        <v>2540</v>
      </c>
      <c r="E1135" s="3" t="s">
        <v>2188</v>
      </c>
      <c r="F1135" s="3" t="s">
        <v>306</v>
      </c>
      <c r="G1135" s="3" t="s">
        <v>306</v>
      </c>
      <c r="H1135" s="3" t="s">
        <v>4171</v>
      </c>
      <c r="I1135" s="3" t="s">
        <v>306</v>
      </c>
      <c r="J1135" s="3" t="s">
        <v>2124</v>
      </c>
      <c r="K1135" s="3" t="s">
        <v>306</v>
      </c>
      <c r="L1135" s="3" t="s">
        <v>2125</v>
      </c>
    </row>
    <row r="1136" spans="1:12" ht="45" customHeight="1" x14ac:dyDescent="0.25">
      <c r="A1136" s="3" t="s">
        <v>1229</v>
      </c>
      <c r="B1136" s="3" t="s">
        <v>4558</v>
      </c>
      <c r="C1136" s="3" t="s">
        <v>2565</v>
      </c>
      <c r="D1136" s="3" t="s">
        <v>3308</v>
      </c>
      <c r="E1136" s="3" t="s">
        <v>2628</v>
      </c>
      <c r="F1136" s="3" t="s">
        <v>306</v>
      </c>
      <c r="G1136" s="3" t="s">
        <v>306</v>
      </c>
      <c r="H1136" s="3" t="s">
        <v>4171</v>
      </c>
      <c r="I1136" s="3" t="s">
        <v>306</v>
      </c>
      <c r="J1136" s="3" t="s">
        <v>2124</v>
      </c>
      <c r="K1136" s="3" t="s">
        <v>306</v>
      </c>
      <c r="L1136" s="3" t="s">
        <v>2125</v>
      </c>
    </row>
    <row r="1137" spans="1:12" ht="45" customHeight="1" x14ac:dyDescent="0.25">
      <c r="A1137" s="3" t="s">
        <v>1231</v>
      </c>
      <c r="B1137" s="3" t="s">
        <v>4559</v>
      </c>
      <c r="C1137" s="3" t="s">
        <v>2565</v>
      </c>
      <c r="D1137" s="3" t="s">
        <v>2430</v>
      </c>
      <c r="E1137" s="3" t="s">
        <v>2159</v>
      </c>
      <c r="F1137" s="3" t="s">
        <v>306</v>
      </c>
      <c r="G1137" s="3" t="s">
        <v>306</v>
      </c>
      <c r="H1137" s="3" t="s">
        <v>4171</v>
      </c>
      <c r="I1137" s="3" t="s">
        <v>306</v>
      </c>
      <c r="J1137" s="3" t="s">
        <v>2124</v>
      </c>
      <c r="K1137" s="3" t="s">
        <v>306</v>
      </c>
      <c r="L1137" s="3" t="s">
        <v>2125</v>
      </c>
    </row>
    <row r="1138" spans="1:12" ht="45" customHeight="1" x14ac:dyDescent="0.25">
      <c r="A1138" s="3" t="s">
        <v>1233</v>
      </c>
      <c r="B1138" s="3" t="s">
        <v>4560</v>
      </c>
      <c r="C1138" s="3" t="s">
        <v>4561</v>
      </c>
      <c r="D1138" s="3" t="s">
        <v>4562</v>
      </c>
      <c r="E1138" s="3" t="s">
        <v>4563</v>
      </c>
      <c r="F1138" s="3" t="s">
        <v>306</v>
      </c>
      <c r="G1138" s="3" t="s">
        <v>306</v>
      </c>
      <c r="H1138" s="3" t="s">
        <v>4171</v>
      </c>
      <c r="I1138" s="3" t="s">
        <v>306</v>
      </c>
      <c r="J1138" s="3" t="s">
        <v>2124</v>
      </c>
      <c r="K1138" s="3" t="s">
        <v>306</v>
      </c>
      <c r="L1138" s="3" t="s">
        <v>2125</v>
      </c>
    </row>
    <row r="1139" spans="1:12" ht="45" customHeight="1" x14ac:dyDescent="0.25">
      <c r="A1139" s="3" t="s">
        <v>1235</v>
      </c>
      <c r="B1139" s="3" t="s">
        <v>4564</v>
      </c>
      <c r="C1139" s="3" t="s">
        <v>2529</v>
      </c>
      <c r="D1139" s="3" t="s">
        <v>2456</v>
      </c>
      <c r="E1139" s="3" t="s">
        <v>2201</v>
      </c>
      <c r="F1139" s="3" t="s">
        <v>306</v>
      </c>
      <c r="G1139" s="3" t="s">
        <v>306</v>
      </c>
      <c r="H1139" s="3" t="s">
        <v>2123</v>
      </c>
      <c r="I1139" s="3" t="s">
        <v>306</v>
      </c>
      <c r="J1139" s="3" t="s">
        <v>2124</v>
      </c>
      <c r="K1139" s="3" t="s">
        <v>306</v>
      </c>
      <c r="L1139" s="3" t="s">
        <v>2149</v>
      </c>
    </row>
    <row r="1140" spans="1:12" ht="45" customHeight="1" x14ac:dyDescent="0.25">
      <c r="A1140" s="3" t="s">
        <v>1237</v>
      </c>
      <c r="B1140" s="3" t="s">
        <v>4565</v>
      </c>
      <c r="C1140" s="3" t="s">
        <v>4305</v>
      </c>
      <c r="D1140" s="3" t="s">
        <v>2265</v>
      </c>
      <c r="E1140" s="3" t="s">
        <v>2456</v>
      </c>
      <c r="F1140" s="3" t="s">
        <v>306</v>
      </c>
      <c r="G1140" s="3" t="s">
        <v>306</v>
      </c>
      <c r="H1140" s="3" t="s">
        <v>2123</v>
      </c>
      <c r="I1140" s="3" t="s">
        <v>306</v>
      </c>
      <c r="J1140" s="3" t="s">
        <v>2124</v>
      </c>
      <c r="K1140" s="3" t="s">
        <v>306</v>
      </c>
      <c r="L1140" s="3" t="s">
        <v>2125</v>
      </c>
    </row>
    <row r="1141" spans="1:12" ht="45" customHeight="1" x14ac:dyDescent="0.25">
      <c r="A1141" s="3" t="s">
        <v>1239</v>
      </c>
      <c r="B1141" s="3" t="s">
        <v>4566</v>
      </c>
      <c r="C1141" s="3" t="s">
        <v>2565</v>
      </c>
      <c r="D1141" s="3" t="s">
        <v>4567</v>
      </c>
      <c r="E1141" s="3" t="s">
        <v>2175</v>
      </c>
      <c r="F1141" s="3" t="s">
        <v>306</v>
      </c>
      <c r="G1141" s="3" t="s">
        <v>306</v>
      </c>
      <c r="H1141" s="3" t="s">
        <v>2123</v>
      </c>
      <c r="I1141" s="3" t="s">
        <v>306</v>
      </c>
      <c r="J1141" s="3" t="s">
        <v>2124</v>
      </c>
      <c r="K1141" s="3" t="s">
        <v>306</v>
      </c>
      <c r="L1141" s="3" t="s">
        <v>2125</v>
      </c>
    </row>
    <row r="1142" spans="1:12" ht="45" customHeight="1" x14ac:dyDescent="0.25">
      <c r="A1142" s="3" t="s">
        <v>1241</v>
      </c>
      <c r="B1142" s="3" t="s">
        <v>4568</v>
      </c>
      <c r="C1142" s="3" t="s">
        <v>4569</v>
      </c>
      <c r="D1142" s="3" t="s">
        <v>2469</v>
      </c>
      <c r="E1142" s="3" t="s">
        <v>2456</v>
      </c>
      <c r="F1142" s="3" t="s">
        <v>306</v>
      </c>
      <c r="G1142" s="3" t="s">
        <v>306</v>
      </c>
      <c r="H1142" s="3" t="s">
        <v>2123</v>
      </c>
      <c r="I1142" s="3" t="s">
        <v>306</v>
      </c>
      <c r="J1142" s="3" t="s">
        <v>2124</v>
      </c>
      <c r="K1142" s="3" t="s">
        <v>306</v>
      </c>
      <c r="L1142" s="3" t="s">
        <v>2125</v>
      </c>
    </row>
    <row r="1143" spans="1:12" ht="45" customHeight="1" x14ac:dyDescent="0.25">
      <c r="A1143" s="3" t="s">
        <v>1243</v>
      </c>
      <c r="B1143" s="3" t="s">
        <v>4570</v>
      </c>
      <c r="C1143" s="3" t="s">
        <v>2521</v>
      </c>
      <c r="D1143" s="3" t="s">
        <v>2521</v>
      </c>
      <c r="E1143" s="3" t="s">
        <v>2188</v>
      </c>
      <c r="F1143" s="3" t="s">
        <v>306</v>
      </c>
      <c r="G1143" s="3" t="s">
        <v>306</v>
      </c>
      <c r="H1143" s="3" t="s">
        <v>2123</v>
      </c>
      <c r="I1143" s="3" t="s">
        <v>306</v>
      </c>
      <c r="J1143" s="3" t="s">
        <v>2124</v>
      </c>
      <c r="K1143" s="3" t="s">
        <v>306</v>
      </c>
      <c r="L1143" s="3" t="s">
        <v>2125</v>
      </c>
    </row>
    <row r="1144" spans="1:12" ht="45" customHeight="1" x14ac:dyDescent="0.25">
      <c r="A1144" s="3" t="s">
        <v>1245</v>
      </c>
      <c r="B1144" s="3" t="s">
        <v>4571</v>
      </c>
      <c r="C1144" s="3" t="s">
        <v>3171</v>
      </c>
      <c r="D1144" s="3" t="s">
        <v>2183</v>
      </c>
      <c r="E1144" s="3" t="s">
        <v>2374</v>
      </c>
      <c r="F1144" s="3" t="s">
        <v>306</v>
      </c>
      <c r="G1144" s="3" t="s">
        <v>306</v>
      </c>
      <c r="H1144" s="3" t="s">
        <v>4171</v>
      </c>
      <c r="I1144" s="3" t="s">
        <v>306</v>
      </c>
      <c r="J1144" s="3" t="s">
        <v>2124</v>
      </c>
      <c r="K1144" s="3" t="s">
        <v>306</v>
      </c>
      <c r="L1144" s="3" t="s">
        <v>2125</v>
      </c>
    </row>
    <row r="1145" spans="1:12" ht="45" customHeight="1" x14ac:dyDescent="0.25">
      <c r="A1145" s="3" t="s">
        <v>1247</v>
      </c>
      <c r="B1145" s="3" t="s">
        <v>4572</v>
      </c>
      <c r="C1145" s="3" t="s">
        <v>3153</v>
      </c>
      <c r="D1145" s="3" t="s">
        <v>2223</v>
      </c>
      <c r="E1145" s="3" t="s">
        <v>3401</v>
      </c>
      <c r="F1145" s="3" t="s">
        <v>306</v>
      </c>
      <c r="G1145" s="3" t="s">
        <v>306</v>
      </c>
      <c r="H1145" s="3" t="s">
        <v>4171</v>
      </c>
      <c r="I1145" s="3" t="s">
        <v>306</v>
      </c>
      <c r="J1145" s="3" t="s">
        <v>2124</v>
      </c>
      <c r="K1145" s="3" t="s">
        <v>306</v>
      </c>
      <c r="L1145" s="3" t="s">
        <v>2149</v>
      </c>
    </row>
    <row r="1146" spans="1:12" ht="45" customHeight="1" x14ac:dyDescent="0.25">
      <c r="A1146" s="3" t="s">
        <v>1249</v>
      </c>
      <c r="B1146" s="3" t="s">
        <v>4573</v>
      </c>
      <c r="C1146" s="3" t="s">
        <v>3171</v>
      </c>
      <c r="D1146" s="3" t="s">
        <v>2671</v>
      </c>
      <c r="E1146" s="3" t="s">
        <v>4239</v>
      </c>
      <c r="F1146" s="3" t="s">
        <v>306</v>
      </c>
      <c r="G1146" s="3" t="s">
        <v>306</v>
      </c>
      <c r="H1146" s="3" t="s">
        <v>4171</v>
      </c>
      <c r="I1146" s="3" t="s">
        <v>306</v>
      </c>
      <c r="J1146" s="3" t="s">
        <v>2124</v>
      </c>
      <c r="K1146" s="3" t="s">
        <v>306</v>
      </c>
      <c r="L1146" s="3" t="s">
        <v>2125</v>
      </c>
    </row>
    <row r="1147" spans="1:12" ht="45" customHeight="1" x14ac:dyDescent="0.25">
      <c r="A1147" s="3" t="s">
        <v>1251</v>
      </c>
      <c r="B1147" s="3" t="s">
        <v>4574</v>
      </c>
      <c r="C1147" s="3" t="s">
        <v>2713</v>
      </c>
      <c r="D1147" s="3" t="s">
        <v>2334</v>
      </c>
      <c r="E1147" s="3" t="s">
        <v>2319</v>
      </c>
      <c r="F1147" s="3" t="s">
        <v>306</v>
      </c>
      <c r="G1147" s="3" t="s">
        <v>306</v>
      </c>
      <c r="H1147" s="3" t="s">
        <v>2123</v>
      </c>
      <c r="I1147" s="3" t="s">
        <v>306</v>
      </c>
      <c r="J1147" s="3" t="s">
        <v>2124</v>
      </c>
      <c r="K1147" s="3" t="s">
        <v>306</v>
      </c>
      <c r="L1147" s="3" t="s">
        <v>2125</v>
      </c>
    </row>
    <row r="1148" spans="1:12" ht="45" customHeight="1" x14ac:dyDescent="0.25">
      <c r="A1148" s="3" t="s">
        <v>1253</v>
      </c>
      <c r="B1148" s="3" t="s">
        <v>4575</v>
      </c>
      <c r="C1148" s="3" t="s">
        <v>2657</v>
      </c>
      <c r="D1148" s="3" t="s">
        <v>2375</v>
      </c>
      <c r="E1148" s="3" t="s">
        <v>2832</v>
      </c>
      <c r="F1148" s="3" t="s">
        <v>306</v>
      </c>
      <c r="G1148" s="3" t="s">
        <v>306</v>
      </c>
      <c r="H1148" s="3" t="s">
        <v>2123</v>
      </c>
      <c r="I1148" s="3" t="s">
        <v>306</v>
      </c>
      <c r="J1148" s="3" t="s">
        <v>2124</v>
      </c>
      <c r="K1148" s="3" t="s">
        <v>306</v>
      </c>
      <c r="L1148" s="3" t="s">
        <v>2125</v>
      </c>
    </row>
    <row r="1149" spans="1:12" ht="45" customHeight="1" x14ac:dyDescent="0.25">
      <c r="A1149" s="3" t="s">
        <v>1255</v>
      </c>
      <c r="B1149" s="3" t="s">
        <v>4576</v>
      </c>
      <c r="C1149" s="3" t="s">
        <v>4577</v>
      </c>
      <c r="D1149" s="3" t="s">
        <v>4198</v>
      </c>
      <c r="E1149" s="3" t="s">
        <v>4578</v>
      </c>
      <c r="F1149" s="3" t="s">
        <v>306</v>
      </c>
      <c r="G1149" s="3" t="s">
        <v>306</v>
      </c>
      <c r="H1149" s="3" t="s">
        <v>2123</v>
      </c>
      <c r="I1149" s="3" t="s">
        <v>306</v>
      </c>
      <c r="J1149" s="3" t="s">
        <v>2124</v>
      </c>
      <c r="K1149" s="3" t="s">
        <v>306</v>
      </c>
      <c r="L1149" s="3" t="s">
        <v>2125</v>
      </c>
    </row>
    <row r="1150" spans="1:12" ht="45" customHeight="1" x14ac:dyDescent="0.25">
      <c r="A1150" s="3" t="s">
        <v>1257</v>
      </c>
      <c r="B1150" s="3" t="s">
        <v>4579</v>
      </c>
      <c r="C1150" s="3" t="s">
        <v>4435</v>
      </c>
      <c r="D1150" s="3" t="s">
        <v>2175</v>
      </c>
      <c r="E1150" s="3" t="s">
        <v>2219</v>
      </c>
      <c r="F1150" s="3" t="s">
        <v>306</v>
      </c>
      <c r="G1150" s="3" t="s">
        <v>306</v>
      </c>
      <c r="H1150" s="3" t="s">
        <v>2123</v>
      </c>
      <c r="I1150" s="3" t="s">
        <v>306</v>
      </c>
      <c r="J1150" s="3" t="s">
        <v>2124</v>
      </c>
      <c r="K1150" s="3" t="s">
        <v>306</v>
      </c>
      <c r="L1150" s="3" t="s">
        <v>2125</v>
      </c>
    </row>
    <row r="1151" spans="1:12" ht="45" customHeight="1" x14ac:dyDescent="0.25">
      <c r="A1151" s="3" t="s">
        <v>1259</v>
      </c>
      <c r="B1151" s="3" t="s">
        <v>4580</v>
      </c>
      <c r="C1151" s="3" t="s">
        <v>2409</v>
      </c>
      <c r="D1151" s="3" t="s">
        <v>2175</v>
      </c>
      <c r="E1151" s="3" t="s">
        <v>2192</v>
      </c>
      <c r="F1151" s="3" t="s">
        <v>306</v>
      </c>
      <c r="G1151" s="3" t="s">
        <v>306</v>
      </c>
      <c r="H1151" s="3" t="s">
        <v>2123</v>
      </c>
      <c r="I1151" s="3" t="s">
        <v>306</v>
      </c>
      <c r="J1151" s="3" t="s">
        <v>2124</v>
      </c>
      <c r="K1151" s="3" t="s">
        <v>306</v>
      </c>
      <c r="L1151" s="3" t="s">
        <v>2149</v>
      </c>
    </row>
    <row r="1152" spans="1:12" ht="45" customHeight="1" x14ac:dyDescent="0.25">
      <c r="A1152" s="3" t="s">
        <v>1261</v>
      </c>
      <c r="B1152" s="3" t="s">
        <v>4581</v>
      </c>
      <c r="C1152" s="3" t="s">
        <v>3775</v>
      </c>
      <c r="D1152" s="3" t="s">
        <v>2335</v>
      </c>
      <c r="E1152" s="3" t="s">
        <v>4582</v>
      </c>
      <c r="F1152" s="3" t="s">
        <v>306</v>
      </c>
      <c r="G1152" s="3" t="s">
        <v>306</v>
      </c>
      <c r="H1152" s="3" t="s">
        <v>2123</v>
      </c>
      <c r="I1152" s="3" t="s">
        <v>306</v>
      </c>
      <c r="J1152" s="3" t="s">
        <v>2124</v>
      </c>
      <c r="K1152" s="3" t="s">
        <v>306</v>
      </c>
      <c r="L1152" s="3" t="s">
        <v>2125</v>
      </c>
    </row>
    <row r="1153" spans="1:12" ht="45" customHeight="1" x14ac:dyDescent="0.25">
      <c r="A1153" s="3" t="s">
        <v>1263</v>
      </c>
      <c r="B1153" s="3" t="s">
        <v>4583</v>
      </c>
      <c r="C1153" s="3" t="s">
        <v>4297</v>
      </c>
      <c r="D1153" s="3" t="s">
        <v>2132</v>
      </c>
      <c r="E1153" s="3" t="s">
        <v>4213</v>
      </c>
      <c r="F1153" s="3" t="s">
        <v>306</v>
      </c>
      <c r="G1153" s="3" t="s">
        <v>306</v>
      </c>
      <c r="H1153" s="3" t="s">
        <v>2123</v>
      </c>
      <c r="I1153" s="3" t="s">
        <v>306</v>
      </c>
      <c r="J1153" s="3" t="s">
        <v>2124</v>
      </c>
      <c r="K1153" s="3" t="s">
        <v>306</v>
      </c>
      <c r="L1153" s="3" t="s">
        <v>2125</v>
      </c>
    </row>
    <row r="1154" spans="1:12" ht="45" customHeight="1" x14ac:dyDescent="0.25">
      <c r="A1154" s="3" t="s">
        <v>1265</v>
      </c>
      <c r="B1154" s="3" t="s">
        <v>4584</v>
      </c>
      <c r="C1154" s="3" t="s">
        <v>2343</v>
      </c>
      <c r="D1154" s="3" t="s">
        <v>2145</v>
      </c>
      <c r="E1154" s="3" t="s">
        <v>2495</v>
      </c>
      <c r="F1154" s="3" t="s">
        <v>306</v>
      </c>
      <c r="G1154" s="3" t="s">
        <v>306</v>
      </c>
      <c r="H1154" s="3" t="s">
        <v>2123</v>
      </c>
      <c r="I1154" s="3" t="s">
        <v>306</v>
      </c>
      <c r="J1154" s="3" t="s">
        <v>2124</v>
      </c>
      <c r="K1154" s="3" t="s">
        <v>306</v>
      </c>
      <c r="L1154" s="3" t="s">
        <v>2125</v>
      </c>
    </row>
    <row r="1155" spans="1:12" ht="45" customHeight="1" x14ac:dyDescent="0.25">
      <c r="A1155" s="3" t="s">
        <v>1267</v>
      </c>
      <c r="B1155" s="3" t="s">
        <v>4585</v>
      </c>
      <c r="C1155" s="3" t="s">
        <v>2813</v>
      </c>
      <c r="D1155" s="3" t="s">
        <v>2519</v>
      </c>
      <c r="E1155" s="3" t="s">
        <v>3492</v>
      </c>
      <c r="F1155" s="3" t="s">
        <v>306</v>
      </c>
      <c r="G1155" s="3" t="s">
        <v>306</v>
      </c>
      <c r="H1155" s="3" t="s">
        <v>2123</v>
      </c>
      <c r="I1155" s="3" t="s">
        <v>306</v>
      </c>
      <c r="J1155" s="3" t="s">
        <v>2124</v>
      </c>
      <c r="K1155" s="3" t="s">
        <v>306</v>
      </c>
      <c r="L1155" s="3" t="s">
        <v>2149</v>
      </c>
    </row>
    <row r="1156" spans="1:12" ht="45" customHeight="1" x14ac:dyDescent="0.25">
      <c r="A1156" s="3" t="s">
        <v>1269</v>
      </c>
      <c r="B1156" s="3" t="s">
        <v>4586</v>
      </c>
      <c r="C1156" s="3" t="s">
        <v>2380</v>
      </c>
      <c r="D1156" s="3" t="s">
        <v>2145</v>
      </c>
      <c r="E1156" s="3" t="s">
        <v>2334</v>
      </c>
      <c r="F1156" s="3" t="s">
        <v>306</v>
      </c>
      <c r="G1156" s="3" t="s">
        <v>306</v>
      </c>
      <c r="H1156" s="3" t="s">
        <v>2123</v>
      </c>
      <c r="I1156" s="3" t="s">
        <v>306</v>
      </c>
      <c r="J1156" s="3" t="s">
        <v>2124</v>
      </c>
      <c r="K1156" s="3" t="s">
        <v>306</v>
      </c>
      <c r="L1156" s="3" t="s">
        <v>2125</v>
      </c>
    </row>
    <row r="1157" spans="1:12" ht="45" customHeight="1" x14ac:dyDescent="0.25">
      <c r="A1157" s="3" t="s">
        <v>1271</v>
      </c>
      <c r="B1157" s="3" t="s">
        <v>4587</v>
      </c>
      <c r="C1157" s="3" t="s">
        <v>4588</v>
      </c>
      <c r="D1157" s="3" t="s">
        <v>3873</v>
      </c>
      <c r="E1157" s="3" t="s">
        <v>4450</v>
      </c>
      <c r="F1157" s="3" t="s">
        <v>306</v>
      </c>
      <c r="G1157" s="3" t="s">
        <v>306</v>
      </c>
      <c r="H1157" s="3" t="s">
        <v>2123</v>
      </c>
      <c r="I1157" s="3" t="s">
        <v>306</v>
      </c>
      <c r="J1157" s="3" t="s">
        <v>2124</v>
      </c>
      <c r="K1157" s="3" t="s">
        <v>306</v>
      </c>
      <c r="L1157" s="3" t="s">
        <v>2125</v>
      </c>
    </row>
    <row r="1158" spans="1:12" ht="45" customHeight="1" x14ac:dyDescent="0.25">
      <c r="A1158" s="3" t="s">
        <v>1273</v>
      </c>
      <c r="B1158" s="3" t="s">
        <v>4589</v>
      </c>
      <c r="C1158" s="3" t="s">
        <v>2703</v>
      </c>
      <c r="D1158" s="3" t="s">
        <v>2374</v>
      </c>
      <c r="E1158" s="3" t="s">
        <v>2184</v>
      </c>
      <c r="F1158" s="3" t="s">
        <v>306</v>
      </c>
      <c r="G1158" s="3" t="s">
        <v>306</v>
      </c>
      <c r="H1158" s="3" t="s">
        <v>2123</v>
      </c>
      <c r="I1158" s="3" t="s">
        <v>306</v>
      </c>
      <c r="J1158" s="3" t="s">
        <v>2124</v>
      </c>
      <c r="K1158" s="3" t="s">
        <v>306</v>
      </c>
      <c r="L1158" s="3" t="s">
        <v>2125</v>
      </c>
    </row>
    <row r="1159" spans="1:12" ht="45" customHeight="1" x14ac:dyDescent="0.25">
      <c r="A1159" s="3" t="s">
        <v>1275</v>
      </c>
      <c r="B1159" s="3" t="s">
        <v>4590</v>
      </c>
      <c r="C1159" s="3" t="s">
        <v>4591</v>
      </c>
      <c r="D1159" s="3" t="s">
        <v>3699</v>
      </c>
      <c r="E1159" s="3" t="s">
        <v>3203</v>
      </c>
      <c r="F1159" s="3" t="s">
        <v>306</v>
      </c>
      <c r="G1159" s="3" t="s">
        <v>306</v>
      </c>
      <c r="H1159" s="3" t="s">
        <v>2123</v>
      </c>
      <c r="I1159" s="3" t="s">
        <v>306</v>
      </c>
      <c r="J1159" s="3" t="s">
        <v>2124</v>
      </c>
      <c r="K1159" s="3" t="s">
        <v>306</v>
      </c>
      <c r="L1159" s="3" t="s">
        <v>2125</v>
      </c>
    </row>
    <row r="1160" spans="1:12" ht="45" customHeight="1" x14ac:dyDescent="0.25">
      <c r="A1160" s="3" t="s">
        <v>1277</v>
      </c>
      <c r="B1160" s="3" t="s">
        <v>4592</v>
      </c>
      <c r="C1160" s="3" t="s">
        <v>4593</v>
      </c>
      <c r="D1160" s="3" t="s">
        <v>2335</v>
      </c>
      <c r="E1160" s="3" t="s">
        <v>2145</v>
      </c>
      <c r="F1160" s="3" t="s">
        <v>306</v>
      </c>
      <c r="G1160" s="3" t="s">
        <v>306</v>
      </c>
      <c r="H1160" s="3" t="s">
        <v>2123</v>
      </c>
      <c r="I1160" s="3" t="s">
        <v>306</v>
      </c>
      <c r="J1160" s="3" t="s">
        <v>2124</v>
      </c>
      <c r="K1160" s="3" t="s">
        <v>306</v>
      </c>
      <c r="L1160" s="3" t="s">
        <v>2125</v>
      </c>
    </row>
    <row r="1161" spans="1:12" ht="45" customHeight="1" x14ac:dyDescent="0.25">
      <c r="A1161" s="3" t="s">
        <v>1279</v>
      </c>
      <c r="B1161" s="3" t="s">
        <v>4594</v>
      </c>
      <c r="C1161" s="3" t="s">
        <v>4208</v>
      </c>
      <c r="D1161" s="3" t="s">
        <v>4595</v>
      </c>
      <c r="E1161" s="3" t="s">
        <v>2175</v>
      </c>
      <c r="F1161" s="3" t="s">
        <v>306</v>
      </c>
      <c r="G1161" s="3" t="s">
        <v>306</v>
      </c>
      <c r="H1161" s="3" t="s">
        <v>2123</v>
      </c>
      <c r="I1161" s="3" t="s">
        <v>306</v>
      </c>
      <c r="J1161" s="3" t="s">
        <v>2124</v>
      </c>
      <c r="K1161" s="3" t="s">
        <v>306</v>
      </c>
      <c r="L1161" s="3" t="s">
        <v>2125</v>
      </c>
    </row>
    <row r="1162" spans="1:12" ht="45" customHeight="1" x14ac:dyDescent="0.25">
      <c r="A1162" s="3" t="s">
        <v>1281</v>
      </c>
      <c r="B1162" s="3" t="s">
        <v>4596</v>
      </c>
      <c r="C1162" s="3" t="s">
        <v>4593</v>
      </c>
      <c r="D1162" s="3" t="s">
        <v>2195</v>
      </c>
      <c r="E1162" s="3" t="s">
        <v>2163</v>
      </c>
      <c r="F1162" s="3" t="s">
        <v>306</v>
      </c>
      <c r="G1162" s="3" t="s">
        <v>306</v>
      </c>
      <c r="H1162" s="3" t="s">
        <v>2123</v>
      </c>
      <c r="I1162" s="3" t="s">
        <v>306</v>
      </c>
      <c r="J1162" s="3" t="s">
        <v>2124</v>
      </c>
      <c r="K1162" s="3" t="s">
        <v>306</v>
      </c>
      <c r="L1162" s="3" t="s">
        <v>2125</v>
      </c>
    </row>
    <row r="1163" spans="1:12" ht="45" customHeight="1" x14ac:dyDescent="0.25">
      <c r="A1163" s="3" t="s">
        <v>1283</v>
      </c>
      <c r="B1163" s="3" t="s">
        <v>4597</v>
      </c>
      <c r="C1163" s="3" t="s">
        <v>3870</v>
      </c>
      <c r="D1163" s="3" t="s">
        <v>2236</v>
      </c>
      <c r="E1163" s="3" t="s">
        <v>2456</v>
      </c>
      <c r="F1163" s="3" t="s">
        <v>306</v>
      </c>
      <c r="G1163" s="3" t="s">
        <v>306</v>
      </c>
      <c r="H1163" s="3" t="s">
        <v>2123</v>
      </c>
      <c r="I1163" s="3" t="s">
        <v>306</v>
      </c>
      <c r="J1163" s="3" t="s">
        <v>2124</v>
      </c>
      <c r="K1163" s="3" t="s">
        <v>306</v>
      </c>
      <c r="L1163" s="3" t="s">
        <v>2125</v>
      </c>
    </row>
    <row r="1164" spans="1:12" ht="45" customHeight="1" x14ac:dyDescent="0.25">
      <c r="A1164" s="3" t="s">
        <v>1285</v>
      </c>
      <c r="B1164" s="3" t="s">
        <v>4598</v>
      </c>
      <c r="C1164" s="3" t="s">
        <v>4599</v>
      </c>
      <c r="D1164" s="3" t="s">
        <v>3873</v>
      </c>
      <c r="E1164" s="3" t="s">
        <v>2904</v>
      </c>
      <c r="F1164" s="3" t="s">
        <v>306</v>
      </c>
      <c r="G1164" s="3" t="s">
        <v>306</v>
      </c>
      <c r="H1164" s="3" t="s">
        <v>2123</v>
      </c>
      <c r="I1164" s="3" t="s">
        <v>306</v>
      </c>
      <c r="J1164" s="3" t="s">
        <v>2124</v>
      </c>
      <c r="K1164" s="3" t="s">
        <v>306</v>
      </c>
      <c r="L1164" s="3" t="s">
        <v>2125</v>
      </c>
    </row>
    <row r="1165" spans="1:12" ht="45" customHeight="1" x14ac:dyDescent="0.25">
      <c r="A1165" s="3" t="s">
        <v>1287</v>
      </c>
      <c r="B1165" s="3" t="s">
        <v>4600</v>
      </c>
      <c r="C1165" s="3" t="s">
        <v>2976</v>
      </c>
      <c r="D1165" s="3" t="s">
        <v>2201</v>
      </c>
      <c r="E1165" s="3" t="s">
        <v>2430</v>
      </c>
      <c r="F1165" s="3" t="s">
        <v>306</v>
      </c>
      <c r="G1165" s="3" t="s">
        <v>306</v>
      </c>
      <c r="H1165" s="3" t="s">
        <v>2123</v>
      </c>
      <c r="I1165" s="3" t="s">
        <v>306</v>
      </c>
      <c r="J1165" s="3" t="s">
        <v>2124</v>
      </c>
      <c r="K1165" s="3" t="s">
        <v>306</v>
      </c>
      <c r="L1165" s="3" t="s">
        <v>2149</v>
      </c>
    </row>
    <row r="1166" spans="1:12" ht="45" customHeight="1" x14ac:dyDescent="0.25">
      <c r="A1166" s="3" t="s">
        <v>1289</v>
      </c>
      <c r="B1166" s="3" t="s">
        <v>4601</v>
      </c>
      <c r="C1166" s="3" t="s">
        <v>2565</v>
      </c>
      <c r="D1166" s="3" t="s">
        <v>2753</v>
      </c>
      <c r="E1166" s="3" t="s">
        <v>2524</v>
      </c>
      <c r="F1166" s="3" t="s">
        <v>306</v>
      </c>
      <c r="G1166" s="3" t="s">
        <v>306</v>
      </c>
      <c r="H1166" s="3" t="s">
        <v>2123</v>
      </c>
      <c r="I1166" s="3" t="s">
        <v>306</v>
      </c>
      <c r="J1166" s="3" t="s">
        <v>2124</v>
      </c>
      <c r="K1166" s="3" t="s">
        <v>306</v>
      </c>
      <c r="L1166" s="3" t="s">
        <v>2125</v>
      </c>
    </row>
    <row r="1167" spans="1:12" ht="45" customHeight="1" x14ac:dyDescent="0.25">
      <c r="A1167" s="3" t="s">
        <v>1291</v>
      </c>
      <c r="B1167" s="3" t="s">
        <v>4602</v>
      </c>
      <c r="C1167" s="3" t="s">
        <v>2343</v>
      </c>
      <c r="D1167" s="3" t="s">
        <v>2273</v>
      </c>
      <c r="E1167" s="3" t="s">
        <v>2913</v>
      </c>
      <c r="F1167" s="3" t="s">
        <v>306</v>
      </c>
      <c r="G1167" s="3" t="s">
        <v>306</v>
      </c>
      <c r="H1167" s="3" t="s">
        <v>2123</v>
      </c>
      <c r="I1167" s="3" t="s">
        <v>306</v>
      </c>
      <c r="J1167" s="3" t="s">
        <v>2124</v>
      </c>
      <c r="K1167" s="3" t="s">
        <v>306</v>
      </c>
      <c r="L1167" s="3" t="s">
        <v>2125</v>
      </c>
    </row>
    <row r="1168" spans="1:12" ht="45" customHeight="1" x14ac:dyDescent="0.25">
      <c r="A1168" s="3" t="s">
        <v>1293</v>
      </c>
      <c r="B1168" s="3" t="s">
        <v>4603</v>
      </c>
      <c r="C1168" s="3" t="s">
        <v>4604</v>
      </c>
      <c r="D1168" s="3" t="s">
        <v>2273</v>
      </c>
      <c r="E1168" s="3" t="s">
        <v>4605</v>
      </c>
      <c r="F1168" s="3" t="s">
        <v>306</v>
      </c>
      <c r="G1168" s="3" t="s">
        <v>306</v>
      </c>
      <c r="H1168" s="3" t="s">
        <v>2123</v>
      </c>
      <c r="I1168" s="3" t="s">
        <v>306</v>
      </c>
      <c r="J1168" s="3" t="s">
        <v>2124</v>
      </c>
      <c r="K1168" s="3" t="s">
        <v>306</v>
      </c>
      <c r="L1168" s="3" t="s">
        <v>2125</v>
      </c>
    </row>
    <row r="1169" spans="1:12" ht="45" customHeight="1" x14ac:dyDescent="0.25">
      <c r="A1169" s="3" t="s">
        <v>1295</v>
      </c>
      <c r="B1169" s="3" t="s">
        <v>4606</v>
      </c>
      <c r="C1169" s="3" t="s">
        <v>2587</v>
      </c>
      <c r="D1169" s="3" t="s">
        <v>2495</v>
      </c>
      <c r="E1169" s="3" t="s">
        <v>3994</v>
      </c>
      <c r="F1169" s="3" t="s">
        <v>306</v>
      </c>
      <c r="G1169" s="3" t="s">
        <v>306</v>
      </c>
      <c r="H1169" s="3" t="s">
        <v>2123</v>
      </c>
      <c r="I1169" s="3" t="s">
        <v>306</v>
      </c>
      <c r="J1169" s="3" t="s">
        <v>2124</v>
      </c>
      <c r="K1169" s="3" t="s">
        <v>306</v>
      </c>
      <c r="L1169" s="3" t="s">
        <v>2125</v>
      </c>
    </row>
    <row r="1170" spans="1:12" ht="45" customHeight="1" x14ac:dyDescent="0.25">
      <c r="A1170" s="3" t="s">
        <v>1297</v>
      </c>
      <c r="B1170" s="3" t="s">
        <v>4607</v>
      </c>
      <c r="C1170" s="3" t="s">
        <v>2135</v>
      </c>
      <c r="D1170" s="3" t="s">
        <v>2183</v>
      </c>
      <c r="E1170" s="3" t="s">
        <v>2223</v>
      </c>
      <c r="F1170" s="3" t="s">
        <v>306</v>
      </c>
      <c r="G1170" s="3" t="s">
        <v>306</v>
      </c>
      <c r="H1170" s="3" t="s">
        <v>2123</v>
      </c>
      <c r="I1170" s="3" t="s">
        <v>306</v>
      </c>
      <c r="J1170" s="3" t="s">
        <v>2124</v>
      </c>
      <c r="K1170" s="3" t="s">
        <v>306</v>
      </c>
      <c r="L1170" s="3" t="s">
        <v>2125</v>
      </c>
    </row>
    <row r="1171" spans="1:12" ht="45" customHeight="1" x14ac:dyDescent="0.25">
      <c r="A1171" s="3" t="s">
        <v>1299</v>
      </c>
      <c r="B1171" s="3" t="s">
        <v>4608</v>
      </c>
      <c r="C1171" s="3" t="s">
        <v>3171</v>
      </c>
      <c r="D1171" s="3" t="s">
        <v>2495</v>
      </c>
      <c r="E1171" s="3" t="s">
        <v>2262</v>
      </c>
      <c r="F1171" s="3" t="s">
        <v>306</v>
      </c>
      <c r="G1171" s="3" t="s">
        <v>306</v>
      </c>
      <c r="H1171" s="3" t="s">
        <v>2123</v>
      </c>
      <c r="I1171" s="3" t="s">
        <v>306</v>
      </c>
      <c r="J1171" s="3" t="s">
        <v>2124</v>
      </c>
      <c r="K1171" s="3" t="s">
        <v>306</v>
      </c>
      <c r="L1171" s="3" t="s">
        <v>2125</v>
      </c>
    </row>
    <row r="1172" spans="1:12" ht="45" customHeight="1" x14ac:dyDescent="0.25">
      <c r="A1172" s="3" t="s">
        <v>1301</v>
      </c>
      <c r="B1172" s="3" t="s">
        <v>4609</v>
      </c>
      <c r="C1172" s="3" t="s">
        <v>2565</v>
      </c>
      <c r="D1172" s="3" t="s">
        <v>4301</v>
      </c>
      <c r="E1172" s="3" t="s">
        <v>2549</v>
      </c>
      <c r="F1172" s="3" t="s">
        <v>306</v>
      </c>
      <c r="G1172" s="3" t="s">
        <v>306</v>
      </c>
      <c r="H1172" s="3" t="s">
        <v>2123</v>
      </c>
      <c r="I1172" s="3" t="s">
        <v>306</v>
      </c>
      <c r="J1172" s="3" t="s">
        <v>2124</v>
      </c>
      <c r="K1172" s="3" t="s">
        <v>306</v>
      </c>
      <c r="L1172" s="3" t="s">
        <v>2125</v>
      </c>
    </row>
    <row r="1173" spans="1:12" ht="45" customHeight="1" x14ac:dyDescent="0.25">
      <c r="A1173" s="3" t="s">
        <v>1303</v>
      </c>
      <c r="B1173" s="3" t="s">
        <v>4610</v>
      </c>
      <c r="C1173" s="3" t="s">
        <v>2386</v>
      </c>
      <c r="D1173" s="3" t="s">
        <v>3339</v>
      </c>
      <c r="E1173" s="3" t="s">
        <v>4611</v>
      </c>
      <c r="F1173" s="3" t="s">
        <v>306</v>
      </c>
      <c r="G1173" s="3" t="s">
        <v>306</v>
      </c>
      <c r="H1173" s="3" t="s">
        <v>2123</v>
      </c>
      <c r="I1173" s="3" t="s">
        <v>306</v>
      </c>
      <c r="J1173" s="3" t="s">
        <v>2124</v>
      </c>
      <c r="K1173" s="3" t="s">
        <v>306</v>
      </c>
      <c r="L1173" s="3" t="s">
        <v>2125</v>
      </c>
    </row>
    <row r="1174" spans="1:12" ht="45" customHeight="1" x14ac:dyDescent="0.25">
      <c r="A1174" s="3" t="s">
        <v>1305</v>
      </c>
      <c r="B1174" s="3" t="s">
        <v>4612</v>
      </c>
      <c r="C1174" s="3" t="s">
        <v>3438</v>
      </c>
      <c r="D1174" s="3" t="s">
        <v>4582</v>
      </c>
      <c r="E1174" s="3" t="s">
        <v>2456</v>
      </c>
      <c r="F1174" s="3" t="s">
        <v>306</v>
      </c>
      <c r="G1174" s="3" t="s">
        <v>306</v>
      </c>
      <c r="H1174" s="3" t="s">
        <v>2123</v>
      </c>
      <c r="I1174" s="3" t="s">
        <v>306</v>
      </c>
      <c r="J1174" s="3" t="s">
        <v>2124</v>
      </c>
      <c r="K1174" s="3" t="s">
        <v>306</v>
      </c>
      <c r="L1174" s="3" t="s">
        <v>2125</v>
      </c>
    </row>
    <row r="1175" spans="1:12" ht="45" customHeight="1" x14ac:dyDescent="0.25">
      <c r="A1175" s="3" t="s">
        <v>1307</v>
      </c>
      <c r="B1175" s="3" t="s">
        <v>4613</v>
      </c>
      <c r="C1175" s="3" t="s">
        <v>3868</v>
      </c>
      <c r="D1175" s="3" t="s">
        <v>2763</v>
      </c>
      <c r="E1175" s="3" t="s">
        <v>2592</v>
      </c>
      <c r="F1175" s="3" t="s">
        <v>306</v>
      </c>
      <c r="G1175" s="3" t="s">
        <v>306</v>
      </c>
      <c r="H1175" s="3" t="s">
        <v>2123</v>
      </c>
      <c r="I1175" s="3" t="s">
        <v>306</v>
      </c>
      <c r="J1175" s="3" t="s">
        <v>2124</v>
      </c>
      <c r="K1175" s="3" t="s">
        <v>306</v>
      </c>
      <c r="L1175" s="3" t="s">
        <v>2125</v>
      </c>
    </row>
    <row r="1176" spans="1:12" ht="45" customHeight="1" x14ac:dyDescent="0.25">
      <c r="A1176" s="3" t="s">
        <v>1309</v>
      </c>
      <c r="B1176" s="3" t="s">
        <v>4614</v>
      </c>
      <c r="C1176" s="3" t="s">
        <v>2844</v>
      </c>
      <c r="D1176" s="3" t="s">
        <v>2394</v>
      </c>
      <c r="E1176" s="3" t="s">
        <v>2592</v>
      </c>
      <c r="F1176" s="3" t="s">
        <v>306</v>
      </c>
      <c r="G1176" s="3" t="s">
        <v>306</v>
      </c>
      <c r="H1176" s="3" t="s">
        <v>2123</v>
      </c>
      <c r="I1176" s="3" t="s">
        <v>306</v>
      </c>
      <c r="J1176" s="3" t="s">
        <v>2124</v>
      </c>
      <c r="K1176" s="3" t="s">
        <v>306</v>
      </c>
      <c r="L1176" s="3" t="s">
        <v>2149</v>
      </c>
    </row>
    <row r="1177" spans="1:12" ht="45" customHeight="1" x14ac:dyDescent="0.25">
      <c r="A1177" s="3" t="s">
        <v>1311</v>
      </c>
      <c r="B1177" s="3" t="s">
        <v>4615</v>
      </c>
      <c r="C1177" s="3" t="s">
        <v>2813</v>
      </c>
      <c r="D1177" s="3" t="s">
        <v>2696</v>
      </c>
      <c r="E1177" s="3" t="s">
        <v>3465</v>
      </c>
      <c r="F1177" s="3" t="s">
        <v>306</v>
      </c>
      <c r="G1177" s="3" t="s">
        <v>306</v>
      </c>
      <c r="H1177" s="3" t="s">
        <v>2123</v>
      </c>
      <c r="I1177" s="3" t="s">
        <v>306</v>
      </c>
      <c r="J1177" s="3" t="s">
        <v>2124</v>
      </c>
      <c r="K1177" s="3" t="s">
        <v>306</v>
      </c>
      <c r="L1177" s="3" t="s">
        <v>2125</v>
      </c>
    </row>
    <row r="1178" spans="1:12" ht="45" customHeight="1" x14ac:dyDescent="0.25">
      <c r="A1178" s="3" t="s">
        <v>1313</v>
      </c>
      <c r="B1178" s="3" t="s">
        <v>4616</v>
      </c>
      <c r="C1178" s="3" t="s">
        <v>2432</v>
      </c>
      <c r="D1178" s="3" t="s">
        <v>2277</v>
      </c>
      <c r="E1178" s="3" t="s">
        <v>2192</v>
      </c>
      <c r="F1178" s="3" t="s">
        <v>306</v>
      </c>
      <c r="G1178" s="3" t="s">
        <v>306</v>
      </c>
      <c r="H1178" s="3" t="s">
        <v>2123</v>
      </c>
      <c r="I1178" s="3" t="s">
        <v>306</v>
      </c>
      <c r="J1178" s="3" t="s">
        <v>2124</v>
      </c>
      <c r="K1178" s="3" t="s">
        <v>306</v>
      </c>
      <c r="L1178" s="3" t="s">
        <v>2125</v>
      </c>
    </row>
    <row r="1179" spans="1:12" ht="45" customHeight="1" x14ac:dyDescent="0.25">
      <c r="A1179" s="3" t="s">
        <v>1315</v>
      </c>
      <c r="B1179" s="3" t="s">
        <v>4617</v>
      </c>
      <c r="C1179" s="3" t="s">
        <v>4618</v>
      </c>
      <c r="D1179" s="3" t="s">
        <v>2465</v>
      </c>
      <c r="E1179" s="3" t="s">
        <v>2153</v>
      </c>
      <c r="F1179" s="3" t="s">
        <v>306</v>
      </c>
      <c r="G1179" s="3" t="s">
        <v>306</v>
      </c>
      <c r="H1179" s="3" t="s">
        <v>4251</v>
      </c>
      <c r="I1179" s="3" t="s">
        <v>306</v>
      </c>
      <c r="J1179" s="3" t="s">
        <v>2124</v>
      </c>
      <c r="K1179" s="3" t="s">
        <v>306</v>
      </c>
      <c r="L1179" s="3" t="s">
        <v>2125</v>
      </c>
    </row>
    <row r="1180" spans="1:12" ht="45" customHeight="1" x14ac:dyDescent="0.25">
      <c r="A1180" s="3" t="s">
        <v>1317</v>
      </c>
      <c r="B1180" s="3" t="s">
        <v>4619</v>
      </c>
      <c r="C1180" s="3" t="s">
        <v>4620</v>
      </c>
      <c r="D1180" s="3" t="s">
        <v>2273</v>
      </c>
      <c r="E1180" s="3" t="s">
        <v>3492</v>
      </c>
      <c r="F1180" s="3" t="s">
        <v>306</v>
      </c>
      <c r="G1180" s="3" t="s">
        <v>306</v>
      </c>
      <c r="H1180" s="3" t="s">
        <v>4251</v>
      </c>
      <c r="I1180" s="3" t="s">
        <v>306</v>
      </c>
      <c r="J1180" s="3" t="s">
        <v>2124</v>
      </c>
      <c r="K1180" s="3" t="s">
        <v>306</v>
      </c>
      <c r="L1180" s="3" t="s">
        <v>2149</v>
      </c>
    </row>
    <row r="1181" spans="1:12" ht="45" customHeight="1" x14ac:dyDescent="0.25">
      <c r="A1181" s="3" t="s">
        <v>1319</v>
      </c>
      <c r="B1181" s="3" t="s">
        <v>4621</v>
      </c>
      <c r="C1181" s="3" t="s">
        <v>3837</v>
      </c>
      <c r="D1181" s="3" t="s">
        <v>2273</v>
      </c>
      <c r="E1181" s="3" t="s">
        <v>2273</v>
      </c>
      <c r="F1181" s="3" t="s">
        <v>306</v>
      </c>
      <c r="G1181" s="3" t="s">
        <v>306</v>
      </c>
      <c r="H1181" s="3" t="s">
        <v>4251</v>
      </c>
      <c r="I1181" s="3" t="s">
        <v>306</v>
      </c>
      <c r="J1181" s="3" t="s">
        <v>2124</v>
      </c>
      <c r="K1181" s="3" t="s">
        <v>306</v>
      </c>
      <c r="L1181" s="3" t="s">
        <v>2125</v>
      </c>
    </row>
    <row r="1182" spans="1:12" ht="45" customHeight="1" x14ac:dyDescent="0.25">
      <c r="A1182" s="3" t="s">
        <v>1321</v>
      </c>
      <c r="B1182" s="3" t="s">
        <v>4622</v>
      </c>
      <c r="C1182" s="3" t="s">
        <v>2962</v>
      </c>
      <c r="D1182" s="3" t="s">
        <v>2273</v>
      </c>
      <c r="E1182" s="3" t="s">
        <v>4623</v>
      </c>
      <c r="F1182" s="3" t="s">
        <v>306</v>
      </c>
      <c r="G1182" s="3" t="s">
        <v>306</v>
      </c>
      <c r="H1182" s="3" t="s">
        <v>4251</v>
      </c>
      <c r="I1182" s="3" t="s">
        <v>306</v>
      </c>
      <c r="J1182" s="3" t="s">
        <v>2124</v>
      </c>
      <c r="K1182" s="3" t="s">
        <v>306</v>
      </c>
      <c r="L1182" s="3" t="s">
        <v>2125</v>
      </c>
    </row>
    <row r="1183" spans="1:12" ht="45" customHeight="1" x14ac:dyDescent="0.25">
      <c r="A1183" s="3" t="s">
        <v>1323</v>
      </c>
      <c r="B1183" s="3" t="s">
        <v>4624</v>
      </c>
      <c r="C1183" s="3" t="s">
        <v>4625</v>
      </c>
      <c r="D1183" s="3" t="s">
        <v>2233</v>
      </c>
      <c r="E1183" s="3" t="s">
        <v>2183</v>
      </c>
      <c r="F1183" s="3" t="s">
        <v>306</v>
      </c>
      <c r="G1183" s="3" t="s">
        <v>306</v>
      </c>
      <c r="H1183" s="3" t="s">
        <v>4171</v>
      </c>
      <c r="I1183" s="3" t="s">
        <v>306</v>
      </c>
      <c r="J1183" s="3" t="s">
        <v>2124</v>
      </c>
      <c r="K1183" s="3" t="s">
        <v>306</v>
      </c>
      <c r="L1183" s="3" t="s">
        <v>2149</v>
      </c>
    </row>
    <row r="1184" spans="1:12" ht="45" customHeight="1" x14ac:dyDescent="0.25">
      <c r="A1184" s="3" t="s">
        <v>1325</v>
      </c>
      <c r="B1184" s="3" t="s">
        <v>4626</v>
      </c>
      <c r="C1184" s="3" t="s">
        <v>2432</v>
      </c>
      <c r="D1184" s="3" t="s">
        <v>2537</v>
      </c>
      <c r="E1184" s="3" t="s">
        <v>2180</v>
      </c>
      <c r="F1184" s="3" t="s">
        <v>306</v>
      </c>
      <c r="G1184" s="3" t="s">
        <v>306</v>
      </c>
      <c r="H1184" s="3" t="s">
        <v>4171</v>
      </c>
      <c r="I1184" s="3" t="s">
        <v>306</v>
      </c>
      <c r="J1184" s="3" t="s">
        <v>2124</v>
      </c>
      <c r="K1184" s="3" t="s">
        <v>306</v>
      </c>
      <c r="L1184" s="3" t="s">
        <v>2125</v>
      </c>
    </row>
    <row r="1185" spans="1:12" ht="45" customHeight="1" x14ac:dyDescent="0.25">
      <c r="A1185" s="3" t="s">
        <v>1327</v>
      </c>
      <c r="B1185" s="3" t="s">
        <v>4627</v>
      </c>
      <c r="C1185" s="3" t="s">
        <v>3151</v>
      </c>
      <c r="D1185" s="3" t="s">
        <v>4628</v>
      </c>
      <c r="E1185" s="3" t="s">
        <v>4629</v>
      </c>
      <c r="F1185" s="3" t="s">
        <v>306</v>
      </c>
      <c r="G1185" s="3" t="s">
        <v>306</v>
      </c>
      <c r="H1185" s="3" t="s">
        <v>4171</v>
      </c>
      <c r="I1185" s="3" t="s">
        <v>306</v>
      </c>
      <c r="J1185" s="3" t="s">
        <v>2124</v>
      </c>
      <c r="K1185" s="3" t="s">
        <v>306</v>
      </c>
      <c r="L1185" s="3" t="s">
        <v>2125</v>
      </c>
    </row>
    <row r="1186" spans="1:12" ht="45" customHeight="1" x14ac:dyDescent="0.25">
      <c r="A1186" s="3" t="s">
        <v>1329</v>
      </c>
      <c r="B1186" s="3" t="s">
        <v>4630</v>
      </c>
      <c r="C1186" s="3" t="s">
        <v>2514</v>
      </c>
      <c r="D1186" s="3" t="s">
        <v>2430</v>
      </c>
      <c r="E1186" s="3" t="s">
        <v>3185</v>
      </c>
      <c r="F1186" s="3" t="s">
        <v>306</v>
      </c>
      <c r="G1186" s="3" t="s">
        <v>306</v>
      </c>
      <c r="H1186" s="3" t="s">
        <v>4171</v>
      </c>
      <c r="I1186" s="3" t="s">
        <v>306</v>
      </c>
      <c r="J1186" s="3" t="s">
        <v>2124</v>
      </c>
      <c r="K1186" s="3" t="s">
        <v>306</v>
      </c>
      <c r="L1186" s="3" t="s">
        <v>2149</v>
      </c>
    </row>
    <row r="1187" spans="1:12" ht="45" customHeight="1" x14ac:dyDescent="0.25">
      <c r="A1187" s="3" t="s">
        <v>1331</v>
      </c>
      <c r="B1187" s="3" t="s">
        <v>4631</v>
      </c>
      <c r="C1187" s="3" t="s">
        <v>4352</v>
      </c>
      <c r="D1187" s="3" t="s">
        <v>2183</v>
      </c>
      <c r="E1187" s="3" t="s">
        <v>2159</v>
      </c>
      <c r="F1187" s="3" t="s">
        <v>306</v>
      </c>
      <c r="G1187" s="3" t="s">
        <v>306</v>
      </c>
      <c r="H1187" s="3" t="s">
        <v>2123</v>
      </c>
      <c r="I1187" s="3" t="s">
        <v>306</v>
      </c>
      <c r="J1187" s="3" t="s">
        <v>2124</v>
      </c>
      <c r="K1187" s="3" t="s">
        <v>306</v>
      </c>
      <c r="L1187" s="3" t="s">
        <v>2125</v>
      </c>
    </row>
    <row r="1188" spans="1:12" ht="45" customHeight="1" x14ac:dyDescent="0.25">
      <c r="A1188" s="3" t="s">
        <v>1333</v>
      </c>
      <c r="B1188" s="3" t="s">
        <v>4632</v>
      </c>
      <c r="C1188" s="3" t="s">
        <v>2158</v>
      </c>
      <c r="D1188" s="3" t="s">
        <v>2503</v>
      </c>
      <c r="E1188" s="3" t="s">
        <v>2145</v>
      </c>
      <c r="F1188" s="3" t="s">
        <v>306</v>
      </c>
      <c r="G1188" s="3" t="s">
        <v>306</v>
      </c>
      <c r="H1188" s="3" t="s">
        <v>2123</v>
      </c>
      <c r="I1188" s="3" t="s">
        <v>306</v>
      </c>
      <c r="J1188" s="3" t="s">
        <v>2124</v>
      </c>
      <c r="K1188" s="3" t="s">
        <v>306</v>
      </c>
      <c r="L1188" s="3" t="s">
        <v>2125</v>
      </c>
    </row>
    <row r="1189" spans="1:12" ht="45" customHeight="1" x14ac:dyDescent="0.25">
      <c r="A1189" s="3" t="s">
        <v>1335</v>
      </c>
      <c r="B1189" s="3" t="s">
        <v>4633</v>
      </c>
      <c r="C1189" s="3" t="s">
        <v>3584</v>
      </c>
      <c r="D1189" s="3" t="s">
        <v>4450</v>
      </c>
      <c r="E1189" s="3" t="s">
        <v>2233</v>
      </c>
      <c r="F1189" s="3" t="s">
        <v>306</v>
      </c>
      <c r="G1189" s="3" t="s">
        <v>306</v>
      </c>
      <c r="H1189" s="3" t="s">
        <v>2123</v>
      </c>
      <c r="I1189" s="3" t="s">
        <v>306</v>
      </c>
      <c r="J1189" s="3" t="s">
        <v>2124</v>
      </c>
      <c r="K1189" s="3" t="s">
        <v>306</v>
      </c>
      <c r="L1189" s="3" t="s">
        <v>2125</v>
      </c>
    </row>
    <row r="1190" spans="1:12" ht="45" customHeight="1" x14ac:dyDescent="0.25">
      <c r="A1190" s="3" t="s">
        <v>1337</v>
      </c>
      <c r="B1190" s="3" t="s">
        <v>4634</v>
      </c>
      <c r="C1190" s="3" t="s">
        <v>2158</v>
      </c>
      <c r="D1190" s="3" t="s">
        <v>4452</v>
      </c>
      <c r="E1190" s="3" t="s">
        <v>4453</v>
      </c>
      <c r="F1190" s="3" t="s">
        <v>306</v>
      </c>
      <c r="G1190" s="3" t="s">
        <v>306</v>
      </c>
      <c r="H1190" s="3" t="s">
        <v>2123</v>
      </c>
      <c r="I1190" s="3" t="s">
        <v>306</v>
      </c>
      <c r="J1190" s="3" t="s">
        <v>2124</v>
      </c>
      <c r="K1190" s="3" t="s">
        <v>306</v>
      </c>
      <c r="L1190" s="3" t="s">
        <v>2125</v>
      </c>
    </row>
    <row r="1191" spans="1:12" ht="45" customHeight="1" x14ac:dyDescent="0.25">
      <c r="A1191" s="3" t="s">
        <v>1339</v>
      </c>
      <c r="B1191" s="3" t="s">
        <v>4635</v>
      </c>
      <c r="C1191" s="3" t="s">
        <v>2816</v>
      </c>
      <c r="D1191" s="3" t="s">
        <v>2771</v>
      </c>
      <c r="E1191" s="3" t="s">
        <v>2273</v>
      </c>
      <c r="F1191" s="3" t="s">
        <v>306</v>
      </c>
      <c r="G1191" s="3" t="s">
        <v>306</v>
      </c>
      <c r="H1191" s="3" t="s">
        <v>4251</v>
      </c>
      <c r="I1191" s="3" t="s">
        <v>306</v>
      </c>
      <c r="J1191" s="3" t="s">
        <v>2124</v>
      </c>
      <c r="K1191" s="3" t="s">
        <v>306</v>
      </c>
      <c r="L1191" s="3" t="s">
        <v>2125</v>
      </c>
    </row>
    <row r="1192" spans="1:12" ht="45" customHeight="1" x14ac:dyDescent="0.25">
      <c r="A1192" s="3" t="s">
        <v>1341</v>
      </c>
      <c r="B1192" s="3" t="s">
        <v>4636</v>
      </c>
      <c r="C1192" s="3" t="s">
        <v>4637</v>
      </c>
      <c r="D1192" s="3" t="s">
        <v>2219</v>
      </c>
      <c r="E1192" s="3" t="s">
        <v>2341</v>
      </c>
      <c r="F1192" s="3" t="s">
        <v>306</v>
      </c>
      <c r="G1192" s="3" t="s">
        <v>306</v>
      </c>
      <c r="H1192" s="3" t="s">
        <v>4251</v>
      </c>
      <c r="I1192" s="3" t="s">
        <v>306</v>
      </c>
      <c r="J1192" s="3" t="s">
        <v>2124</v>
      </c>
      <c r="K1192" s="3" t="s">
        <v>306</v>
      </c>
      <c r="L1192" s="3" t="s">
        <v>2125</v>
      </c>
    </row>
    <row r="1193" spans="1:12" ht="45" customHeight="1" x14ac:dyDescent="0.25">
      <c r="A1193" s="3" t="s">
        <v>1343</v>
      </c>
      <c r="B1193" s="3" t="s">
        <v>4638</v>
      </c>
      <c r="C1193" s="3" t="s">
        <v>4232</v>
      </c>
      <c r="D1193" s="3" t="s">
        <v>2639</v>
      </c>
      <c r="E1193" s="3" t="s">
        <v>2430</v>
      </c>
      <c r="F1193" s="3" t="s">
        <v>306</v>
      </c>
      <c r="G1193" s="3" t="s">
        <v>306</v>
      </c>
      <c r="H1193" s="3" t="s">
        <v>4251</v>
      </c>
      <c r="I1193" s="3" t="s">
        <v>306</v>
      </c>
      <c r="J1193" s="3" t="s">
        <v>2124</v>
      </c>
      <c r="K1193" s="3" t="s">
        <v>306</v>
      </c>
      <c r="L1193" s="3" t="s">
        <v>2125</v>
      </c>
    </row>
    <row r="1194" spans="1:12" ht="45" customHeight="1" x14ac:dyDescent="0.25">
      <c r="A1194" s="3" t="s">
        <v>1345</v>
      </c>
      <c r="B1194" s="3" t="s">
        <v>4639</v>
      </c>
      <c r="C1194" s="3" t="s">
        <v>2565</v>
      </c>
      <c r="D1194" s="3" t="s">
        <v>2378</v>
      </c>
      <c r="E1194" s="3" t="s">
        <v>2584</v>
      </c>
      <c r="F1194" s="3" t="s">
        <v>306</v>
      </c>
      <c r="G1194" s="3" t="s">
        <v>306</v>
      </c>
      <c r="H1194" s="3" t="s">
        <v>4171</v>
      </c>
      <c r="I1194" s="3" t="s">
        <v>306</v>
      </c>
      <c r="J1194" s="3" t="s">
        <v>2124</v>
      </c>
      <c r="K1194" s="3" t="s">
        <v>306</v>
      </c>
      <c r="L1194" s="3" t="s">
        <v>2125</v>
      </c>
    </row>
    <row r="1195" spans="1:12" ht="45" customHeight="1" x14ac:dyDescent="0.25">
      <c r="A1195" s="3" t="s">
        <v>1347</v>
      </c>
      <c r="B1195" s="3" t="s">
        <v>4640</v>
      </c>
      <c r="C1195" s="3" t="s">
        <v>2565</v>
      </c>
      <c r="D1195" s="3" t="s">
        <v>2704</v>
      </c>
      <c r="E1195" s="3" t="s">
        <v>2160</v>
      </c>
      <c r="F1195" s="3" t="s">
        <v>306</v>
      </c>
      <c r="G1195" s="3" t="s">
        <v>306</v>
      </c>
      <c r="H1195" s="3" t="s">
        <v>4171</v>
      </c>
      <c r="I1195" s="3" t="s">
        <v>306</v>
      </c>
      <c r="J1195" s="3" t="s">
        <v>2124</v>
      </c>
      <c r="K1195" s="3" t="s">
        <v>306</v>
      </c>
      <c r="L1195" s="3" t="s">
        <v>2125</v>
      </c>
    </row>
    <row r="1196" spans="1:12" ht="45" customHeight="1" x14ac:dyDescent="0.25">
      <c r="A1196" s="3" t="s">
        <v>1349</v>
      </c>
      <c r="B1196" s="3" t="s">
        <v>4641</v>
      </c>
      <c r="C1196" s="3" t="s">
        <v>2617</v>
      </c>
      <c r="D1196" s="3" t="s">
        <v>3843</v>
      </c>
      <c r="E1196" s="3" t="s">
        <v>2361</v>
      </c>
      <c r="F1196" s="3" t="s">
        <v>306</v>
      </c>
      <c r="G1196" s="3" t="s">
        <v>306</v>
      </c>
      <c r="H1196" s="3" t="s">
        <v>4171</v>
      </c>
      <c r="I1196" s="3" t="s">
        <v>306</v>
      </c>
      <c r="J1196" s="3" t="s">
        <v>2124</v>
      </c>
      <c r="K1196" s="3" t="s">
        <v>306</v>
      </c>
      <c r="L1196" s="3" t="s">
        <v>2125</v>
      </c>
    </row>
    <row r="1197" spans="1:12" ht="45" customHeight="1" x14ac:dyDescent="0.25">
      <c r="A1197" s="3" t="s">
        <v>1351</v>
      </c>
      <c r="B1197" s="3" t="s">
        <v>4642</v>
      </c>
      <c r="C1197" s="3" t="s">
        <v>4196</v>
      </c>
      <c r="D1197" s="3" t="s">
        <v>2601</v>
      </c>
      <c r="E1197" s="3" t="s">
        <v>2122</v>
      </c>
      <c r="F1197" s="3" t="s">
        <v>306</v>
      </c>
      <c r="G1197" s="3" t="s">
        <v>306</v>
      </c>
      <c r="H1197" s="3" t="s">
        <v>2123</v>
      </c>
      <c r="I1197" s="3" t="s">
        <v>306</v>
      </c>
      <c r="J1197" s="3" t="s">
        <v>2124</v>
      </c>
      <c r="K1197" s="3" t="s">
        <v>306</v>
      </c>
      <c r="L1197" s="3" t="s">
        <v>2125</v>
      </c>
    </row>
    <row r="1198" spans="1:12" ht="45" customHeight="1" x14ac:dyDescent="0.25">
      <c r="A1198" s="3" t="s">
        <v>1353</v>
      </c>
      <c r="B1198" s="3" t="s">
        <v>4643</v>
      </c>
      <c r="C1198" s="3" t="s">
        <v>4644</v>
      </c>
      <c r="D1198" s="3" t="s">
        <v>4645</v>
      </c>
      <c r="E1198" s="3" t="s">
        <v>2153</v>
      </c>
      <c r="F1198" s="3" t="s">
        <v>306</v>
      </c>
      <c r="G1198" s="3" t="s">
        <v>306</v>
      </c>
      <c r="H1198" s="3" t="s">
        <v>2123</v>
      </c>
      <c r="I1198" s="3" t="s">
        <v>306</v>
      </c>
      <c r="J1198" s="3" t="s">
        <v>2124</v>
      </c>
      <c r="K1198" s="3" t="s">
        <v>306</v>
      </c>
      <c r="L1198" s="3" t="s">
        <v>2125</v>
      </c>
    </row>
    <row r="1199" spans="1:12" ht="45" customHeight="1" x14ac:dyDescent="0.25">
      <c r="A1199" s="3" t="s">
        <v>1355</v>
      </c>
      <c r="B1199" s="3" t="s">
        <v>4646</v>
      </c>
      <c r="C1199" s="3" t="s">
        <v>2565</v>
      </c>
      <c r="D1199" s="3" t="s">
        <v>4647</v>
      </c>
      <c r="E1199" s="3" t="s">
        <v>2265</v>
      </c>
      <c r="F1199" s="3" t="s">
        <v>306</v>
      </c>
      <c r="G1199" s="3" t="s">
        <v>306</v>
      </c>
      <c r="H1199" s="3" t="s">
        <v>2123</v>
      </c>
      <c r="I1199" s="3" t="s">
        <v>306</v>
      </c>
      <c r="J1199" s="3" t="s">
        <v>2124</v>
      </c>
      <c r="K1199" s="3" t="s">
        <v>306</v>
      </c>
      <c r="L1199" s="3" t="s">
        <v>2125</v>
      </c>
    </row>
    <row r="1200" spans="1:12" ht="45" customHeight="1" x14ac:dyDescent="0.25">
      <c r="A1200" s="3" t="s">
        <v>1357</v>
      </c>
      <c r="B1200" s="3" t="s">
        <v>4648</v>
      </c>
      <c r="C1200" s="3" t="s">
        <v>3578</v>
      </c>
      <c r="D1200" s="3" t="s">
        <v>2434</v>
      </c>
      <c r="E1200" s="3" t="s">
        <v>2219</v>
      </c>
      <c r="F1200" s="3" t="s">
        <v>306</v>
      </c>
      <c r="G1200" s="3" t="s">
        <v>306</v>
      </c>
      <c r="H1200" s="3" t="s">
        <v>2123</v>
      </c>
      <c r="I1200" s="3" t="s">
        <v>306</v>
      </c>
      <c r="J1200" s="3" t="s">
        <v>2124</v>
      </c>
      <c r="K1200" s="3" t="s">
        <v>306</v>
      </c>
      <c r="L1200" s="3" t="s">
        <v>2125</v>
      </c>
    </row>
    <row r="1201" spans="1:12" ht="45" customHeight="1" x14ac:dyDescent="0.25">
      <c r="A1201" s="3" t="s">
        <v>1359</v>
      </c>
      <c r="B1201" s="3" t="s">
        <v>4649</v>
      </c>
      <c r="C1201" s="3" t="s">
        <v>2318</v>
      </c>
      <c r="D1201" s="3" t="s">
        <v>2272</v>
      </c>
      <c r="E1201" s="3" t="s">
        <v>2319</v>
      </c>
      <c r="F1201" s="3" t="s">
        <v>306</v>
      </c>
      <c r="G1201" s="3" t="s">
        <v>306</v>
      </c>
      <c r="H1201" s="3" t="s">
        <v>2123</v>
      </c>
      <c r="I1201" s="3" t="s">
        <v>306</v>
      </c>
      <c r="J1201" s="3" t="s">
        <v>2124</v>
      </c>
      <c r="K1201" s="3" t="s">
        <v>306</v>
      </c>
      <c r="L1201" s="3" t="s">
        <v>2125</v>
      </c>
    </row>
    <row r="1202" spans="1:12" ht="45" customHeight="1" x14ac:dyDescent="0.25">
      <c r="A1202" s="3" t="s">
        <v>1361</v>
      </c>
      <c r="B1202" s="3" t="s">
        <v>4650</v>
      </c>
      <c r="C1202" s="3" t="s">
        <v>4651</v>
      </c>
      <c r="D1202" s="3" t="s">
        <v>2152</v>
      </c>
      <c r="E1202" s="3" t="s">
        <v>2223</v>
      </c>
      <c r="F1202" s="3" t="s">
        <v>306</v>
      </c>
      <c r="G1202" s="3" t="s">
        <v>306</v>
      </c>
      <c r="H1202" s="3" t="s">
        <v>2123</v>
      </c>
      <c r="I1202" s="3" t="s">
        <v>306</v>
      </c>
      <c r="J1202" s="3" t="s">
        <v>2124</v>
      </c>
      <c r="K1202" s="3" t="s">
        <v>306</v>
      </c>
      <c r="L1202" s="3" t="s">
        <v>2125</v>
      </c>
    </row>
    <row r="1203" spans="1:12" ht="45" customHeight="1" x14ac:dyDescent="0.25">
      <c r="A1203" s="3" t="s">
        <v>1363</v>
      </c>
      <c r="B1203" s="3" t="s">
        <v>4652</v>
      </c>
      <c r="C1203" s="3" t="s">
        <v>4188</v>
      </c>
      <c r="D1203" s="3" t="s">
        <v>2335</v>
      </c>
      <c r="E1203" s="3" t="s">
        <v>2913</v>
      </c>
      <c r="F1203" s="3" t="s">
        <v>306</v>
      </c>
      <c r="G1203" s="3" t="s">
        <v>306</v>
      </c>
      <c r="H1203" s="3" t="s">
        <v>4171</v>
      </c>
      <c r="I1203" s="3" t="s">
        <v>306</v>
      </c>
      <c r="J1203" s="3" t="s">
        <v>2124</v>
      </c>
      <c r="K1203" s="3" t="s">
        <v>306</v>
      </c>
      <c r="L1203" s="3" t="s">
        <v>2125</v>
      </c>
    </row>
    <row r="1204" spans="1:12" ht="45" customHeight="1" x14ac:dyDescent="0.25">
      <c r="A1204" s="3" t="s">
        <v>1365</v>
      </c>
      <c r="B1204" s="3" t="s">
        <v>4653</v>
      </c>
      <c r="C1204" s="3" t="s">
        <v>3236</v>
      </c>
      <c r="D1204" s="3" t="s">
        <v>2273</v>
      </c>
      <c r="E1204" s="3" t="s">
        <v>3492</v>
      </c>
      <c r="F1204" s="3" t="s">
        <v>306</v>
      </c>
      <c r="G1204" s="3" t="s">
        <v>306</v>
      </c>
      <c r="H1204" s="3" t="s">
        <v>4171</v>
      </c>
      <c r="I1204" s="3" t="s">
        <v>306</v>
      </c>
      <c r="J1204" s="3" t="s">
        <v>2124</v>
      </c>
      <c r="K1204" s="3" t="s">
        <v>306</v>
      </c>
      <c r="L1204" s="3" t="s">
        <v>2125</v>
      </c>
    </row>
    <row r="1205" spans="1:12" ht="45" customHeight="1" x14ac:dyDescent="0.25">
      <c r="A1205" s="3" t="s">
        <v>1367</v>
      </c>
      <c r="B1205" s="3" t="s">
        <v>4654</v>
      </c>
      <c r="C1205" s="3" t="s">
        <v>4542</v>
      </c>
      <c r="D1205" s="3" t="s">
        <v>2145</v>
      </c>
      <c r="E1205" s="3" t="s">
        <v>3881</v>
      </c>
      <c r="F1205" s="3" t="s">
        <v>306</v>
      </c>
      <c r="G1205" s="3" t="s">
        <v>306</v>
      </c>
      <c r="H1205" s="3" t="s">
        <v>4171</v>
      </c>
      <c r="I1205" s="3" t="s">
        <v>306</v>
      </c>
      <c r="J1205" s="3" t="s">
        <v>2124</v>
      </c>
      <c r="K1205" s="3" t="s">
        <v>306</v>
      </c>
      <c r="L1205" s="3" t="s">
        <v>2125</v>
      </c>
    </row>
    <row r="1206" spans="1:12" ht="45" customHeight="1" x14ac:dyDescent="0.25">
      <c r="A1206" s="3" t="s">
        <v>1369</v>
      </c>
      <c r="B1206" s="3" t="s">
        <v>4655</v>
      </c>
      <c r="C1206" s="3" t="s">
        <v>2703</v>
      </c>
      <c r="D1206" s="3" t="s">
        <v>2341</v>
      </c>
      <c r="E1206" s="3" t="s">
        <v>2152</v>
      </c>
      <c r="F1206" s="3" t="s">
        <v>306</v>
      </c>
      <c r="G1206" s="3" t="s">
        <v>306</v>
      </c>
      <c r="H1206" s="3" t="s">
        <v>4171</v>
      </c>
      <c r="I1206" s="3" t="s">
        <v>306</v>
      </c>
      <c r="J1206" s="3" t="s">
        <v>2124</v>
      </c>
      <c r="K1206" s="3" t="s">
        <v>306</v>
      </c>
      <c r="L1206" s="3" t="s">
        <v>2125</v>
      </c>
    </row>
    <row r="1207" spans="1:12" ht="45" customHeight="1" x14ac:dyDescent="0.25">
      <c r="A1207" s="3" t="s">
        <v>1371</v>
      </c>
      <c r="B1207" s="3" t="s">
        <v>4656</v>
      </c>
      <c r="C1207" s="3" t="s">
        <v>2565</v>
      </c>
      <c r="D1207" s="3" t="s">
        <v>4657</v>
      </c>
      <c r="E1207" s="3" t="s">
        <v>2549</v>
      </c>
      <c r="F1207" s="3" t="s">
        <v>306</v>
      </c>
      <c r="G1207" s="3" t="s">
        <v>306</v>
      </c>
      <c r="H1207" s="3" t="s">
        <v>2123</v>
      </c>
      <c r="I1207" s="3" t="s">
        <v>306</v>
      </c>
      <c r="J1207" s="3" t="s">
        <v>2124</v>
      </c>
      <c r="K1207" s="3" t="s">
        <v>306</v>
      </c>
      <c r="L1207" s="3" t="s">
        <v>2125</v>
      </c>
    </row>
    <row r="1208" spans="1:12" ht="45" customHeight="1" x14ac:dyDescent="0.25">
      <c r="A1208" s="3" t="s">
        <v>1373</v>
      </c>
      <c r="B1208" s="3" t="s">
        <v>4658</v>
      </c>
      <c r="C1208" s="3" t="s">
        <v>4659</v>
      </c>
      <c r="D1208" s="3" t="s">
        <v>2334</v>
      </c>
      <c r="E1208" s="3" t="s">
        <v>2184</v>
      </c>
      <c r="F1208" s="3" t="s">
        <v>306</v>
      </c>
      <c r="G1208" s="3" t="s">
        <v>306</v>
      </c>
      <c r="H1208" s="3" t="s">
        <v>2123</v>
      </c>
      <c r="I1208" s="3" t="s">
        <v>306</v>
      </c>
      <c r="J1208" s="3" t="s">
        <v>2124</v>
      </c>
      <c r="K1208" s="3" t="s">
        <v>306</v>
      </c>
      <c r="L1208" s="3" t="s">
        <v>2149</v>
      </c>
    </row>
    <row r="1209" spans="1:12" ht="45" customHeight="1" x14ac:dyDescent="0.25">
      <c r="A1209" s="3" t="s">
        <v>1375</v>
      </c>
      <c r="B1209" s="3" t="s">
        <v>4660</v>
      </c>
      <c r="C1209" s="3" t="s">
        <v>2678</v>
      </c>
      <c r="D1209" s="3" t="s">
        <v>3916</v>
      </c>
      <c r="E1209" s="3" t="s">
        <v>2152</v>
      </c>
      <c r="F1209" s="3" t="s">
        <v>306</v>
      </c>
      <c r="G1209" s="3" t="s">
        <v>306</v>
      </c>
      <c r="H1209" s="3" t="s">
        <v>2123</v>
      </c>
      <c r="I1209" s="3" t="s">
        <v>306</v>
      </c>
      <c r="J1209" s="3" t="s">
        <v>2124</v>
      </c>
      <c r="K1209" s="3" t="s">
        <v>306</v>
      </c>
      <c r="L1209" s="3" t="s">
        <v>2125</v>
      </c>
    </row>
    <row r="1210" spans="1:12" ht="45" customHeight="1" x14ac:dyDescent="0.25">
      <c r="A1210" s="3" t="s">
        <v>1377</v>
      </c>
      <c r="B1210" s="3" t="s">
        <v>4661</v>
      </c>
      <c r="C1210" s="3" t="s">
        <v>3837</v>
      </c>
      <c r="D1210" s="3" t="s">
        <v>2601</v>
      </c>
      <c r="E1210" s="3" t="s">
        <v>4662</v>
      </c>
      <c r="F1210" s="3" t="s">
        <v>306</v>
      </c>
      <c r="G1210" s="3" t="s">
        <v>306</v>
      </c>
      <c r="H1210" s="3" t="s">
        <v>2123</v>
      </c>
      <c r="I1210" s="3" t="s">
        <v>306</v>
      </c>
      <c r="J1210" s="3" t="s">
        <v>2124</v>
      </c>
      <c r="K1210" s="3" t="s">
        <v>306</v>
      </c>
      <c r="L1210" s="3" t="s">
        <v>2125</v>
      </c>
    </row>
    <row r="1211" spans="1:12" ht="45" customHeight="1" x14ac:dyDescent="0.25">
      <c r="A1211" s="3" t="s">
        <v>1379</v>
      </c>
      <c r="B1211" s="3" t="s">
        <v>4663</v>
      </c>
      <c r="C1211" s="3" t="s">
        <v>2976</v>
      </c>
      <c r="D1211" s="3" t="s">
        <v>3822</v>
      </c>
      <c r="E1211" s="3" t="s">
        <v>2306</v>
      </c>
      <c r="F1211" s="3" t="s">
        <v>306</v>
      </c>
      <c r="G1211" s="3" t="s">
        <v>306</v>
      </c>
      <c r="H1211" s="3" t="s">
        <v>2123</v>
      </c>
      <c r="I1211" s="3" t="s">
        <v>306</v>
      </c>
      <c r="J1211" s="3" t="s">
        <v>2124</v>
      </c>
      <c r="K1211" s="3" t="s">
        <v>306</v>
      </c>
      <c r="L1211" s="3" t="s">
        <v>2149</v>
      </c>
    </row>
    <row r="1212" spans="1:12" ht="45" customHeight="1" x14ac:dyDescent="0.25">
      <c r="A1212" s="3" t="s">
        <v>1381</v>
      </c>
      <c r="B1212" s="3" t="s">
        <v>4664</v>
      </c>
      <c r="C1212" s="3" t="s">
        <v>4665</v>
      </c>
      <c r="D1212" s="3" t="s">
        <v>2322</v>
      </c>
      <c r="E1212" s="3" t="s">
        <v>3339</v>
      </c>
      <c r="F1212" s="3" t="s">
        <v>306</v>
      </c>
      <c r="G1212" s="3" t="s">
        <v>306</v>
      </c>
      <c r="H1212" s="3" t="s">
        <v>2123</v>
      </c>
      <c r="I1212" s="3" t="s">
        <v>306</v>
      </c>
      <c r="J1212" s="3" t="s">
        <v>2124</v>
      </c>
      <c r="K1212" s="3" t="s">
        <v>306</v>
      </c>
      <c r="L1212" s="3" t="s">
        <v>2125</v>
      </c>
    </row>
    <row r="1213" spans="1:12" ht="45" customHeight="1" x14ac:dyDescent="0.25">
      <c r="A1213" s="3" t="s">
        <v>1383</v>
      </c>
      <c r="B1213" s="3" t="s">
        <v>4666</v>
      </c>
      <c r="C1213" s="3" t="s">
        <v>2991</v>
      </c>
      <c r="D1213" s="3" t="s">
        <v>4667</v>
      </c>
      <c r="E1213" s="3" t="s">
        <v>4668</v>
      </c>
      <c r="F1213" s="3" t="s">
        <v>306</v>
      </c>
      <c r="G1213" s="3" t="s">
        <v>306</v>
      </c>
      <c r="H1213" s="3" t="s">
        <v>2123</v>
      </c>
      <c r="I1213" s="3" t="s">
        <v>306</v>
      </c>
      <c r="J1213" s="3" t="s">
        <v>2124</v>
      </c>
      <c r="K1213" s="3" t="s">
        <v>306</v>
      </c>
      <c r="L1213" s="3" t="s">
        <v>2149</v>
      </c>
    </row>
    <row r="1214" spans="1:12" ht="45" customHeight="1" x14ac:dyDescent="0.25">
      <c r="A1214" s="3" t="s">
        <v>1385</v>
      </c>
      <c r="B1214" s="3" t="s">
        <v>4669</v>
      </c>
      <c r="C1214" s="3" t="s">
        <v>2565</v>
      </c>
      <c r="D1214" s="3" t="s">
        <v>4670</v>
      </c>
      <c r="E1214" s="3" t="s">
        <v>4671</v>
      </c>
      <c r="F1214" s="3" t="s">
        <v>306</v>
      </c>
      <c r="G1214" s="3" t="s">
        <v>306</v>
      </c>
      <c r="H1214" s="3" t="s">
        <v>2123</v>
      </c>
      <c r="I1214" s="3" t="s">
        <v>306</v>
      </c>
      <c r="J1214" s="3" t="s">
        <v>2124</v>
      </c>
      <c r="K1214" s="3" t="s">
        <v>306</v>
      </c>
      <c r="L1214" s="3" t="s">
        <v>2125</v>
      </c>
    </row>
    <row r="1215" spans="1:12" ht="45" customHeight="1" x14ac:dyDescent="0.25">
      <c r="A1215" s="3" t="s">
        <v>1387</v>
      </c>
      <c r="B1215" s="3" t="s">
        <v>4672</v>
      </c>
      <c r="C1215" s="3" t="s">
        <v>2194</v>
      </c>
      <c r="D1215" s="3" t="s">
        <v>2374</v>
      </c>
      <c r="E1215" s="3" t="s">
        <v>2179</v>
      </c>
      <c r="F1215" s="3" t="s">
        <v>306</v>
      </c>
      <c r="G1215" s="3" t="s">
        <v>306</v>
      </c>
      <c r="H1215" s="3" t="s">
        <v>2123</v>
      </c>
      <c r="I1215" s="3" t="s">
        <v>306</v>
      </c>
      <c r="J1215" s="3" t="s">
        <v>2124</v>
      </c>
      <c r="K1215" s="3" t="s">
        <v>306</v>
      </c>
      <c r="L1215" s="3" t="s">
        <v>2125</v>
      </c>
    </row>
    <row r="1216" spans="1:12" ht="45" customHeight="1" x14ac:dyDescent="0.25">
      <c r="A1216" s="3" t="s">
        <v>1389</v>
      </c>
      <c r="B1216" s="3" t="s">
        <v>4673</v>
      </c>
      <c r="C1216" s="3" t="s">
        <v>4674</v>
      </c>
      <c r="D1216" s="3" t="s">
        <v>2374</v>
      </c>
      <c r="E1216" s="3" t="s">
        <v>4675</v>
      </c>
      <c r="F1216" s="3" t="s">
        <v>306</v>
      </c>
      <c r="G1216" s="3" t="s">
        <v>306</v>
      </c>
      <c r="H1216" s="3" t="s">
        <v>2123</v>
      </c>
      <c r="I1216" s="3" t="s">
        <v>306</v>
      </c>
      <c r="J1216" s="3" t="s">
        <v>2124</v>
      </c>
      <c r="K1216" s="3" t="s">
        <v>306</v>
      </c>
      <c r="L1216" s="3" t="s">
        <v>2125</v>
      </c>
    </row>
    <row r="1217" spans="1:12" ht="45" customHeight="1" x14ac:dyDescent="0.25">
      <c r="A1217" s="3" t="s">
        <v>1391</v>
      </c>
      <c r="B1217" s="3" t="s">
        <v>4676</v>
      </c>
      <c r="C1217" s="3" t="s">
        <v>3341</v>
      </c>
      <c r="D1217" s="3" t="s">
        <v>2145</v>
      </c>
      <c r="E1217" s="3" t="s">
        <v>2597</v>
      </c>
      <c r="F1217" s="3" t="s">
        <v>306</v>
      </c>
      <c r="G1217" s="3" t="s">
        <v>306</v>
      </c>
      <c r="H1217" s="3" t="s">
        <v>2123</v>
      </c>
      <c r="I1217" s="3" t="s">
        <v>306</v>
      </c>
      <c r="J1217" s="3" t="s">
        <v>2124</v>
      </c>
      <c r="K1217" s="3" t="s">
        <v>306</v>
      </c>
      <c r="L1217" s="3" t="s">
        <v>2149</v>
      </c>
    </row>
    <row r="1218" spans="1:12" ht="45" customHeight="1" x14ac:dyDescent="0.25">
      <c r="A1218" s="3" t="s">
        <v>1393</v>
      </c>
      <c r="B1218" s="3" t="s">
        <v>4677</v>
      </c>
      <c r="C1218" s="3" t="s">
        <v>2915</v>
      </c>
      <c r="D1218" s="3" t="s">
        <v>2145</v>
      </c>
      <c r="E1218" s="3" t="s">
        <v>2402</v>
      </c>
      <c r="F1218" s="3" t="s">
        <v>306</v>
      </c>
      <c r="G1218" s="3" t="s">
        <v>306</v>
      </c>
      <c r="H1218" s="3" t="s">
        <v>2123</v>
      </c>
      <c r="I1218" s="3" t="s">
        <v>306</v>
      </c>
      <c r="J1218" s="3" t="s">
        <v>2124</v>
      </c>
      <c r="K1218" s="3" t="s">
        <v>306</v>
      </c>
      <c r="L1218" s="3" t="s">
        <v>2149</v>
      </c>
    </row>
    <row r="1219" spans="1:12" ht="45" customHeight="1" x14ac:dyDescent="0.25">
      <c r="A1219" s="3" t="s">
        <v>1395</v>
      </c>
      <c r="B1219" s="3" t="s">
        <v>4678</v>
      </c>
      <c r="C1219" s="3" t="s">
        <v>4430</v>
      </c>
      <c r="D1219" s="3" t="s">
        <v>3322</v>
      </c>
      <c r="E1219" s="3" t="s">
        <v>4226</v>
      </c>
      <c r="F1219" s="3" t="s">
        <v>306</v>
      </c>
      <c r="G1219" s="3" t="s">
        <v>306</v>
      </c>
      <c r="H1219" s="3" t="s">
        <v>2123</v>
      </c>
      <c r="I1219" s="3" t="s">
        <v>306</v>
      </c>
      <c r="J1219" s="3" t="s">
        <v>2124</v>
      </c>
      <c r="K1219" s="3" t="s">
        <v>306</v>
      </c>
      <c r="L1219" s="3" t="s">
        <v>2125</v>
      </c>
    </row>
    <row r="1220" spans="1:12" ht="45" customHeight="1" x14ac:dyDescent="0.25">
      <c r="A1220" s="3" t="s">
        <v>1397</v>
      </c>
      <c r="B1220" s="3" t="s">
        <v>4679</v>
      </c>
      <c r="C1220" s="3" t="s">
        <v>4680</v>
      </c>
      <c r="D1220" s="3" t="s">
        <v>2175</v>
      </c>
      <c r="E1220" s="3" t="s">
        <v>4681</v>
      </c>
      <c r="F1220" s="3" t="s">
        <v>306</v>
      </c>
      <c r="G1220" s="3" t="s">
        <v>306</v>
      </c>
      <c r="H1220" s="3" t="s">
        <v>2123</v>
      </c>
      <c r="I1220" s="3" t="s">
        <v>306</v>
      </c>
      <c r="J1220" s="3" t="s">
        <v>2124</v>
      </c>
      <c r="K1220" s="3" t="s">
        <v>306</v>
      </c>
      <c r="L1220" s="3" t="s">
        <v>2125</v>
      </c>
    </row>
    <row r="1221" spans="1:12" ht="45" customHeight="1" x14ac:dyDescent="0.25">
      <c r="A1221" s="3" t="s">
        <v>1399</v>
      </c>
      <c r="B1221" s="3" t="s">
        <v>4682</v>
      </c>
      <c r="C1221" s="3" t="s">
        <v>2565</v>
      </c>
      <c r="D1221" s="3" t="s">
        <v>2180</v>
      </c>
      <c r="E1221" s="3" t="s">
        <v>2153</v>
      </c>
      <c r="F1221" s="3" t="s">
        <v>306</v>
      </c>
      <c r="G1221" s="3" t="s">
        <v>306</v>
      </c>
      <c r="H1221" s="3" t="s">
        <v>2123</v>
      </c>
      <c r="I1221" s="3" t="s">
        <v>306</v>
      </c>
      <c r="J1221" s="3" t="s">
        <v>2124</v>
      </c>
      <c r="K1221" s="3" t="s">
        <v>306</v>
      </c>
      <c r="L1221" s="3" t="s">
        <v>2125</v>
      </c>
    </row>
    <row r="1222" spans="1:12" ht="45" customHeight="1" x14ac:dyDescent="0.25">
      <c r="A1222" s="3" t="s">
        <v>1401</v>
      </c>
      <c r="B1222" s="3" t="s">
        <v>4683</v>
      </c>
      <c r="C1222" s="3" t="s">
        <v>4542</v>
      </c>
      <c r="D1222" s="3" t="s">
        <v>2479</v>
      </c>
      <c r="E1222" s="3" t="s">
        <v>2175</v>
      </c>
      <c r="F1222" s="3" t="s">
        <v>306</v>
      </c>
      <c r="G1222" s="3" t="s">
        <v>306</v>
      </c>
      <c r="H1222" s="3" t="s">
        <v>2123</v>
      </c>
      <c r="I1222" s="3" t="s">
        <v>306</v>
      </c>
      <c r="J1222" s="3" t="s">
        <v>2124</v>
      </c>
      <c r="K1222" s="3" t="s">
        <v>306</v>
      </c>
      <c r="L1222" s="3" t="s">
        <v>2125</v>
      </c>
    </row>
    <row r="1223" spans="1:12" ht="45" customHeight="1" x14ac:dyDescent="0.25">
      <c r="A1223" s="3" t="s">
        <v>1403</v>
      </c>
      <c r="B1223" s="3" t="s">
        <v>4684</v>
      </c>
      <c r="C1223" s="3" t="s">
        <v>2358</v>
      </c>
      <c r="D1223" s="3" t="s">
        <v>2482</v>
      </c>
      <c r="E1223" s="3" t="s">
        <v>4685</v>
      </c>
      <c r="F1223" s="3" t="s">
        <v>306</v>
      </c>
      <c r="G1223" s="3" t="s">
        <v>306</v>
      </c>
      <c r="H1223" s="3" t="s">
        <v>2123</v>
      </c>
      <c r="I1223" s="3" t="s">
        <v>306</v>
      </c>
      <c r="J1223" s="3" t="s">
        <v>2124</v>
      </c>
      <c r="K1223" s="3" t="s">
        <v>306</v>
      </c>
      <c r="L1223" s="3" t="s">
        <v>2125</v>
      </c>
    </row>
    <row r="1224" spans="1:12" ht="45" customHeight="1" x14ac:dyDescent="0.25">
      <c r="A1224" s="3" t="s">
        <v>1405</v>
      </c>
      <c r="B1224" s="3" t="s">
        <v>4686</v>
      </c>
      <c r="C1224" s="3" t="s">
        <v>4687</v>
      </c>
      <c r="D1224" s="3" t="s">
        <v>4688</v>
      </c>
      <c r="E1224" s="3" t="s">
        <v>4689</v>
      </c>
      <c r="F1224" s="3" t="s">
        <v>306</v>
      </c>
      <c r="G1224" s="3" t="s">
        <v>306</v>
      </c>
      <c r="H1224" s="3" t="s">
        <v>2123</v>
      </c>
      <c r="I1224" s="3" t="s">
        <v>306</v>
      </c>
      <c r="J1224" s="3" t="s">
        <v>2124</v>
      </c>
      <c r="K1224" s="3" t="s">
        <v>306</v>
      </c>
      <c r="L1224" s="3" t="s">
        <v>2125</v>
      </c>
    </row>
    <row r="1225" spans="1:12" ht="45" customHeight="1" x14ac:dyDescent="0.25">
      <c r="A1225" s="3" t="s">
        <v>1407</v>
      </c>
      <c r="B1225" s="3" t="s">
        <v>4690</v>
      </c>
      <c r="C1225" s="3" t="s">
        <v>2358</v>
      </c>
      <c r="D1225" s="3" t="s">
        <v>4691</v>
      </c>
      <c r="E1225" s="3" t="s">
        <v>2983</v>
      </c>
      <c r="F1225" s="3" t="s">
        <v>306</v>
      </c>
      <c r="G1225" s="3" t="s">
        <v>306</v>
      </c>
      <c r="H1225" s="3" t="s">
        <v>2123</v>
      </c>
      <c r="I1225" s="3" t="s">
        <v>306</v>
      </c>
      <c r="J1225" s="3" t="s">
        <v>2124</v>
      </c>
      <c r="K1225" s="3" t="s">
        <v>306</v>
      </c>
      <c r="L1225" s="3" t="s">
        <v>2125</v>
      </c>
    </row>
    <row r="1226" spans="1:12" ht="45" customHeight="1" x14ac:dyDescent="0.25">
      <c r="A1226" s="3" t="s">
        <v>1409</v>
      </c>
      <c r="B1226" s="3" t="s">
        <v>4692</v>
      </c>
      <c r="C1226" s="3" t="s">
        <v>2565</v>
      </c>
      <c r="D1226" s="3" t="s">
        <v>3794</v>
      </c>
      <c r="E1226" s="3" t="s">
        <v>2563</v>
      </c>
      <c r="F1226" s="3" t="s">
        <v>306</v>
      </c>
      <c r="G1226" s="3" t="s">
        <v>306</v>
      </c>
      <c r="H1226" s="3" t="s">
        <v>2123</v>
      </c>
      <c r="I1226" s="3" t="s">
        <v>306</v>
      </c>
      <c r="J1226" s="3" t="s">
        <v>2124</v>
      </c>
      <c r="K1226" s="3" t="s">
        <v>306</v>
      </c>
      <c r="L1226" s="3" t="s">
        <v>2125</v>
      </c>
    </row>
    <row r="1227" spans="1:12" ht="45" customHeight="1" x14ac:dyDescent="0.25">
      <c r="A1227" s="3" t="s">
        <v>1411</v>
      </c>
      <c r="B1227" s="3" t="s">
        <v>4693</v>
      </c>
      <c r="C1227" s="3" t="s">
        <v>3341</v>
      </c>
      <c r="D1227" s="3" t="s">
        <v>2727</v>
      </c>
      <c r="E1227" s="3" t="s">
        <v>2639</v>
      </c>
      <c r="F1227" s="3" t="s">
        <v>306</v>
      </c>
      <c r="G1227" s="3" t="s">
        <v>306</v>
      </c>
      <c r="H1227" s="3" t="s">
        <v>2123</v>
      </c>
      <c r="I1227" s="3" t="s">
        <v>306</v>
      </c>
      <c r="J1227" s="3" t="s">
        <v>2124</v>
      </c>
      <c r="K1227" s="3" t="s">
        <v>306</v>
      </c>
      <c r="L1227" s="3" t="s">
        <v>2149</v>
      </c>
    </row>
    <row r="1228" spans="1:12" ht="45" customHeight="1" x14ac:dyDescent="0.25">
      <c r="A1228" s="3" t="s">
        <v>1413</v>
      </c>
      <c r="B1228" s="3" t="s">
        <v>4694</v>
      </c>
      <c r="C1228" s="3" t="s">
        <v>3506</v>
      </c>
      <c r="D1228" s="3" t="s">
        <v>2183</v>
      </c>
      <c r="E1228" s="3" t="s">
        <v>2195</v>
      </c>
      <c r="F1228" s="3" t="s">
        <v>306</v>
      </c>
      <c r="G1228" s="3" t="s">
        <v>306</v>
      </c>
      <c r="H1228" s="3" t="s">
        <v>2123</v>
      </c>
      <c r="I1228" s="3" t="s">
        <v>306</v>
      </c>
      <c r="J1228" s="3" t="s">
        <v>2124</v>
      </c>
      <c r="K1228" s="3" t="s">
        <v>306</v>
      </c>
      <c r="L1228" s="3" t="s">
        <v>2125</v>
      </c>
    </row>
    <row r="1229" spans="1:12" ht="45" customHeight="1" x14ac:dyDescent="0.25">
      <c r="A1229" s="3" t="s">
        <v>1415</v>
      </c>
      <c r="B1229" s="3" t="s">
        <v>4695</v>
      </c>
      <c r="C1229" s="3" t="s">
        <v>3422</v>
      </c>
      <c r="D1229" s="3" t="s">
        <v>3401</v>
      </c>
      <c r="E1229" s="3" t="s">
        <v>2192</v>
      </c>
      <c r="F1229" s="3" t="s">
        <v>306</v>
      </c>
      <c r="G1229" s="3" t="s">
        <v>306</v>
      </c>
      <c r="H1229" s="3" t="s">
        <v>2123</v>
      </c>
      <c r="I1229" s="3" t="s">
        <v>306</v>
      </c>
      <c r="J1229" s="3" t="s">
        <v>2124</v>
      </c>
      <c r="K1229" s="3" t="s">
        <v>306</v>
      </c>
      <c r="L1229" s="3" t="s">
        <v>2125</v>
      </c>
    </row>
    <row r="1230" spans="1:12" ht="45" customHeight="1" x14ac:dyDescent="0.25">
      <c r="A1230" s="3" t="s">
        <v>1417</v>
      </c>
      <c r="B1230" s="3" t="s">
        <v>4696</v>
      </c>
      <c r="C1230" s="3" t="s">
        <v>3171</v>
      </c>
      <c r="D1230" s="3" t="s">
        <v>2310</v>
      </c>
      <c r="E1230" s="3" t="s">
        <v>2187</v>
      </c>
      <c r="F1230" s="3" t="s">
        <v>306</v>
      </c>
      <c r="G1230" s="3" t="s">
        <v>306</v>
      </c>
      <c r="H1230" s="3" t="s">
        <v>2123</v>
      </c>
      <c r="I1230" s="3" t="s">
        <v>306</v>
      </c>
      <c r="J1230" s="3" t="s">
        <v>2124</v>
      </c>
      <c r="K1230" s="3" t="s">
        <v>306</v>
      </c>
      <c r="L1230" s="3" t="s">
        <v>2125</v>
      </c>
    </row>
    <row r="1231" spans="1:12" ht="45" customHeight="1" x14ac:dyDescent="0.25">
      <c r="A1231" s="3" t="s">
        <v>1419</v>
      </c>
      <c r="B1231" s="3" t="s">
        <v>4697</v>
      </c>
      <c r="C1231" s="3" t="s">
        <v>3667</v>
      </c>
      <c r="D1231" s="3" t="s">
        <v>4698</v>
      </c>
      <c r="E1231" s="3" t="s">
        <v>2375</v>
      </c>
      <c r="F1231" s="3" t="s">
        <v>306</v>
      </c>
      <c r="G1231" s="3" t="s">
        <v>306</v>
      </c>
      <c r="H1231" s="3" t="s">
        <v>2123</v>
      </c>
      <c r="I1231" s="3" t="s">
        <v>306</v>
      </c>
      <c r="J1231" s="3" t="s">
        <v>2124</v>
      </c>
      <c r="K1231" s="3" t="s">
        <v>306</v>
      </c>
      <c r="L1231" s="3" t="s">
        <v>2125</v>
      </c>
    </row>
    <row r="1232" spans="1:12" ht="45" customHeight="1" x14ac:dyDescent="0.25">
      <c r="A1232" s="3" t="s">
        <v>1421</v>
      </c>
      <c r="B1232" s="3" t="s">
        <v>4699</v>
      </c>
      <c r="C1232" s="3" t="s">
        <v>4700</v>
      </c>
      <c r="D1232" s="3" t="s">
        <v>2549</v>
      </c>
      <c r="E1232" s="3" t="s">
        <v>3864</v>
      </c>
      <c r="F1232" s="3" t="s">
        <v>306</v>
      </c>
      <c r="G1232" s="3" t="s">
        <v>306</v>
      </c>
      <c r="H1232" s="3" t="s">
        <v>2123</v>
      </c>
      <c r="I1232" s="3" t="s">
        <v>306</v>
      </c>
      <c r="J1232" s="3" t="s">
        <v>2124</v>
      </c>
      <c r="K1232" s="3" t="s">
        <v>306</v>
      </c>
      <c r="L1232" s="3" t="s">
        <v>2149</v>
      </c>
    </row>
    <row r="1233" spans="1:12" ht="45" customHeight="1" x14ac:dyDescent="0.25">
      <c r="A1233" s="3" t="s">
        <v>1423</v>
      </c>
      <c r="B1233" s="3" t="s">
        <v>4701</v>
      </c>
      <c r="C1233" s="3" t="s">
        <v>4348</v>
      </c>
      <c r="D1233" s="3" t="s">
        <v>4702</v>
      </c>
      <c r="E1233" s="3" t="s">
        <v>2227</v>
      </c>
      <c r="F1233" s="3" t="s">
        <v>306</v>
      </c>
      <c r="G1233" s="3" t="s">
        <v>306</v>
      </c>
      <c r="H1233" s="3" t="s">
        <v>2123</v>
      </c>
      <c r="I1233" s="3" t="s">
        <v>306</v>
      </c>
      <c r="J1233" s="3" t="s">
        <v>2124</v>
      </c>
      <c r="K1233" s="3" t="s">
        <v>306</v>
      </c>
      <c r="L1233" s="3" t="s">
        <v>2149</v>
      </c>
    </row>
    <row r="1234" spans="1:12" ht="45" customHeight="1" x14ac:dyDescent="0.25">
      <c r="A1234" s="3" t="s">
        <v>1425</v>
      </c>
      <c r="B1234" s="3" t="s">
        <v>4703</v>
      </c>
      <c r="C1234" s="3" t="s">
        <v>4704</v>
      </c>
      <c r="D1234" s="3" t="s">
        <v>2163</v>
      </c>
      <c r="E1234" s="3" t="s">
        <v>2140</v>
      </c>
      <c r="F1234" s="3" t="s">
        <v>306</v>
      </c>
      <c r="G1234" s="3" t="s">
        <v>306</v>
      </c>
      <c r="H1234" s="3" t="s">
        <v>2123</v>
      </c>
      <c r="I1234" s="3" t="s">
        <v>306</v>
      </c>
      <c r="J1234" s="3" t="s">
        <v>2124</v>
      </c>
      <c r="K1234" s="3" t="s">
        <v>306</v>
      </c>
      <c r="L1234" s="3" t="s">
        <v>2125</v>
      </c>
    </row>
    <row r="1235" spans="1:12" ht="45" customHeight="1" x14ac:dyDescent="0.25">
      <c r="A1235" s="3" t="s">
        <v>1427</v>
      </c>
      <c r="B1235" s="3" t="s">
        <v>4705</v>
      </c>
      <c r="C1235" s="3" t="s">
        <v>4706</v>
      </c>
      <c r="D1235" s="3" t="s">
        <v>3419</v>
      </c>
      <c r="E1235" s="3" t="s">
        <v>4707</v>
      </c>
      <c r="F1235" s="3" t="s">
        <v>306</v>
      </c>
      <c r="G1235" s="3" t="s">
        <v>306</v>
      </c>
      <c r="H1235" s="3" t="s">
        <v>2123</v>
      </c>
      <c r="I1235" s="3" t="s">
        <v>306</v>
      </c>
      <c r="J1235" s="3" t="s">
        <v>2124</v>
      </c>
      <c r="K1235" s="3" t="s">
        <v>306</v>
      </c>
      <c r="L1235" s="3" t="s">
        <v>2125</v>
      </c>
    </row>
    <row r="1236" spans="1:12" ht="45" customHeight="1" x14ac:dyDescent="0.25">
      <c r="A1236" s="3" t="s">
        <v>1429</v>
      </c>
      <c r="B1236" s="3" t="s">
        <v>4708</v>
      </c>
      <c r="C1236" s="3" t="s">
        <v>2131</v>
      </c>
      <c r="D1236" s="3" t="s">
        <v>4709</v>
      </c>
      <c r="E1236" s="3" t="s">
        <v>3835</v>
      </c>
      <c r="F1236" s="3" t="s">
        <v>306</v>
      </c>
      <c r="G1236" s="3" t="s">
        <v>306</v>
      </c>
      <c r="H1236" s="3" t="s">
        <v>2123</v>
      </c>
      <c r="I1236" s="3" t="s">
        <v>306</v>
      </c>
      <c r="J1236" s="3" t="s">
        <v>2124</v>
      </c>
      <c r="K1236" s="3" t="s">
        <v>306</v>
      </c>
      <c r="L1236" s="3" t="s">
        <v>2125</v>
      </c>
    </row>
    <row r="1237" spans="1:12" ht="45" customHeight="1" x14ac:dyDescent="0.25">
      <c r="A1237" s="3" t="s">
        <v>1431</v>
      </c>
      <c r="B1237" s="3" t="s">
        <v>4710</v>
      </c>
      <c r="C1237" s="3" t="s">
        <v>2565</v>
      </c>
      <c r="D1237" s="3" t="s">
        <v>3835</v>
      </c>
      <c r="E1237" s="3" t="s">
        <v>2341</v>
      </c>
      <c r="F1237" s="3" t="s">
        <v>306</v>
      </c>
      <c r="G1237" s="3" t="s">
        <v>306</v>
      </c>
      <c r="H1237" s="3" t="s">
        <v>2123</v>
      </c>
      <c r="I1237" s="3" t="s">
        <v>306</v>
      </c>
      <c r="J1237" s="3" t="s">
        <v>2124</v>
      </c>
      <c r="K1237" s="3" t="s">
        <v>306</v>
      </c>
      <c r="L1237" s="3" t="s">
        <v>2125</v>
      </c>
    </row>
    <row r="1238" spans="1:12" ht="45" customHeight="1" x14ac:dyDescent="0.25">
      <c r="A1238" s="3" t="s">
        <v>1433</v>
      </c>
      <c r="B1238" s="3" t="s">
        <v>4711</v>
      </c>
      <c r="C1238" s="3" t="s">
        <v>2813</v>
      </c>
      <c r="D1238" s="3" t="s">
        <v>2540</v>
      </c>
      <c r="E1238" s="3" t="s">
        <v>2430</v>
      </c>
      <c r="F1238" s="3" t="s">
        <v>306</v>
      </c>
      <c r="G1238" s="3" t="s">
        <v>306</v>
      </c>
      <c r="H1238" s="3" t="s">
        <v>2123</v>
      </c>
      <c r="I1238" s="3" t="s">
        <v>306</v>
      </c>
      <c r="J1238" s="3" t="s">
        <v>2124</v>
      </c>
      <c r="K1238" s="3" t="s">
        <v>306</v>
      </c>
      <c r="L1238" s="3" t="s">
        <v>2149</v>
      </c>
    </row>
    <row r="1239" spans="1:12" ht="45" customHeight="1" x14ac:dyDescent="0.25">
      <c r="A1239" s="3" t="s">
        <v>1435</v>
      </c>
      <c r="B1239" s="3" t="s">
        <v>4712</v>
      </c>
      <c r="C1239" s="3" t="s">
        <v>3171</v>
      </c>
      <c r="D1239" s="3" t="s">
        <v>2430</v>
      </c>
      <c r="E1239" s="3" t="s">
        <v>3703</v>
      </c>
      <c r="F1239" s="3" t="s">
        <v>306</v>
      </c>
      <c r="G1239" s="3" t="s">
        <v>306</v>
      </c>
      <c r="H1239" s="3" t="s">
        <v>4251</v>
      </c>
      <c r="I1239" s="3" t="s">
        <v>306</v>
      </c>
      <c r="J1239" s="3" t="s">
        <v>2124</v>
      </c>
      <c r="K1239" s="3" t="s">
        <v>306</v>
      </c>
      <c r="L1239" s="3" t="s">
        <v>2125</v>
      </c>
    </row>
    <row r="1240" spans="1:12" ht="45" customHeight="1" x14ac:dyDescent="0.25">
      <c r="A1240" s="3" t="s">
        <v>1437</v>
      </c>
      <c r="B1240" s="3" t="s">
        <v>4713</v>
      </c>
      <c r="C1240" s="3" t="s">
        <v>2604</v>
      </c>
      <c r="D1240" s="3" t="s">
        <v>2335</v>
      </c>
      <c r="E1240" s="3" t="s">
        <v>4714</v>
      </c>
      <c r="F1240" s="3" t="s">
        <v>306</v>
      </c>
      <c r="G1240" s="3" t="s">
        <v>306</v>
      </c>
      <c r="H1240" s="3" t="s">
        <v>4171</v>
      </c>
      <c r="I1240" s="3" t="s">
        <v>306</v>
      </c>
      <c r="J1240" s="3" t="s">
        <v>2124</v>
      </c>
      <c r="K1240" s="3" t="s">
        <v>306</v>
      </c>
      <c r="L1240" s="3" t="s">
        <v>2125</v>
      </c>
    </row>
    <row r="1241" spans="1:12" ht="45" customHeight="1" x14ac:dyDescent="0.25">
      <c r="A1241" s="3" t="s">
        <v>1439</v>
      </c>
      <c r="B1241" s="3" t="s">
        <v>4715</v>
      </c>
      <c r="C1241" s="3" t="s">
        <v>4716</v>
      </c>
      <c r="D1241" s="3" t="s">
        <v>2488</v>
      </c>
      <c r="E1241" s="3" t="s">
        <v>2195</v>
      </c>
      <c r="F1241" s="3" t="s">
        <v>306</v>
      </c>
      <c r="G1241" s="3" t="s">
        <v>306</v>
      </c>
      <c r="H1241" s="3" t="s">
        <v>4251</v>
      </c>
      <c r="I1241" s="3" t="s">
        <v>306</v>
      </c>
      <c r="J1241" s="3" t="s">
        <v>2124</v>
      </c>
      <c r="K1241" s="3" t="s">
        <v>306</v>
      </c>
      <c r="L1241" s="3" t="s">
        <v>2125</v>
      </c>
    </row>
    <row r="1242" spans="1:12" ht="45" customHeight="1" x14ac:dyDescent="0.25">
      <c r="A1242" s="3" t="s">
        <v>1441</v>
      </c>
      <c r="B1242" s="3" t="s">
        <v>4717</v>
      </c>
      <c r="C1242" s="3" t="s">
        <v>4718</v>
      </c>
      <c r="D1242" s="3" t="s">
        <v>4719</v>
      </c>
      <c r="E1242" s="3" t="s">
        <v>2341</v>
      </c>
      <c r="F1242" s="3" t="s">
        <v>306</v>
      </c>
      <c r="G1242" s="3" t="s">
        <v>306</v>
      </c>
      <c r="H1242" s="3" t="s">
        <v>4171</v>
      </c>
      <c r="I1242" s="3" t="s">
        <v>306</v>
      </c>
      <c r="J1242" s="3" t="s">
        <v>2124</v>
      </c>
      <c r="K1242" s="3" t="s">
        <v>306</v>
      </c>
      <c r="L1242" s="3" t="s">
        <v>2125</v>
      </c>
    </row>
    <row r="1243" spans="1:12" ht="45" customHeight="1" x14ac:dyDescent="0.25">
      <c r="A1243" s="3" t="s">
        <v>1443</v>
      </c>
      <c r="B1243" s="3" t="s">
        <v>4720</v>
      </c>
      <c r="C1243" s="3" t="s">
        <v>3046</v>
      </c>
      <c r="D1243" s="3" t="s">
        <v>2223</v>
      </c>
      <c r="E1243" s="3" t="s">
        <v>3822</v>
      </c>
      <c r="F1243" s="3" t="s">
        <v>306</v>
      </c>
      <c r="G1243" s="3" t="s">
        <v>306</v>
      </c>
      <c r="H1243" s="3" t="s">
        <v>4171</v>
      </c>
      <c r="I1243" s="3" t="s">
        <v>306</v>
      </c>
      <c r="J1243" s="3" t="s">
        <v>2124</v>
      </c>
      <c r="K1243" s="3" t="s">
        <v>306</v>
      </c>
      <c r="L1243" s="3" t="s">
        <v>2125</v>
      </c>
    </row>
    <row r="1244" spans="1:12" ht="45" customHeight="1" x14ac:dyDescent="0.25">
      <c r="A1244" s="3" t="s">
        <v>1445</v>
      </c>
      <c r="B1244" s="3" t="s">
        <v>4721</v>
      </c>
      <c r="C1244" s="3" t="s">
        <v>4722</v>
      </c>
      <c r="D1244" s="3" t="s">
        <v>4723</v>
      </c>
      <c r="E1244" s="3" t="s">
        <v>4724</v>
      </c>
      <c r="F1244" s="3" t="s">
        <v>306</v>
      </c>
      <c r="G1244" s="3" t="s">
        <v>306</v>
      </c>
      <c r="H1244" s="3" t="s">
        <v>4171</v>
      </c>
      <c r="I1244" s="3" t="s">
        <v>306</v>
      </c>
      <c r="J1244" s="3" t="s">
        <v>2124</v>
      </c>
      <c r="K1244" s="3" t="s">
        <v>306</v>
      </c>
      <c r="L1244" s="3" t="s">
        <v>2125</v>
      </c>
    </row>
    <row r="1245" spans="1:12" ht="45" customHeight="1" x14ac:dyDescent="0.25">
      <c r="A1245" s="3" t="s">
        <v>1447</v>
      </c>
      <c r="B1245" s="3" t="s">
        <v>4725</v>
      </c>
      <c r="C1245" s="3" t="s">
        <v>3153</v>
      </c>
      <c r="D1245" s="3" t="s">
        <v>2802</v>
      </c>
      <c r="E1245" s="3" t="s">
        <v>2242</v>
      </c>
      <c r="F1245" s="3" t="s">
        <v>306</v>
      </c>
      <c r="G1245" s="3" t="s">
        <v>306</v>
      </c>
      <c r="H1245" s="3" t="s">
        <v>4171</v>
      </c>
      <c r="I1245" s="3" t="s">
        <v>306</v>
      </c>
      <c r="J1245" s="3" t="s">
        <v>2124</v>
      </c>
      <c r="K1245" s="3" t="s">
        <v>306</v>
      </c>
      <c r="L1245" s="3" t="s">
        <v>2149</v>
      </c>
    </row>
    <row r="1246" spans="1:12" ht="45" customHeight="1" x14ac:dyDescent="0.25">
      <c r="A1246" s="3" t="s">
        <v>1449</v>
      </c>
      <c r="B1246" s="3" t="s">
        <v>4726</v>
      </c>
      <c r="C1246" s="3" t="s">
        <v>4022</v>
      </c>
      <c r="D1246" s="3" t="s">
        <v>2145</v>
      </c>
      <c r="E1246" s="3" t="s">
        <v>2430</v>
      </c>
      <c r="F1246" s="3" t="s">
        <v>306</v>
      </c>
      <c r="G1246" s="3" t="s">
        <v>306</v>
      </c>
      <c r="H1246" s="3" t="s">
        <v>4171</v>
      </c>
      <c r="I1246" s="3" t="s">
        <v>306</v>
      </c>
      <c r="J1246" s="3" t="s">
        <v>2124</v>
      </c>
      <c r="K1246" s="3" t="s">
        <v>306</v>
      </c>
      <c r="L1246" s="3" t="s">
        <v>2125</v>
      </c>
    </row>
    <row r="1247" spans="1:12" ht="45" customHeight="1" x14ac:dyDescent="0.25">
      <c r="A1247" s="3" t="s">
        <v>1451</v>
      </c>
      <c r="B1247" s="3" t="s">
        <v>4727</v>
      </c>
      <c r="C1247" s="3" t="s">
        <v>4455</v>
      </c>
      <c r="D1247" s="3" t="s">
        <v>2610</v>
      </c>
      <c r="E1247" s="3" t="s">
        <v>2685</v>
      </c>
      <c r="F1247" s="3" t="s">
        <v>306</v>
      </c>
      <c r="G1247" s="3" t="s">
        <v>306</v>
      </c>
      <c r="H1247" s="3" t="s">
        <v>2123</v>
      </c>
      <c r="I1247" s="3" t="s">
        <v>306</v>
      </c>
      <c r="J1247" s="3" t="s">
        <v>2124</v>
      </c>
      <c r="K1247" s="3" t="s">
        <v>306</v>
      </c>
      <c r="L1247" s="3" t="s">
        <v>2125</v>
      </c>
    </row>
    <row r="1248" spans="1:12" ht="45" customHeight="1" x14ac:dyDescent="0.25">
      <c r="A1248" s="3" t="s">
        <v>1453</v>
      </c>
      <c r="B1248" s="3" t="s">
        <v>4728</v>
      </c>
      <c r="C1248" s="3" t="s">
        <v>2822</v>
      </c>
      <c r="D1248" s="3" t="s">
        <v>2219</v>
      </c>
      <c r="E1248" s="3" t="s">
        <v>2353</v>
      </c>
      <c r="F1248" s="3" t="s">
        <v>306</v>
      </c>
      <c r="G1248" s="3" t="s">
        <v>306</v>
      </c>
      <c r="H1248" s="3" t="s">
        <v>2123</v>
      </c>
      <c r="I1248" s="3" t="s">
        <v>306</v>
      </c>
      <c r="J1248" s="3" t="s">
        <v>2124</v>
      </c>
      <c r="K1248" s="3" t="s">
        <v>306</v>
      </c>
      <c r="L1248" s="3" t="s">
        <v>2125</v>
      </c>
    </row>
    <row r="1249" spans="1:12" ht="45" customHeight="1" x14ac:dyDescent="0.25">
      <c r="A1249" s="3" t="s">
        <v>1455</v>
      </c>
      <c r="B1249" s="3" t="s">
        <v>4729</v>
      </c>
      <c r="C1249" s="3" t="s">
        <v>2657</v>
      </c>
      <c r="D1249" s="3" t="s">
        <v>2623</v>
      </c>
      <c r="E1249" s="3" t="s">
        <v>2287</v>
      </c>
      <c r="F1249" s="3" t="s">
        <v>306</v>
      </c>
      <c r="G1249" s="3" t="s">
        <v>306</v>
      </c>
      <c r="H1249" s="3" t="s">
        <v>2123</v>
      </c>
      <c r="I1249" s="3" t="s">
        <v>306</v>
      </c>
      <c r="J1249" s="3" t="s">
        <v>2124</v>
      </c>
      <c r="K1249" s="3" t="s">
        <v>306</v>
      </c>
      <c r="L1249" s="3" t="s">
        <v>2125</v>
      </c>
    </row>
    <row r="1250" spans="1:12" ht="45" customHeight="1" x14ac:dyDescent="0.25">
      <c r="A1250" s="3" t="s">
        <v>1457</v>
      </c>
      <c r="B1250" s="3" t="s">
        <v>4730</v>
      </c>
      <c r="C1250" s="3" t="s">
        <v>2565</v>
      </c>
      <c r="D1250" s="3" t="s">
        <v>3029</v>
      </c>
      <c r="E1250" s="3" t="s">
        <v>4731</v>
      </c>
      <c r="F1250" s="3" t="s">
        <v>306</v>
      </c>
      <c r="G1250" s="3" t="s">
        <v>306</v>
      </c>
      <c r="H1250" s="3" t="s">
        <v>2123</v>
      </c>
      <c r="I1250" s="3" t="s">
        <v>306</v>
      </c>
      <c r="J1250" s="3" t="s">
        <v>2124</v>
      </c>
      <c r="K1250" s="3" t="s">
        <v>306</v>
      </c>
      <c r="L1250" s="3" t="s">
        <v>2125</v>
      </c>
    </row>
    <row r="1251" spans="1:12" ht="45" customHeight="1" x14ac:dyDescent="0.25">
      <c r="A1251" s="3" t="s">
        <v>1459</v>
      </c>
      <c r="B1251" s="3" t="s">
        <v>4732</v>
      </c>
      <c r="C1251" s="3" t="s">
        <v>2565</v>
      </c>
      <c r="D1251" s="3" t="s">
        <v>2584</v>
      </c>
      <c r="E1251" s="3" t="s">
        <v>2223</v>
      </c>
      <c r="F1251" s="3" t="s">
        <v>306</v>
      </c>
      <c r="G1251" s="3" t="s">
        <v>306</v>
      </c>
      <c r="H1251" s="3" t="s">
        <v>4171</v>
      </c>
      <c r="I1251" s="3" t="s">
        <v>306</v>
      </c>
      <c r="J1251" s="3" t="s">
        <v>2124</v>
      </c>
      <c r="K1251" s="3" t="s">
        <v>306</v>
      </c>
      <c r="L1251" s="3" t="s">
        <v>2125</v>
      </c>
    </row>
    <row r="1252" spans="1:12" ht="45" customHeight="1" x14ac:dyDescent="0.25">
      <c r="A1252" s="3" t="s">
        <v>1461</v>
      </c>
      <c r="B1252" s="3" t="s">
        <v>4733</v>
      </c>
      <c r="C1252" s="3" t="s">
        <v>4734</v>
      </c>
      <c r="D1252" s="3" t="s">
        <v>4735</v>
      </c>
      <c r="E1252" s="3" t="s">
        <v>2658</v>
      </c>
      <c r="F1252" s="3" t="s">
        <v>306</v>
      </c>
      <c r="G1252" s="3" t="s">
        <v>306</v>
      </c>
      <c r="H1252" s="3" t="s">
        <v>4171</v>
      </c>
      <c r="I1252" s="3" t="s">
        <v>306</v>
      </c>
      <c r="J1252" s="3" t="s">
        <v>2124</v>
      </c>
      <c r="K1252" s="3" t="s">
        <v>306</v>
      </c>
      <c r="L1252" s="3" t="s">
        <v>2149</v>
      </c>
    </row>
    <row r="1253" spans="1:12" ht="45" customHeight="1" x14ac:dyDescent="0.25">
      <c r="A1253" s="3" t="s">
        <v>1463</v>
      </c>
      <c r="B1253" s="3" t="s">
        <v>4736</v>
      </c>
      <c r="C1253" s="3" t="s">
        <v>3294</v>
      </c>
      <c r="D1253" s="3" t="s">
        <v>2132</v>
      </c>
      <c r="E1253" s="3" t="s">
        <v>4737</v>
      </c>
      <c r="F1253" s="3" t="s">
        <v>306</v>
      </c>
      <c r="G1253" s="3" t="s">
        <v>306</v>
      </c>
      <c r="H1253" s="3" t="s">
        <v>4171</v>
      </c>
      <c r="I1253" s="3" t="s">
        <v>306</v>
      </c>
      <c r="J1253" s="3" t="s">
        <v>2124</v>
      </c>
      <c r="K1253" s="3" t="s">
        <v>306</v>
      </c>
      <c r="L1253" s="3" t="s">
        <v>2125</v>
      </c>
    </row>
    <row r="1254" spans="1:12" ht="45" customHeight="1" x14ac:dyDescent="0.25">
      <c r="A1254" s="3" t="s">
        <v>1465</v>
      </c>
      <c r="B1254" s="3" t="s">
        <v>4738</v>
      </c>
      <c r="C1254" s="3" t="s">
        <v>2521</v>
      </c>
      <c r="D1254" s="3" t="s">
        <v>2983</v>
      </c>
      <c r="E1254" s="3" t="s">
        <v>4739</v>
      </c>
      <c r="F1254" s="3" t="s">
        <v>306</v>
      </c>
      <c r="G1254" s="3" t="s">
        <v>306</v>
      </c>
      <c r="H1254" s="3" t="s">
        <v>4171</v>
      </c>
      <c r="I1254" s="3" t="s">
        <v>306</v>
      </c>
      <c r="J1254" s="3" t="s">
        <v>2124</v>
      </c>
      <c r="K1254" s="3" t="s">
        <v>306</v>
      </c>
      <c r="L1254" s="3" t="s">
        <v>2125</v>
      </c>
    </row>
    <row r="1255" spans="1:12" ht="45" customHeight="1" x14ac:dyDescent="0.25">
      <c r="A1255" s="3" t="s">
        <v>1467</v>
      </c>
      <c r="B1255" s="3" t="s">
        <v>4740</v>
      </c>
      <c r="C1255" s="3" t="s">
        <v>4741</v>
      </c>
      <c r="D1255" s="3" t="s">
        <v>4742</v>
      </c>
      <c r="E1255" s="3" t="s">
        <v>2145</v>
      </c>
      <c r="F1255" s="3" t="s">
        <v>306</v>
      </c>
      <c r="G1255" s="3" t="s">
        <v>306</v>
      </c>
      <c r="H1255" s="3" t="s">
        <v>2123</v>
      </c>
      <c r="I1255" s="3" t="s">
        <v>306</v>
      </c>
      <c r="J1255" s="3" t="s">
        <v>2124</v>
      </c>
      <c r="K1255" s="3" t="s">
        <v>306</v>
      </c>
      <c r="L1255" s="3" t="s">
        <v>2125</v>
      </c>
    </row>
    <row r="1256" spans="1:12" ht="45" customHeight="1" x14ac:dyDescent="0.25">
      <c r="A1256" s="3" t="s">
        <v>1469</v>
      </c>
      <c r="B1256" s="3" t="s">
        <v>4743</v>
      </c>
      <c r="C1256" s="3" t="s">
        <v>4599</v>
      </c>
      <c r="D1256" s="3" t="s">
        <v>2764</v>
      </c>
      <c r="E1256" s="3" t="s">
        <v>2430</v>
      </c>
      <c r="F1256" s="3" t="s">
        <v>306</v>
      </c>
      <c r="G1256" s="3" t="s">
        <v>306</v>
      </c>
      <c r="H1256" s="3" t="s">
        <v>2123</v>
      </c>
      <c r="I1256" s="3" t="s">
        <v>306</v>
      </c>
      <c r="J1256" s="3" t="s">
        <v>2124</v>
      </c>
      <c r="K1256" s="3" t="s">
        <v>306</v>
      </c>
      <c r="L1256" s="3" t="s">
        <v>2125</v>
      </c>
    </row>
    <row r="1257" spans="1:12" ht="45" customHeight="1" x14ac:dyDescent="0.25">
      <c r="A1257" s="3" t="s">
        <v>1471</v>
      </c>
      <c r="B1257" s="3" t="s">
        <v>4744</v>
      </c>
      <c r="C1257" s="3" t="s">
        <v>4745</v>
      </c>
      <c r="D1257" s="3" t="s">
        <v>2222</v>
      </c>
      <c r="E1257" s="3" t="s">
        <v>2639</v>
      </c>
      <c r="F1257" s="3" t="s">
        <v>306</v>
      </c>
      <c r="G1257" s="3" t="s">
        <v>306</v>
      </c>
      <c r="H1257" s="3" t="s">
        <v>2123</v>
      </c>
      <c r="I1257" s="3" t="s">
        <v>306</v>
      </c>
      <c r="J1257" s="3" t="s">
        <v>2124</v>
      </c>
      <c r="K1257" s="3" t="s">
        <v>306</v>
      </c>
      <c r="L1257" s="3" t="s">
        <v>2149</v>
      </c>
    </row>
    <row r="1258" spans="1:12" ht="45" customHeight="1" x14ac:dyDescent="0.25">
      <c r="A1258" s="3" t="s">
        <v>1473</v>
      </c>
      <c r="B1258" s="3" t="s">
        <v>4746</v>
      </c>
      <c r="C1258" s="3" t="s">
        <v>3506</v>
      </c>
      <c r="D1258" s="3" t="s">
        <v>2388</v>
      </c>
      <c r="E1258" s="3" t="s">
        <v>2180</v>
      </c>
      <c r="F1258" s="3" t="s">
        <v>306</v>
      </c>
      <c r="G1258" s="3" t="s">
        <v>306</v>
      </c>
      <c r="H1258" s="3" t="s">
        <v>2123</v>
      </c>
      <c r="I1258" s="3" t="s">
        <v>306</v>
      </c>
      <c r="J1258" s="3" t="s">
        <v>2124</v>
      </c>
      <c r="K1258" s="3" t="s">
        <v>306</v>
      </c>
      <c r="L1258" s="3" t="s">
        <v>2125</v>
      </c>
    </row>
    <row r="1259" spans="1:12" ht="45" customHeight="1" x14ac:dyDescent="0.25">
      <c r="A1259" s="3" t="s">
        <v>1475</v>
      </c>
      <c r="B1259" s="3" t="s">
        <v>4747</v>
      </c>
      <c r="C1259" s="3" t="s">
        <v>4748</v>
      </c>
      <c r="D1259" s="3" t="s">
        <v>2219</v>
      </c>
      <c r="E1259" s="3" t="s">
        <v>4122</v>
      </c>
      <c r="F1259" s="3" t="s">
        <v>306</v>
      </c>
      <c r="G1259" s="3" t="s">
        <v>306</v>
      </c>
      <c r="H1259" s="3" t="s">
        <v>2123</v>
      </c>
      <c r="I1259" s="3" t="s">
        <v>306</v>
      </c>
      <c r="J1259" s="3" t="s">
        <v>2124</v>
      </c>
      <c r="K1259" s="3" t="s">
        <v>306</v>
      </c>
      <c r="L1259" s="3" t="s">
        <v>2125</v>
      </c>
    </row>
    <row r="1260" spans="1:12" ht="45" customHeight="1" x14ac:dyDescent="0.25">
      <c r="A1260" s="3" t="s">
        <v>1477</v>
      </c>
      <c r="B1260" s="3" t="s">
        <v>4749</v>
      </c>
      <c r="C1260" s="3" t="s">
        <v>2565</v>
      </c>
      <c r="D1260" s="3" t="s">
        <v>4122</v>
      </c>
      <c r="E1260" s="3" t="s">
        <v>4750</v>
      </c>
      <c r="F1260" s="3" t="s">
        <v>306</v>
      </c>
      <c r="G1260" s="3" t="s">
        <v>306</v>
      </c>
      <c r="H1260" s="3" t="s">
        <v>2123</v>
      </c>
      <c r="I1260" s="3" t="s">
        <v>306</v>
      </c>
      <c r="J1260" s="3" t="s">
        <v>2124</v>
      </c>
      <c r="K1260" s="3" t="s">
        <v>306</v>
      </c>
      <c r="L1260" s="3" t="s">
        <v>2125</v>
      </c>
    </row>
    <row r="1261" spans="1:12" ht="45" customHeight="1" x14ac:dyDescent="0.25">
      <c r="A1261" s="3" t="s">
        <v>1479</v>
      </c>
      <c r="B1261" s="3" t="s">
        <v>4751</v>
      </c>
      <c r="C1261" s="3" t="s">
        <v>2849</v>
      </c>
      <c r="D1261" s="3" t="s">
        <v>2341</v>
      </c>
      <c r="E1261" s="3" t="s">
        <v>4752</v>
      </c>
      <c r="F1261" s="3" t="s">
        <v>306</v>
      </c>
      <c r="G1261" s="3" t="s">
        <v>306</v>
      </c>
      <c r="H1261" s="3" t="s">
        <v>2123</v>
      </c>
      <c r="I1261" s="3" t="s">
        <v>306</v>
      </c>
      <c r="J1261" s="3" t="s">
        <v>2124</v>
      </c>
      <c r="K1261" s="3" t="s">
        <v>306</v>
      </c>
      <c r="L1261" s="3" t="s">
        <v>2149</v>
      </c>
    </row>
    <row r="1262" spans="1:12" ht="45" customHeight="1" x14ac:dyDescent="0.25">
      <c r="A1262" s="3" t="s">
        <v>1481</v>
      </c>
      <c r="B1262" s="3" t="s">
        <v>4753</v>
      </c>
      <c r="C1262" s="3" t="s">
        <v>4754</v>
      </c>
      <c r="D1262" s="3" t="s">
        <v>2243</v>
      </c>
      <c r="E1262" s="3" t="s">
        <v>2145</v>
      </c>
      <c r="F1262" s="3" t="s">
        <v>306</v>
      </c>
      <c r="G1262" s="3" t="s">
        <v>306</v>
      </c>
      <c r="H1262" s="3" t="s">
        <v>2123</v>
      </c>
      <c r="I1262" s="3" t="s">
        <v>306</v>
      </c>
      <c r="J1262" s="3" t="s">
        <v>2124</v>
      </c>
      <c r="K1262" s="3" t="s">
        <v>306</v>
      </c>
      <c r="L1262" s="3" t="s">
        <v>2125</v>
      </c>
    </row>
    <row r="1263" spans="1:12" ht="45" customHeight="1" x14ac:dyDescent="0.25">
      <c r="A1263" s="3" t="s">
        <v>1483</v>
      </c>
      <c r="B1263" s="3" t="s">
        <v>4755</v>
      </c>
      <c r="C1263" s="3" t="s">
        <v>2565</v>
      </c>
      <c r="D1263" s="3" t="s">
        <v>2917</v>
      </c>
      <c r="E1263" s="3" t="s">
        <v>2913</v>
      </c>
      <c r="F1263" s="3" t="s">
        <v>306</v>
      </c>
      <c r="G1263" s="3" t="s">
        <v>306</v>
      </c>
      <c r="H1263" s="3" t="s">
        <v>2123</v>
      </c>
      <c r="I1263" s="3" t="s">
        <v>306</v>
      </c>
      <c r="J1263" s="3" t="s">
        <v>2124</v>
      </c>
      <c r="K1263" s="3" t="s">
        <v>306</v>
      </c>
      <c r="L1263" s="3" t="s">
        <v>2125</v>
      </c>
    </row>
    <row r="1264" spans="1:12" ht="45" customHeight="1" x14ac:dyDescent="0.25">
      <c r="A1264" s="3" t="s">
        <v>1485</v>
      </c>
      <c r="B1264" s="3" t="s">
        <v>4756</v>
      </c>
      <c r="C1264" s="3" t="s">
        <v>3304</v>
      </c>
      <c r="D1264" s="3" t="s">
        <v>2191</v>
      </c>
      <c r="E1264" s="3" t="s">
        <v>3676</v>
      </c>
      <c r="F1264" s="3" t="s">
        <v>306</v>
      </c>
      <c r="G1264" s="3" t="s">
        <v>306</v>
      </c>
      <c r="H1264" s="3" t="s">
        <v>2123</v>
      </c>
      <c r="I1264" s="3" t="s">
        <v>306</v>
      </c>
      <c r="J1264" s="3" t="s">
        <v>2124</v>
      </c>
      <c r="K1264" s="3" t="s">
        <v>306</v>
      </c>
      <c r="L1264" s="3" t="s">
        <v>2149</v>
      </c>
    </row>
    <row r="1265" spans="1:12" ht="45" customHeight="1" x14ac:dyDescent="0.25">
      <c r="A1265" s="3" t="s">
        <v>1487</v>
      </c>
      <c r="B1265" s="3" t="s">
        <v>4757</v>
      </c>
      <c r="C1265" s="3" t="s">
        <v>2813</v>
      </c>
      <c r="D1265" s="3" t="s">
        <v>2402</v>
      </c>
      <c r="E1265" s="3" t="s">
        <v>2175</v>
      </c>
      <c r="F1265" s="3" t="s">
        <v>306</v>
      </c>
      <c r="G1265" s="3" t="s">
        <v>306</v>
      </c>
      <c r="H1265" s="3" t="s">
        <v>2123</v>
      </c>
      <c r="I1265" s="3" t="s">
        <v>306</v>
      </c>
      <c r="J1265" s="3" t="s">
        <v>2124</v>
      </c>
      <c r="K1265" s="3" t="s">
        <v>306</v>
      </c>
      <c r="L1265" s="3" t="s">
        <v>2149</v>
      </c>
    </row>
    <row r="1266" spans="1:12" ht="45" customHeight="1" x14ac:dyDescent="0.25">
      <c r="A1266" s="3" t="s">
        <v>1489</v>
      </c>
      <c r="B1266" s="3" t="s">
        <v>4758</v>
      </c>
      <c r="C1266" s="3" t="s">
        <v>2279</v>
      </c>
      <c r="D1266" s="3" t="s">
        <v>2187</v>
      </c>
      <c r="E1266" s="3" t="s">
        <v>2223</v>
      </c>
      <c r="F1266" s="3" t="s">
        <v>306</v>
      </c>
      <c r="G1266" s="3" t="s">
        <v>306</v>
      </c>
      <c r="H1266" s="3" t="s">
        <v>2123</v>
      </c>
      <c r="I1266" s="3" t="s">
        <v>306</v>
      </c>
      <c r="J1266" s="3" t="s">
        <v>2124</v>
      </c>
      <c r="K1266" s="3" t="s">
        <v>306</v>
      </c>
      <c r="L1266" s="3" t="s">
        <v>2125</v>
      </c>
    </row>
    <row r="1267" spans="1:12" ht="45" customHeight="1" x14ac:dyDescent="0.25">
      <c r="A1267" s="3" t="s">
        <v>1491</v>
      </c>
      <c r="B1267" s="3" t="s">
        <v>4759</v>
      </c>
      <c r="C1267" s="3" t="s">
        <v>4760</v>
      </c>
      <c r="D1267" s="3" t="s">
        <v>4731</v>
      </c>
      <c r="E1267" s="3" t="s">
        <v>4761</v>
      </c>
      <c r="F1267" s="3" t="s">
        <v>306</v>
      </c>
      <c r="G1267" s="3" t="s">
        <v>306</v>
      </c>
      <c r="H1267" s="3" t="s">
        <v>2123</v>
      </c>
      <c r="I1267" s="3" t="s">
        <v>306</v>
      </c>
      <c r="J1267" s="3" t="s">
        <v>2124</v>
      </c>
      <c r="K1267" s="3" t="s">
        <v>306</v>
      </c>
      <c r="L1267" s="3" t="s">
        <v>2125</v>
      </c>
    </row>
    <row r="1268" spans="1:12" ht="45" customHeight="1" x14ac:dyDescent="0.25">
      <c r="A1268" s="3" t="s">
        <v>1493</v>
      </c>
      <c r="B1268" s="3" t="s">
        <v>4762</v>
      </c>
      <c r="C1268" s="3" t="s">
        <v>2715</v>
      </c>
      <c r="D1268" s="3" t="s">
        <v>2488</v>
      </c>
      <c r="E1268" s="3" t="s">
        <v>2658</v>
      </c>
      <c r="F1268" s="3" t="s">
        <v>306</v>
      </c>
      <c r="G1268" s="3" t="s">
        <v>306</v>
      </c>
      <c r="H1268" s="3" t="s">
        <v>2123</v>
      </c>
      <c r="I1268" s="3" t="s">
        <v>306</v>
      </c>
      <c r="J1268" s="3" t="s">
        <v>2124</v>
      </c>
      <c r="K1268" s="3" t="s">
        <v>306</v>
      </c>
      <c r="L1268" s="3" t="s">
        <v>2125</v>
      </c>
    </row>
    <row r="1269" spans="1:12" ht="45" customHeight="1" x14ac:dyDescent="0.25">
      <c r="A1269" s="3" t="s">
        <v>1495</v>
      </c>
      <c r="B1269" s="3" t="s">
        <v>4763</v>
      </c>
      <c r="C1269" s="3" t="s">
        <v>3623</v>
      </c>
      <c r="D1269" s="3" t="s">
        <v>2153</v>
      </c>
      <c r="E1269" s="3" t="s">
        <v>3918</v>
      </c>
      <c r="F1269" s="3" t="s">
        <v>306</v>
      </c>
      <c r="G1269" s="3" t="s">
        <v>306</v>
      </c>
      <c r="H1269" s="3" t="s">
        <v>2123</v>
      </c>
      <c r="I1269" s="3" t="s">
        <v>306</v>
      </c>
      <c r="J1269" s="3" t="s">
        <v>2124</v>
      </c>
      <c r="K1269" s="3" t="s">
        <v>306</v>
      </c>
      <c r="L1269" s="3" t="s">
        <v>2125</v>
      </c>
    </row>
    <row r="1270" spans="1:12" ht="45" customHeight="1" x14ac:dyDescent="0.25">
      <c r="A1270" s="3" t="s">
        <v>1497</v>
      </c>
      <c r="B1270" s="3" t="s">
        <v>4764</v>
      </c>
      <c r="C1270" s="3" t="s">
        <v>2565</v>
      </c>
      <c r="D1270" s="3" t="s">
        <v>2811</v>
      </c>
      <c r="E1270" s="3" t="s">
        <v>2904</v>
      </c>
      <c r="F1270" s="3" t="s">
        <v>306</v>
      </c>
      <c r="G1270" s="3" t="s">
        <v>306</v>
      </c>
      <c r="H1270" s="3" t="s">
        <v>2123</v>
      </c>
      <c r="I1270" s="3" t="s">
        <v>306</v>
      </c>
      <c r="J1270" s="3" t="s">
        <v>2124</v>
      </c>
      <c r="K1270" s="3" t="s">
        <v>306</v>
      </c>
      <c r="L1270" s="3" t="s">
        <v>2125</v>
      </c>
    </row>
    <row r="1271" spans="1:12" ht="45" customHeight="1" x14ac:dyDescent="0.25">
      <c r="A1271" s="3" t="s">
        <v>1499</v>
      </c>
      <c r="B1271" s="3" t="s">
        <v>4765</v>
      </c>
      <c r="C1271" s="3" t="s">
        <v>4766</v>
      </c>
      <c r="D1271" s="3" t="s">
        <v>2145</v>
      </c>
      <c r="E1271" s="3" t="s">
        <v>4239</v>
      </c>
      <c r="F1271" s="3" t="s">
        <v>306</v>
      </c>
      <c r="G1271" s="3" t="s">
        <v>306</v>
      </c>
      <c r="H1271" s="3" t="s">
        <v>2123</v>
      </c>
      <c r="I1271" s="3" t="s">
        <v>306</v>
      </c>
      <c r="J1271" s="3" t="s">
        <v>2124</v>
      </c>
      <c r="K1271" s="3" t="s">
        <v>306</v>
      </c>
      <c r="L1271" s="3" t="s">
        <v>2125</v>
      </c>
    </row>
    <row r="1272" spans="1:12" ht="45" customHeight="1" x14ac:dyDescent="0.25">
      <c r="A1272" s="3" t="s">
        <v>1501</v>
      </c>
      <c r="B1272" s="3" t="s">
        <v>4767</v>
      </c>
      <c r="C1272" s="3" t="s">
        <v>2190</v>
      </c>
      <c r="D1272" s="3" t="s">
        <v>2335</v>
      </c>
      <c r="E1272" s="3" t="s">
        <v>4453</v>
      </c>
      <c r="F1272" s="3" t="s">
        <v>306</v>
      </c>
      <c r="G1272" s="3" t="s">
        <v>306</v>
      </c>
      <c r="H1272" s="3" t="s">
        <v>2123</v>
      </c>
      <c r="I1272" s="3" t="s">
        <v>306</v>
      </c>
      <c r="J1272" s="3" t="s">
        <v>2124</v>
      </c>
      <c r="K1272" s="3" t="s">
        <v>306</v>
      </c>
      <c r="L1272" s="3" t="s">
        <v>2125</v>
      </c>
    </row>
    <row r="1273" spans="1:12" ht="45" customHeight="1" x14ac:dyDescent="0.25">
      <c r="A1273" s="3" t="s">
        <v>1503</v>
      </c>
      <c r="B1273" s="3" t="s">
        <v>4768</v>
      </c>
      <c r="C1273" s="3" t="s">
        <v>4769</v>
      </c>
      <c r="D1273" s="3" t="s">
        <v>4770</v>
      </c>
      <c r="E1273" s="3" t="s">
        <v>2696</v>
      </c>
      <c r="F1273" s="3" t="s">
        <v>306</v>
      </c>
      <c r="G1273" s="3" t="s">
        <v>306</v>
      </c>
      <c r="H1273" s="3" t="s">
        <v>2123</v>
      </c>
      <c r="I1273" s="3" t="s">
        <v>306</v>
      </c>
      <c r="J1273" s="3" t="s">
        <v>2124</v>
      </c>
      <c r="K1273" s="3" t="s">
        <v>306</v>
      </c>
      <c r="L1273" s="3" t="s">
        <v>2125</v>
      </c>
    </row>
    <row r="1274" spans="1:12" ht="45" customHeight="1" x14ac:dyDescent="0.25">
      <c r="A1274" s="3" t="s">
        <v>1505</v>
      </c>
      <c r="B1274" s="3" t="s">
        <v>4771</v>
      </c>
      <c r="C1274" s="3" t="s">
        <v>4772</v>
      </c>
      <c r="D1274" s="3" t="s">
        <v>3780</v>
      </c>
      <c r="E1274" s="3" t="s">
        <v>2306</v>
      </c>
      <c r="F1274" s="3" t="s">
        <v>306</v>
      </c>
      <c r="G1274" s="3" t="s">
        <v>306</v>
      </c>
      <c r="H1274" s="3" t="s">
        <v>2123</v>
      </c>
      <c r="I1274" s="3" t="s">
        <v>306</v>
      </c>
      <c r="J1274" s="3" t="s">
        <v>2124</v>
      </c>
      <c r="K1274" s="3" t="s">
        <v>306</v>
      </c>
      <c r="L1274" s="3" t="s">
        <v>2125</v>
      </c>
    </row>
    <row r="1275" spans="1:12" ht="45" customHeight="1" x14ac:dyDescent="0.25">
      <c r="A1275" s="3" t="s">
        <v>1507</v>
      </c>
      <c r="B1275" s="3" t="s">
        <v>4773</v>
      </c>
      <c r="C1275" s="3" t="s">
        <v>2565</v>
      </c>
      <c r="D1275" s="3" t="s">
        <v>2243</v>
      </c>
      <c r="E1275" s="3" t="s">
        <v>2591</v>
      </c>
      <c r="F1275" s="3" t="s">
        <v>306</v>
      </c>
      <c r="G1275" s="3" t="s">
        <v>306</v>
      </c>
      <c r="H1275" s="3" t="s">
        <v>2123</v>
      </c>
      <c r="I1275" s="3" t="s">
        <v>306</v>
      </c>
      <c r="J1275" s="3" t="s">
        <v>2124</v>
      </c>
      <c r="K1275" s="3" t="s">
        <v>306</v>
      </c>
      <c r="L1275" s="3" t="s">
        <v>2125</v>
      </c>
    </row>
    <row r="1276" spans="1:12" ht="45" customHeight="1" x14ac:dyDescent="0.25">
      <c r="A1276" s="3" t="s">
        <v>1509</v>
      </c>
      <c r="B1276" s="3" t="s">
        <v>4774</v>
      </c>
      <c r="C1276" s="3" t="s">
        <v>2494</v>
      </c>
      <c r="D1276" s="3" t="s">
        <v>2191</v>
      </c>
      <c r="E1276" s="3" t="s">
        <v>4775</v>
      </c>
      <c r="F1276" s="3" t="s">
        <v>306</v>
      </c>
      <c r="G1276" s="3" t="s">
        <v>306</v>
      </c>
      <c r="H1276" s="3" t="s">
        <v>2123</v>
      </c>
      <c r="I1276" s="3" t="s">
        <v>306</v>
      </c>
      <c r="J1276" s="3" t="s">
        <v>2124</v>
      </c>
      <c r="K1276" s="3" t="s">
        <v>306</v>
      </c>
      <c r="L1276" s="3" t="s">
        <v>2125</v>
      </c>
    </row>
    <row r="1277" spans="1:12" ht="45" customHeight="1" x14ac:dyDescent="0.25">
      <c r="A1277" s="3" t="s">
        <v>1511</v>
      </c>
      <c r="B1277" s="3" t="s">
        <v>4776</v>
      </c>
      <c r="C1277" s="3" t="s">
        <v>4777</v>
      </c>
      <c r="D1277" s="3" t="s">
        <v>2183</v>
      </c>
      <c r="E1277" s="3" t="s">
        <v>3029</v>
      </c>
      <c r="F1277" s="3" t="s">
        <v>306</v>
      </c>
      <c r="G1277" s="3" t="s">
        <v>306</v>
      </c>
      <c r="H1277" s="3" t="s">
        <v>2123</v>
      </c>
      <c r="I1277" s="3" t="s">
        <v>306</v>
      </c>
      <c r="J1277" s="3" t="s">
        <v>2124</v>
      </c>
      <c r="K1277" s="3" t="s">
        <v>306</v>
      </c>
      <c r="L1277" s="3" t="s">
        <v>2149</v>
      </c>
    </row>
    <row r="1278" spans="1:12" ht="45" customHeight="1" x14ac:dyDescent="0.25">
      <c r="A1278" s="3" t="s">
        <v>1513</v>
      </c>
      <c r="B1278" s="3" t="s">
        <v>4778</v>
      </c>
      <c r="C1278" s="3" t="s">
        <v>2337</v>
      </c>
      <c r="D1278" s="3" t="s">
        <v>2184</v>
      </c>
      <c r="E1278" s="3" t="s">
        <v>4779</v>
      </c>
      <c r="F1278" s="3" t="s">
        <v>306</v>
      </c>
      <c r="G1278" s="3" t="s">
        <v>306</v>
      </c>
      <c r="H1278" s="3" t="s">
        <v>2123</v>
      </c>
      <c r="I1278" s="3" t="s">
        <v>306</v>
      </c>
      <c r="J1278" s="3" t="s">
        <v>2124</v>
      </c>
      <c r="K1278" s="3" t="s">
        <v>306</v>
      </c>
      <c r="L1278" s="3" t="s">
        <v>2125</v>
      </c>
    </row>
    <row r="1279" spans="1:12" ht="45" customHeight="1" x14ac:dyDescent="0.25">
      <c r="A1279" s="3" t="s">
        <v>1515</v>
      </c>
      <c r="B1279" s="3" t="s">
        <v>4780</v>
      </c>
      <c r="C1279" s="3" t="s">
        <v>2135</v>
      </c>
      <c r="D1279" s="3" t="s">
        <v>4781</v>
      </c>
      <c r="E1279" s="3" t="s">
        <v>3203</v>
      </c>
      <c r="F1279" s="3" t="s">
        <v>306</v>
      </c>
      <c r="G1279" s="3" t="s">
        <v>306</v>
      </c>
      <c r="H1279" s="3" t="s">
        <v>2123</v>
      </c>
      <c r="I1279" s="3" t="s">
        <v>306</v>
      </c>
      <c r="J1279" s="3" t="s">
        <v>2124</v>
      </c>
      <c r="K1279" s="3" t="s">
        <v>306</v>
      </c>
      <c r="L1279" s="3" t="s">
        <v>2149</v>
      </c>
    </row>
    <row r="1280" spans="1:12" ht="45" customHeight="1" x14ac:dyDescent="0.25">
      <c r="A1280" s="3" t="s">
        <v>1517</v>
      </c>
      <c r="B1280" s="3" t="s">
        <v>4782</v>
      </c>
      <c r="C1280" s="3" t="s">
        <v>4783</v>
      </c>
      <c r="D1280" s="3" t="s">
        <v>2857</v>
      </c>
      <c r="E1280" s="3" t="s">
        <v>2306</v>
      </c>
      <c r="F1280" s="3" t="s">
        <v>306</v>
      </c>
      <c r="G1280" s="3" t="s">
        <v>306</v>
      </c>
      <c r="H1280" s="3" t="s">
        <v>2123</v>
      </c>
      <c r="I1280" s="3" t="s">
        <v>306</v>
      </c>
      <c r="J1280" s="3" t="s">
        <v>2124</v>
      </c>
      <c r="K1280" s="3" t="s">
        <v>306</v>
      </c>
      <c r="L1280" s="3" t="s">
        <v>2125</v>
      </c>
    </row>
    <row r="1281" spans="1:12" ht="45" customHeight="1" x14ac:dyDescent="0.25">
      <c r="A1281" s="3" t="s">
        <v>1519</v>
      </c>
      <c r="B1281" s="3" t="s">
        <v>4784</v>
      </c>
      <c r="C1281" s="3" t="s">
        <v>2715</v>
      </c>
      <c r="D1281" s="3" t="s">
        <v>2310</v>
      </c>
      <c r="E1281" s="3" t="s">
        <v>2913</v>
      </c>
      <c r="F1281" s="3" t="s">
        <v>306</v>
      </c>
      <c r="G1281" s="3" t="s">
        <v>306</v>
      </c>
      <c r="H1281" s="3" t="s">
        <v>2123</v>
      </c>
      <c r="I1281" s="3" t="s">
        <v>306</v>
      </c>
      <c r="J1281" s="3" t="s">
        <v>2124</v>
      </c>
      <c r="K1281" s="3" t="s">
        <v>306</v>
      </c>
      <c r="L1281" s="3" t="s">
        <v>2125</v>
      </c>
    </row>
    <row r="1282" spans="1:12" ht="45" customHeight="1" x14ac:dyDescent="0.25">
      <c r="A1282" s="3" t="s">
        <v>1521</v>
      </c>
      <c r="B1282" s="3" t="s">
        <v>4785</v>
      </c>
      <c r="C1282" s="3" t="s">
        <v>4786</v>
      </c>
      <c r="D1282" s="3" t="s">
        <v>2361</v>
      </c>
      <c r="E1282" s="3" t="s">
        <v>4787</v>
      </c>
      <c r="F1282" s="3" t="s">
        <v>306</v>
      </c>
      <c r="G1282" s="3" t="s">
        <v>306</v>
      </c>
      <c r="H1282" s="3" t="s">
        <v>2123</v>
      </c>
      <c r="I1282" s="3" t="s">
        <v>306</v>
      </c>
      <c r="J1282" s="3" t="s">
        <v>2124</v>
      </c>
      <c r="K1282" s="3" t="s">
        <v>306</v>
      </c>
      <c r="L1282" s="3" t="s">
        <v>2125</v>
      </c>
    </row>
    <row r="1283" spans="1:12" ht="45" customHeight="1" x14ac:dyDescent="0.25">
      <c r="A1283" s="3" t="s">
        <v>1523</v>
      </c>
      <c r="B1283" s="3" t="s">
        <v>4788</v>
      </c>
      <c r="C1283" s="3" t="s">
        <v>2804</v>
      </c>
      <c r="D1283" s="3" t="s">
        <v>3141</v>
      </c>
      <c r="E1283" s="3" t="s">
        <v>2306</v>
      </c>
      <c r="F1283" s="3" t="s">
        <v>306</v>
      </c>
      <c r="G1283" s="3" t="s">
        <v>306</v>
      </c>
      <c r="H1283" s="3" t="s">
        <v>2123</v>
      </c>
      <c r="I1283" s="3" t="s">
        <v>306</v>
      </c>
      <c r="J1283" s="3" t="s">
        <v>2124</v>
      </c>
      <c r="K1283" s="3" t="s">
        <v>306</v>
      </c>
      <c r="L1283" s="3" t="s">
        <v>2125</v>
      </c>
    </row>
    <row r="1284" spans="1:12" ht="45" customHeight="1" x14ac:dyDescent="0.25">
      <c r="A1284" s="3" t="s">
        <v>1525</v>
      </c>
      <c r="B1284" s="3" t="s">
        <v>4789</v>
      </c>
      <c r="C1284" s="3" t="s">
        <v>3438</v>
      </c>
      <c r="D1284" s="3" t="s">
        <v>2341</v>
      </c>
      <c r="E1284" s="3" t="s">
        <v>2145</v>
      </c>
      <c r="F1284" s="3" t="s">
        <v>306</v>
      </c>
      <c r="G1284" s="3" t="s">
        <v>306</v>
      </c>
      <c r="H1284" s="3" t="s">
        <v>2123</v>
      </c>
      <c r="I1284" s="3" t="s">
        <v>306</v>
      </c>
      <c r="J1284" s="3" t="s">
        <v>2124</v>
      </c>
      <c r="K1284" s="3" t="s">
        <v>306</v>
      </c>
      <c r="L1284" s="3" t="s">
        <v>2125</v>
      </c>
    </row>
    <row r="1285" spans="1:12" ht="45" customHeight="1" x14ac:dyDescent="0.25">
      <c r="A1285" s="3" t="s">
        <v>1527</v>
      </c>
      <c r="B1285" s="3" t="s">
        <v>4790</v>
      </c>
      <c r="C1285" s="3" t="s">
        <v>3341</v>
      </c>
      <c r="D1285" s="3" t="s">
        <v>3451</v>
      </c>
      <c r="E1285" s="3" t="s">
        <v>2184</v>
      </c>
      <c r="F1285" s="3" t="s">
        <v>306</v>
      </c>
      <c r="G1285" s="3" t="s">
        <v>306</v>
      </c>
      <c r="H1285" s="3" t="s">
        <v>2123</v>
      </c>
      <c r="I1285" s="3" t="s">
        <v>306</v>
      </c>
      <c r="J1285" s="3" t="s">
        <v>2124</v>
      </c>
      <c r="K1285" s="3" t="s">
        <v>306</v>
      </c>
      <c r="L1285" s="3" t="s">
        <v>2149</v>
      </c>
    </row>
    <row r="1286" spans="1:12" ht="45" customHeight="1" x14ac:dyDescent="0.25">
      <c r="A1286" s="3" t="s">
        <v>1529</v>
      </c>
      <c r="B1286" s="3" t="s">
        <v>4791</v>
      </c>
      <c r="C1286" s="3" t="s">
        <v>2432</v>
      </c>
      <c r="D1286" s="3" t="s">
        <v>2132</v>
      </c>
      <c r="E1286" s="3" t="s">
        <v>2904</v>
      </c>
      <c r="F1286" s="3" t="s">
        <v>306</v>
      </c>
      <c r="G1286" s="3" t="s">
        <v>306</v>
      </c>
      <c r="H1286" s="3" t="s">
        <v>2123</v>
      </c>
      <c r="I1286" s="3" t="s">
        <v>306</v>
      </c>
      <c r="J1286" s="3" t="s">
        <v>2124</v>
      </c>
      <c r="K1286" s="3" t="s">
        <v>306</v>
      </c>
      <c r="L1286" s="3" t="s">
        <v>2125</v>
      </c>
    </row>
    <row r="1287" spans="1:12" ht="45" customHeight="1" x14ac:dyDescent="0.25">
      <c r="A1287" s="3" t="s">
        <v>1531</v>
      </c>
      <c r="B1287" s="3" t="s">
        <v>4792</v>
      </c>
      <c r="C1287" s="3" t="s">
        <v>2703</v>
      </c>
      <c r="D1287" s="3" t="s">
        <v>2195</v>
      </c>
      <c r="E1287" s="3" t="s">
        <v>2628</v>
      </c>
      <c r="F1287" s="3" t="s">
        <v>306</v>
      </c>
      <c r="G1287" s="3" t="s">
        <v>306</v>
      </c>
      <c r="H1287" s="3" t="s">
        <v>2123</v>
      </c>
      <c r="I1287" s="3" t="s">
        <v>306</v>
      </c>
      <c r="J1287" s="3" t="s">
        <v>2124</v>
      </c>
      <c r="K1287" s="3" t="s">
        <v>306</v>
      </c>
      <c r="L1287" s="3" t="s">
        <v>2125</v>
      </c>
    </row>
    <row r="1288" spans="1:12" ht="45" customHeight="1" x14ac:dyDescent="0.25">
      <c r="A1288" s="3" t="s">
        <v>1533</v>
      </c>
      <c r="B1288" s="3" t="s">
        <v>4793</v>
      </c>
      <c r="C1288" s="3" t="s">
        <v>3797</v>
      </c>
      <c r="D1288" s="3" t="s">
        <v>3703</v>
      </c>
      <c r="E1288" s="3" t="s">
        <v>2273</v>
      </c>
      <c r="F1288" s="3" t="s">
        <v>306</v>
      </c>
      <c r="G1288" s="3" t="s">
        <v>306</v>
      </c>
      <c r="H1288" s="3" t="s">
        <v>2123</v>
      </c>
      <c r="I1288" s="3" t="s">
        <v>306</v>
      </c>
      <c r="J1288" s="3" t="s">
        <v>2124</v>
      </c>
      <c r="K1288" s="3" t="s">
        <v>306</v>
      </c>
      <c r="L1288" s="3" t="s">
        <v>2149</v>
      </c>
    </row>
    <row r="1289" spans="1:12" ht="45" customHeight="1" x14ac:dyDescent="0.25">
      <c r="A1289" s="3" t="s">
        <v>1535</v>
      </c>
      <c r="B1289" s="3" t="s">
        <v>4794</v>
      </c>
      <c r="C1289" s="3" t="s">
        <v>4305</v>
      </c>
      <c r="D1289" s="3" t="s">
        <v>2163</v>
      </c>
      <c r="E1289" s="3" t="s">
        <v>2222</v>
      </c>
      <c r="F1289" s="3" t="s">
        <v>306</v>
      </c>
      <c r="G1289" s="3" t="s">
        <v>306</v>
      </c>
      <c r="H1289" s="3" t="s">
        <v>2123</v>
      </c>
      <c r="I1289" s="3" t="s">
        <v>306</v>
      </c>
      <c r="J1289" s="3" t="s">
        <v>2124</v>
      </c>
      <c r="K1289" s="3" t="s">
        <v>306</v>
      </c>
      <c r="L1289" s="3" t="s">
        <v>2125</v>
      </c>
    </row>
    <row r="1290" spans="1:12" ht="45" customHeight="1" x14ac:dyDescent="0.25">
      <c r="A1290" s="3" t="s">
        <v>1537</v>
      </c>
      <c r="B1290" s="3" t="s">
        <v>4795</v>
      </c>
      <c r="C1290" s="3" t="s">
        <v>2565</v>
      </c>
      <c r="D1290" s="3" t="s">
        <v>2196</v>
      </c>
      <c r="E1290" s="3" t="s">
        <v>4796</v>
      </c>
      <c r="F1290" s="3" t="s">
        <v>306</v>
      </c>
      <c r="G1290" s="3" t="s">
        <v>306</v>
      </c>
      <c r="H1290" s="3" t="s">
        <v>2123</v>
      </c>
      <c r="I1290" s="3" t="s">
        <v>306</v>
      </c>
      <c r="J1290" s="3" t="s">
        <v>2124</v>
      </c>
      <c r="K1290" s="3" t="s">
        <v>306</v>
      </c>
      <c r="L1290" s="3" t="s">
        <v>2125</v>
      </c>
    </row>
    <row r="1291" spans="1:12" ht="45" customHeight="1" x14ac:dyDescent="0.25">
      <c r="A1291" s="3" t="s">
        <v>1539</v>
      </c>
      <c r="B1291" s="3" t="s">
        <v>4797</v>
      </c>
      <c r="C1291" s="3" t="s">
        <v>2544</v>
      </c>
      <c r="D1291" s="3" t="s">
        <v>2301</v>
      </c>
      <c r="E1291" s="3" t="s">
        <v>4675</v>
      </c>
      <c r="F1291" s="3" t="s">
        <v>306</v>
      </c>
      <c r="G1291" s="3" t="s">
        <v>306</v>
      </c>
      <c r="H1291" s="3" t="s">
        <v>2123</v>
      </c>
      <c r="I1291" s="3" t="s">
        <v>306</v>
      </c>
      <c r="J1291" s="3" t="s">
        <v>2124</v>
      </c>
      <c r="K1291" s="3" t="s">
        <v>306</v>
      </c>
      <c r="L1291" s="3" t="s">
        <v>2125</v>
      </c>
    </row>
    <row r="1292" spans="1:12" ht="45" customHeight="1" x14ac:dyDescent="0.25">
      <c r="A1292" s="3" t="s">
        <v>1541</v>
      </c>
      <c r="B1292" s="3" t="s">
        <v>4798</v>
      </c>
      <c r="C1292" s="3" t="s">
        <v>4799</v>
      </c>
      <c r="D1292" s="3" t="s">
        <v>2273</v>
      </c>
      <c r="E1292" s="3" t="s">
        <v>2917</v>
      </c>
      <c r="F1292" s="3" t="s">
        <v>306</v>
      </c>
      <c r="G1292" s="3" t="s">
        <v>306</v>
      </c>
      <c r="H1292" s="3" t="s">
        <v>2123</v>
      </c>
      <c r="I1292" s="3" t="s">
        <v>306</v>
      </c>
      <c r="J1292" s="3" t="s">
        <v>2124</v>
      </c>
      <c r="K1292" s="3" t="s">
        <v>306</v>
      </c>
      <c r="L1292" s="3" t="s">
        <v>2125</v>
      </c>
    </row>
    <row r="1293" spans="1:12" ht="45" customHeight="1" x14ac:dyDescent="0.25">
      <c r="A1293" s="3" t="s">
        <v>1543</v>
      </c>
      <c r="B1293" s="3" t="s">
        <v>4800</v>
      </c>
      <c r="C1293" s="3" t="s">
        <v>3623</v>
      </c>
      <c r="D1293" s="3" t="s">
        <v>2223</v>
      </c>
      <c r="E1293" s="3" t="s">
        <v>2175</v>
      </c>
      <c r="F1293" s="3" t="s">
        <v>306</v>
      </c>
      <c r="G1293" s="3" t="s">
        <v>306</v>
      </c>
      <c r="H1293" s="3" t="s">
        <v>2123</v>
      </c>
      <c r="I1293" s="3" t="s">
        <v>306</v>
      </c>
      <c r="J1293" s="3" t="s">
        <v>2124</v>
      </c>
      <c r="K1293" s="3" t="s">
        <v>306</v>
      </c>
      <c r="L1293" s="3" t="s">
        <v>2125</v>
      </c>
    </row>
    <row r="1294" spans="1:12" ht="45" customHeight="1" x14ac:dyDescent="0.25">
      <c r="A1294" s="3" t="s">
        <v>1545</v>
      </c>
      <c r="B1294" s="3" t="s">
        <v>4801</v>
      </c>
      <c r="C1294" s="3" t="s">
        <v>3540</v>
      </c>
      <c r="D1294" s="3" t="s">
        <v>4802</v>
      </c>
      <c r="E1294" s="3" t="s">
        <v>3288</v>
      </c>
      <c r="F1294" s="3" t="s">
        <v>306</v>
      </c>
      <c r="G1294" s="3" t="s">
        <v>306</v>
      </c>
      <c r="H1294" s="3" t="s">
        <v>2123</v>
      </c>
      <c r="I1294" s="3" t="s">
        <v>306</v>
      </c>
      <c r="J1294" s="3" t="s">
        <v>2124</v>
      </c>
      <c r="K1294" s="3" t="s">
        <v>306</v>
      </c>
      <c r="L1294" s="3" t="s">
        <v>2125</v>
      </c>
    </row>
    <row r="1295" spans="1:12" ht="45" customHeight="1" x14ac:dyDescent="0.25">
      <c r="A1295" s="3" t="s">
        <v>1547</v>
      </c>
      <c r="B1295" s="3" t="s">
        <v>4803</v>
      </c>
      <c r="C1295" s="3" t="s">
        <v>2657</v>
      </c>
      <c r="D1295" s="3" t="s">
        <v>2671</v>
      </c>
      <c r="E1295" s="3" t="s">
        <v>2145</v>
      </c>
      <c r="F1295" s="3" t="s">
        <v>306</v>
      </c>
      <c r="G1295" s="3" t="s">
        <v>306</v>
      </c>
      <c r="H1295" s="3" t="s">
        <v>2123</v>
      </c>
      <c r="I1295" s="3" t="s">
        <v>306</v>
      </c>
      <c r="J1295" s="3" t="s">
        <v>2124</v>
      </c>
      <c r="K1295" s="3" t="s">
        <v>306</v>
      </c>
      <c r="L1295" s="3" t="s">
        <v>2125</v>
      </c>
    </row>
    <row r="1296" spans="1:12" ht="45" customHeight="1" x14ac:dyDescent="0.25">
      <c r="A1296" s="3" t="s">
        <v>1549</v>
      </c>
      <c r="B1296" s="3" t="s">
        <v>4804</v>
      </c>
      <c r="C1296" s="3" t="s">
        <v>2851</v>
      </c>
      <c r="D1296" s="3" t="s">
        <v>2334</v>
      </c>
      <c r="E1296" s="3" t="s">
        <v>2913</v>
      </c>
      <c r="F1296" s="3" t="s">
        <v>306</v>
      </c>
      <c r="G1296" s="3" t="s">
        <v>306</v>
      </c>
      <c r="H1296" s="3" t="s">
        <v>2123</v>
      </c>
      <c r="I1296" s="3" t="s">
        <v>306</v>
      </c>
      <c r="J1296" s="3" t="s">
        <v>2124</v>
      </c>
      <c r="K1296" s="3" t="s">
        <v>306</v>
      </c>
      <c r="L1296" s="3" t="s">
        <v>2125</v>
      </c>
    </row>
    <row r="1297" spans="1:12" ht="45" customHeight="1" x14ac:dyDescent="0.25">
      <c r="A1297" s="3" t="s">
        <v>1551</v>
      </c>
      <c r="B1297" s="3" t="s">
        <v>4805</v>
      </c>
      <c r="C1297" s="3" t="s">
        <v>2363</v>
      </c>
      <c r="D1297" s="3" t="s">
        <v>2273</v>
      </c>
      <c r="E1297" s="3" t="s">
        <v>2632</v>
      </c>
      <c r="F1297" s="3" t="s">
        <v>306</v>
      </c>
      <c r="G1297" s="3" t="s">
        <v>306</v>
      </c>
      <c r="H1297" s="3" t="s">
        <v>2123</v>
      </c>
      <c r="I1297" s="3" t="s">
        <v>306</v>
      </c>
      <c r="J1297" s="3" t="s">
        <v>2124</v>
      </c>
      <c r="K1297" s="3" t="s">
        <v>306</v>
      </c>
      <c r="L1297" s="3" t="s">
        <v>2125</v>
      </c>
    </row>
    <row r="1298" spans="1:12" ht="45" customHeight="1" x14ac:dyDescent="0.25">
      <c r="A1298" s="3" t="s">
        <v>1553</v>
      </c>
      <c r="B1298" s="3" t="s">
        <v>4806</v>
      </c>
      <c r="C1298" s="3" t="s">
        <v>2565</v>
      </c>
      <c r="D1298" s="3" t="s">
        <v>4807</v>
      </c>
      <c r="E1298" s="3" t="s">
        <v>4808</v>
      </c>
      <c r="F1298" s="3" t="s">
        <v>306</v>
      </c>
      <c r="G1298" s="3" t="s">
        <v>306</v>
      </c>
      <c r="H1298" s="3" t="s">
        <v>2123</v>
      </c>
      <c r="I1298" s="3" t="s">
        <v>306</v>
      </c>
      <c r="J1298" s="3" t="s">
        <v>2124</v>
      </c>
      <c r="K1298" s="3" t="s">
        <v>306</v>
      </c>
      <c r="L1298" s="3" t="s">
        <v>2125</v>
      </c>
    </row>
    <row r="1299" spans="1:12" ht="45" customHeight="1" x14ac:dyDescent="0.25">
      <c r="A1299" s="3" t="s">
        <v>1555</v>
      </c>
      <c r="B1299" s="3" t="s">
        <v>4809</v>
      </c>
      <c r="C1299" s="3" t="s">
        <v>2565</v>
      </c>
      <c r="D1299" s="3" t="s">
        <v>2341</v>
      </c>
      <c r="E1299" s="3" t="s">
        <v>2265</v>
      </c>
      <c r="F1299" s="3" t="s">
        <v>306</v>
      </c>
      <c r="G1299" s="3" t="s">
        <v>306</v>
      </c>
      <c r="H1299" s="3" t="s">
        <v>4171</v>
      </c>
      <c r="I1299" s="3" t="s">
        <v>306</v>
      </c>
      <c r="J1299" s="3" t="s">
        <v>2124</v>
      </c>
      <c r="K1299" s="3" t="s">
        <v>306</v>
      </c>
      <c r="L1299" s="3" t="s">
        <v>2125</v>
      </c>
    </row>
    <row r="1300" spans="1:12" ht="45" customHeight="1" x14ac:dyDescent="0.25">
      <c r="A1300" s="3" t="s">
        <v>1557</v>
      </c>
      <c r="B1300" s="3" t="s">
        <v>4810</v>
      </c>
      <c r="C1300" s="3" t="s">
        <v>2915</v>
      </c>
      <c r="D1300" s="3" t="s">
        <v>3308</v>
      </c>
      <c r="E1300" s="3" t="s">
        <v>2222</v>
      </c>
      <c r="F1300" s="3" t="s">
        <v>306</v>
      </c>
      <c r="G1300" s="3" t="s">
        <v>306</v>
      </c>
      <c r="H1300" s="3" t="s">
        <v>4171</v>
      </c>
      <c r="I1300" s="3" t="s">
        <v>306</v>
      </c>
      <c r="J1300" s="3" t="s">
        <v>2124</v>
      </c>
      <c r="K1300" s="3" t="s">
        <v>306</v>
      </c>
      <c r="L1300" s="3" t="s">
        <v>2149</v>
      </c>
    </row>
    <row r="1301" spans="1:12" ht="45" customHeight="1" x14ac:dyDescent="0.25">
      <c r="A1301" s="3" t="s">
        <v>1559</v>
      </c>
      <c r="B1301" s="3" t="s">
        <v>4811</v>
      </c>
      <c r="C1301" s="3" t="s">
        <v>4812</v>
      </c>
      <c r="D1301" s="3" t="s">
        <v>2298</v>
      </c>
      <c r="E1301" s="3" t="s">
        <v>4813</v>
      </c>
      <c r="F1301" s="3" t="s">
        <v>306</v>
      </c>
      <c r="G1301" s="3" t="s">
        <v>306</v>
      </c>
      <c r="H1301" s="3" t="s">
        <v>4171</v>
      </c>
      <c r="I1301" s="3" t="s">
        <v>306</v>
      </c>
      <c r="J1301" s="3" t="s">
        <v>2124</v>
      </c>
      <c r="K1301" s="3" t="s">
        <v>306</v>
      </c>
      <c r="L1301" s="3" t="s">
        <v>2149</v>
      </c>
    </row>
    <row r="1302" spans="1:12" ht="45" customHeight="1" x14ac:dyDescent="0.25">
      <c r="A1302" s="3" t="s">
        <v>1561</v>
      </c>
      <c r="B1302" s="3" t="s">
        <v>4814</v>
      </c>
      <c r="C1302" s="3" t="s">
        <v>4815</v>
      </c>
      <c r="D1302" s="3" t="s">
        <v>2469</v>
      </c>
      <c r="E1302" s="3" t="s">
        <v>2456</v>
      </c>
      <c r="F1302" s="3" t="s">
        <v>306</v>
      </c>
      <c r="G1302" s="3" t="s">
        <v>306</v>
      </c>
      <c r="H1302" s="3" t="s">
        <v>4171</v>
      </c>
      <c r="I1302" s="3" t="s">
        <v>306</v>
      </c>
      <c r="J1302" s="3" t="s">
        <v>2124</v>
      </c>
      <c r="K1302" s="3" t="s">
        <v>306</v>
      </c>
      <c r="L1302" s="3" t="s">
        <v>2125</v>
      </c>
    </row>
    <row r="1303" spans="1:12" ht="45" customHeight="1" x14ac:dyDescent="0.25">
      <c r="A1303" s="3" t="s">
        <v>1563</v>
      </c>
      <c r="B1303" s="3" t="s">
        <v>4816</v>
      </c>
      <c r="C1303" s="3" t="s">
        <v>2822</v>
      </c>
      <c r="D1303" s="3" t="s">
        <v>2183</v>
      </c>
      <c r="E1303" s="3" t="s">
        <v>2223</v>
      </c>
      <c r="F1303" s="3" t="s">
        <v>306</v>
      </c>
      <c r="G1303" s="3" t="s">
        <v>306</v>
      </c>
      <c r="H1303" s="3" t="s">
        <v>4171</v>
      </c>
      <c r="I1303" s="3" t="s">
        <v>306</v>
      </c>
      <c r="J1303" s="3" t="s">
        <v>2124</v>
      </c>
      <c r="K1303" s="3" t="s">
        <v>306</v>
      </c>
      <c r="L1303" s="3" t="s">
        <v>2125</v>
      </c>
    </row>
    <row r="1304" spans="1:12" ht="45" customHeight="1" x14ac:dyDescent="0.25">
      <c r="A1304" s="3" t="s">
        <v>1565</v>
      </c>
      <c r="B1304" s="3" t="s">
        <v>4817</v>
      </c>
      <c r="C1304" s="3" t="s">
        <v>4577</v>
      </c>
      <c r="D1304" s="3" t="s">
        <v>4737</v>
      </c>
      <c r="E1304" s="3" t="s">
        <v>4453</v>
      </c>
      <c r="F1304" s="3" t="s">
        <v>306</v>
      </c>
      <c r="G1304" s="3" t="s">
        <v>306</v>
      </c>
      <c r="H1304" s="3" t="s">
        <v>4171</v>
      </c>
      <c r="I1304" s="3" t="s">
        <v>306</v>
      </c>
      <c r="J1304" s="3" t="s">
        <v>2124</v>
      </c>
      <c r="K1304" s="3" t="s">
        <v>306</v>
      </c>
      <c r="L1304" s="3" t="s">
        <v>2125</v>
      </c>
    </row>
    <row r="1305" spans="1:12" ht="45" customHeight="1" x14ac:dyDescent="0.25">
      <c r="A1305" s="3" t="s">
        <v>1567</v>
      </c>
      <c r="B1305" s="3" t="s">
        <v>4818</v>
      </c>
      <c r="C1305" s="3" t="s">
        <v>2565</v>
      </c>
      <c r="D1305" s="3" t="s">
        <v>2145</v>
      </c>
      <c r="E1305" s="3" t="s">
        <v>2175</v>
      </c>
      <c r="F1305" s="3" t="s">
        <v>306</v>
      </c>
      <c r="G1305" s="3" t="s">
        <v>306</v>
      </c>
      <c r="H1305" s="3" t="s">
        <v>4171</v>
      </c>
      <c r="I1305" s="3" t="s">
        <v>306</v>
      </c>
      <c r="J1305" s="3" t="s">
        <v>2124</v>
      </c>
      <c r="K1305" s="3" t="s">
        <v>306</v>
      </c>
      <c r="L1305" s="3" t="s">
        <v>2125</v>
      </c>
    </row>
    <row r="1306" spans="1:12" ht="45" customHeight="1" x14ac:dyDescent="0.25">
      <c r="A1306" s="3" t="s">
        <v>1569</v>
      </c>
      <c r="B1306" s="3" t="s">
        <v>4819</v>
      </c>
      <c r="C1306" s="3" t="s">
        <v>2734</v>
      </c>
      <c r="D1306" s="3" t="s">
        <v>2201</v>
      </c>
      <c r="E1306" s="3" t="s">
        <v>2201</v>
      </c>
      <c r="F1306" s="3" t="s">
        <v>306</v>
      </c>
      <c r="G1306" s="3" t="s">
        <v>306</v>
      </c>
      <c r="H1306" s="3" t="s">
        <v>4171</v>
      </c>
      <c r="I1306" s="3" t="s">
        <v>306</v>
      </c>
      <c r="J1306" s="3" t="s">
        <v>2124</v>
      </c>
      <c r="K1306" s="3" t="s">
        <v>306</v>
      </c>
      <c r="L1306" s="3" t="s">
        <v>2125</v>
      </c>
    </row>
    <row r="1307" spans="1:12" ht="45" customHeight="1" x14ac:dyDescent="0.25">
      <c r="A1307" s="3" t="s">
        <v>1571</v>
      </c>
      <c r="B1307" s="3" t="s">
        <v>4820</v>
      </c>
      <c r="C1307" s="3" t="s">
        <v>3646</v>
      </c>
      <c r="D1307" s="3" t="s">
        <v>2430</v>
      </c>
      <c r="E1307" s="3" t="s">
        <v>2341</v>
      </c>
      <c r="F1307" s="3" t="s">
        <v>306</v>
      </c>
      <c r="G1307" s="3" t="s">
        <v>306</v>
      </c>
      <c r="H1307" s="3" t="s">
        <v>2123</v>
      </c>
      <c r="I1307" s="3" t="s">
        <v>306</v>
      </c>
      <c r="J1307" s="3" t="s">
        <v>2124</v>
      </c>
      <c r="K1307" s="3" t="s">
        <v>306</v>
      </c>
      <c r="L1307" s="3" t="s">
        <v>2125</v>
      </c>
    </row>
    <row r="1308" spans="1:12" ht="45" customHeight="1" x14ac:dyDescent="0.25">
      <c r="A1308" s="3" t="s">
        <v>1573</v>
      </c>
      <c r="B1308" s="3" t="s">
        <v>4821</v>
      </c>
      <c r="C1308" s="3" t="s">
        <v>3886</v>
      </c>
      <c r="D1308" s="3" t="s">
        <v>2145</v>
      </c>
      <c r="E1308" s="3" t="s">
        <v>2176</v>
      </c>
      <c r="F1308" s="3" t="s">
        <v>306</v>
      </c>
      <c r="G1308" s="3" t="s">
        <v>306</v>
      </c>
      <c r="H1308" s="3" t="s">
        <v>2123</v>
      </c>
      <c r="I1308" s="3" t="s">
        <v>306</v>
      </c>
      <c r="J1308" s="3" t="s">
        <v>2124</v>
      </c>
      <c r="K1308" s="3" t="s">
        <v>306</v>
      </c>
      <c r="L1308" s="3" t="s">
        <v>2125</v>
      </c>
    </row>
    <row r="1309" spans="1:12" ht="45" customHeight="1" x14ac:dyDescent="0.25">
      <c r="A1309" s="3" t="s">
        <v>1575</v>
      </c>
      <c r="B1309" s="3" t="s">
        <v>4822</v>
      </c>
      <c r="C1309" s="3" t="s">
        <v>4823</v>
      </c>
      <c r="D1309" s="3" t="s">
        <v>3341</v>
      </c>
      <c r="E1309" s="3" t="s">
        <v>4824</v>
      </c>
      <c r="F1309" s="3" t="s">
        <v>306</v>
      </c>
      <c r="G1309" s="3" t="s">
        <v>306</v>
      </c>
      <c r="H1309" s="3" t="s">
        <v>2123</v>
      </c>
      <c r="I1309" s="3" t="s">
        <v>306</v>
      </c>
      <c r="J1309" s="3" t="s">
        <v>2124</v>
      </c>
      <c r="K1309" s="3" t="s">
        <v>306</v>
      </c>
      <c r="L1309" s="3" t="s">
        <v>2125</v>
      </c>
    </row>
    <row r="1310" spans="1:12" ht="45" customHeight="1" x14ac:dyDescent="0.25">
      <c r="A1310" s="3" t="s">
        <v>1577</v>
      </c>
      <c r="B1310" s="3" t="s">
        <v>4825</v>
      </c>
      <c r="C1310" s="3" t="s">
        <v>4826</v>
      </c>
      <c r="D1310" s="3" t="s">
        <v>4827</v>
      </c>
      <c r="E1310" s="3" t="s">
        <v>2277</v>
      </c>
      <c r="F1310" s="3" t="s">
        <v>306</v>
      </c>
      <c r="G1310" s="3" t="s">
        <v>306</v>
      </c>
      <c r="H1310" s="3" t="s">
        <v>2123</v>
      </c>
      <c r="I1310" s="3" t="s">
        <v>306</v>
      </c>
      <c r="J1310" s="3" t="s">
        <v>2124</v>
      </c>
      <c r="K1310" s="3" t="s">
        <v>306</v>
      </c>
      <c r="L1310" s="3" t="s">
        <v>2125</v>
      </c>
    </row>
    <row r="1311" spans="1:12" ht="45" customHeight="1" x14ac:dyDescent="0.25">
      <c r="A1311" s="3" t="s">
        <v>1579</v>
      </c>
      <c r="B1311" s="3" t="s">
        <v>4828</v>
      </c>
      <c r="C1311" s="3" t="s">
        <v>4829</v>
      </c>
      <c r="D1311" s="3" t="s">
        <v>2503</v>
      </c>
      <c r="E1311" s="3" t="s">
        <v>2460</v>
      </c>
      <c r="F1311" s="3" t="s">
        <v>306</v>
      </c>
      <c r="G1311" s="3" t="s">
        <v>306</v>
      </c>
      <c r="H1311" s="3" t="s">
        <v>4171</v>
      </c>
      <c r="I1311" s="3" t="s">
        <v>306</v>
      </c>
      <c r="J1311" s="3" t="s">
        <v>2124</v>
      </c>
      <c r="K1311" s="3" t="s">
        <v>306</v>
      </c>
      <c r="L1311" s="3" t="s">
        <v>2125</v>
      </c>
    </row>
    <row r="1312" spans="1:12" ht="45" customHeight="1" x14ac:dyDescent="0.25">
      <c r="A1312" s="3" t="s">
        <v>1581</v>
      </c>
      <c r="B1312" s="3" t="s">
        <v>4830</v>
      </c>
      <c r="C1312" s="3" t="s">
        <v>4831</v>
      </c>
      <c r="D1312" s="3" t="s">
        <v>4832</v>
      </c>
      <c r="E1312" s="3" t="s">
        <v>4833</v>
      </c>
      <c r="F1312" s="3" t="s">
        <v>306</v>
      </c>
      <c r="G1312" s="3" t="s">
        <v>306</v>
      </c>
      <c r="H1312" s="3" t="s">
        <v>4171</v>
      </c>
      <c r="I1312" s="3" t="s">
        <v>306</v>
      </c>
      <c r="J1312" s="3" t="s">
        <v>2124</v>
      </c>
      <c r="K1312" s="3" t="s">
        <v>306</v>
      </c>
      <c r="L1312" s="3" t="s">
        <v>2125</v>
      </c>
    </row>
    <row r="1313" spans="1:12" ht="45" customHeight="1" x14ac:dyDescent="0.25">
      <c r="A1313" s="3" t="s">
        <v>1583</v>
      </c>
      <c r="B1313" s="3" t="s">
        <v>4834</v>
      </c>
      <c r="C1313" s="3" t="s">
        <v>2713</v>
      </c>
      <c r="D1313" s="3" t="s">
        <v>2436</v>
      </c>
      <c r="E1313" s="3" t="s">
        <v>2219</v>
      </c>
      <c r="F1313" s="3" t="s">
        <v>306</v>
      </c>
      <c r="G1313" s="3" t="s">
        <v>306</v>
      </c>
      <c r="H1313" s="3" t="s">
        <v>4171</v>
      </c>
      <c r="I1313" s="3" t="s">
        <v>306</v>
      </c>
      <c r="J1313" s="3" t="s">
        <v>2124</v>
      </c>
      <c r="K1313" s="3" t="s">
        <v>306</v>
      </c>
      <c r="L1313" s="3" t="s">
        <v>2125</v>
      </c>
    </row>
    <row r="1314" spans="1:12" ht="45" customHeight="1" x14ac:dyDescent="0.25">
      <c r="A1314" s="3" t="s">
        <v>1585</v>
      </c>
      <c r="B1314" s="3" t="s">
        <v>4835</v>
      </c>
      <c r="C1314" s="3" t="s">
        <v>4836</v>
      </c>
      <c r="D1314" s="3" t="s">
        <v>2394</v>
      </c>
      <c r="E1314" s="3" t="s">
        <v>2179</v>
      </c>
      <c r="F1314" s="3" t="s">
        <v>306</v>
      </c>
      <c r="G1314" s="3" t="s">
        <v>306</v>
      </c>
      <c r="H1314" s="3" t="s">
        <v>4171</v>
      </c>
      <c r="I1314" s="3" t="s">
        <v>306</v>
      </c>
      <c r="J1314" s="3" t="s">
        <v>2124</v>
      </c>
      <c r="K1314" s="3" t="s">
        <v>306</v>
      </c>
      <c r="L1314" s="3" t="s">
        <v>2149</v>
      </c>
    </row>
    <row r="1315" spans="1:12" ht="45" customHeight="1" x14ac:dyDescent="0.25">
      <c r="A1315" s="3" t="s">
        <v>1587</v>
      </c>
      <c r="B1315" s="3" t="s">
        <v>4837</v>
      </c>
      <c r="C1315" s="3" t="s">
        <v>3209</v>
      </c>
      <c r="D1315" s="3" t="s">
        <v>2168</v>
      </c>
      <c r="E1315" s="3" t="s">
        <v>2283</v>
      </c>
      <c r="F1315" s="3" t="s">
        <v>306</v>
      </c>
      <c r="G1315" s="3" t="s">
        <v>306</v>
      </c>
      <c r="H1315" s="3" t="s">
        <v>2123</v>
      </c>
      <c r="I1315" s="3" t="s">
        <v>306</v>
      </c>
      <c r="J1315" s="3" t="s">
        <v>2124</v>
      </c>
      <c r="K1315" s="3" t="s">
        <v>306</v>
      </c>
      <c r="L1315" s="3" t="s">
        <v>2125</v>
      </c>
    </row>
    <row r="1316" spans="1:12" ht="45" customHeight="1" x14ac:dyDescent="0.25">
      <c r="A1316" s="3" t="s">
        <v>1589</v>
      </c>
      <c r="B1316" s="3" t="s">
        <v>4838</v>
      </c>
      <c r="C1316" s="3" t="s">
        <v>3751</v>
      </c>
      <c r="D1316" s="3" t="s">
        <v>2374</v>
      </c>
      <c r="E1316" s="3" t="s">
        <v>2374</v>
      </c>
      <c r="F1316" s="3" t="s">
        <v>306</v>
      </c>
      <c r="G1316" s="3" t="s">
        <v>306</v>
      </c>
      <c r="H1316" s="3" t="s">
        <v>2123</v>
      </c>
      <c r="I1316" s="3" t="s">
        <v>306</v>
      </c>
      <c r="J1316" s="3" t="s">
        <v>2124</v>
      </c>
      <c r="K1316" s="3" t="s">
        <v>306</v>
      </c>
      <c r="L1316" s="3" t="s">
        <v>2149</v>
      </c>
    </row>
    <row r="1317" spans="1:12" ht="45" customHeight="1" x14ac:dyDescent="0.25">
      <c r="A1317" s="3" t="s">
        <v>1591</v>
      </c>
      <c r="B1317" s="3" t="s">
        <v>4839</v>
      </c>
      <c r="C1317" s="3" t="s">
        <v>3002</v>
      </c>
      <c r="D1317" s="3" t="s">
        <v>4840</v>
      </c>
      <c r="E1317" s="3" t="s">
        <v>4841</v>
      </c>
      <c r="F1317" s="3" t="s">
        <v>306</v>
      </c>
      <c r="G1317" s="3" t="s">
        <v>306</v>
      </c>
      <c r="H1317" s="3" t="s">
        <v>2123</v>
      </c>
      <c r="I1317" s="3" t="s">
        <v>306</v>
      </c>
      <c r="J1317" s="3" t="s">
        <v>2124</v>
      </c>
      <c r="K1317" s="3" t="s">
        <v>306</v>
      </c>
      <c r="L1317" s="3" t="s">
        <v>2125</v>
      </c>
    </row>
    <row r="1318" spans="1:12" ht="45" customHeight="1" x14ac:dyDescent="0.25">
      <c r="A1318" s="3" t="s">
        <v>1593</v>
      </c>
      <c r="B1318" s="3" t="s">
        <v>4842</v>
      </c>
      <c r="C1318" s="3" t="s">
        <v>4496</v>
      </c>
      <c r="D1318" s="3" t="s">
        <v>2201</v>
      </c>
      <c r="E1318" s="3" t="s">
        <v>3273</v>
      </c>
      <c r="F1318" s="3" t="s">
        <v>306</v>
      </c>
      <c r="G1318" s="3" t="s">
        <v>306</v>
      </c>
      <c r="H1318" s="3" t="s">
        <v>2123</v>
      </c>
      <c r="I1318" s="3" t="s">
        <v>306</v>
      </c>
      <c r="J1318" s="3" t="s">
        <v>2124</v>
      </c>
      <c r="K1318" s="3" t="s">
        <v>306</v>
      </c>
      <c r="L1318" s="3" t="s">
        <v>2125</v>
      </c>
    </row>
    <row r="1319" spans="1:12" ht="45" customHeight="1" x14ac:dyDescent="0.25">
      <c r="A1319" s="3" t="s">
        <v>1595</v>
      </c>
      <c r="B1319" s="3" t="s">
        <v>4843</v>
      </c>
      <c r="C1319" s="3" t="s">
        <v>3623</v>
      </c>
      <c r="D1319" s="3" t="s">
        <v>2132</v>
      </c>
      <c r="E1319" s="3" t="s">
        <v>3029</v>
      </c>
      <c r="F1319" s="3" t="s">
        <v>306</v>
      </c>
      <c r="G1319" s="3" t="s">
        <v>306</v>
      </c>
      <c r="H1319" s="3" t="s">
        <v>2123</v>
      </c>
      <c r="I1319" s="3" t="s">
        <v>306</v>
      </c>
      <c r="J1319" s="3" t="s">
        <v>2124</v>
      </c>
      <c r="K1319" s="3" t="s">
        <v>306</v>
      </c>
      <c r="L1319" s="3" t="s">
        <v>2125</v>
      </c>
    </row>
    <row r="1320" spans="1:12" ht="45" customHeight="1" x14ac:dyDescent="0.25">
      <c r="A1320" s="3" t="s">
        <v>1597</v>
      </c>
      <c r="B1320" s="3" t="s">
        <v>4844</v>
      </c>
      <c r="C1320" s="3" t="s">
        <v>4845</v>
      </c>
      <c r="D1320" s="3" t="s">
        <v>2519</v>
      </c>
      <c r="E1320" s="3" t="s">
        <v>4239</v>
      </c>
      <c r="F1320" s="3" t="s">
        <v>306</v>
      </c>
      <c r="G1320" s="3" t="s">
        <v>306</v>
      </c>
      <c r="H1320" s="3" t="s">
        <v>2123</v>
      </c>
      <c r="I1320" s="3" t="s">
        <v>306</v>
      </c>
      <c r="J1320" s="3" t="s">
        <v>2124</v>
      </c>
      <c r="K1320" s="3" t="s">
        <v>306</v>
      </c>
      <c r="L1320" s="3" t="s">
        <v>2125</v>
      </c>
    </row>
    <row r="1321" spans="1:12" ht="45" customHeight="1" x14ac:dyDescent="0.25">
      <c r="A1321" s="3" t="s">
        <v>1599</v>
      </c>
      <c r="B1321" s="3" t="s">
        <v>4846</v>
      </c>
      <c r="C1321" s="3" t="s">
        <v>2856</v>
      </c>
      <c r="D1321" s="3" t="s">
        <v>4847</v>
      </c>
      <c r="E1321" s="3" t="s">
        <v>2201</v>
      </c>
      <c r="F1321" s="3" t="s">
        <v>306</v>
      </c>
      <c r="G1321" s="3" t="s">
        <v>306</v>
      </c>
      <c r="H1321" s="3" t="s">
        <v>2123</v>
      </c>
      <c r="I1321" s="3" t="s">
        <v>306</v>
      </c>
      <c r="J1321" s="3" t="s">
        <v>2124</v>
      </c>
      <c r="K1321" s="3" t="s">
        <v>306</v>
      </c>
      <c r="L1321" s="3" t="s">
        <v>2125</v>
      </c>
    </row>
    <row r="1322" spans="1:12" ht="45" customHeight="1" x14ac:dyDescent="0.25">
      <c r="A1322" s="3" t="s">
        <v>1601</v>
      </c>
      <c r="B1322" s="3" t="s">
        <v>4848</v>
      </c>
      <c r="C1322" s="3" t="s">
        <v>2711</v>
      </c>
      <c r="D1322" s="3" t="s">
        <v>4849</v>
      </c>
      <c r="E1322" s="3" t="s">
        <v>3566</v>
      </c>
      <c r="F1322" s="3" t="s">
        <v>306</v>
      </c>
      <c r="G1322" s="3" t="s">
        <v>306</v>
      </c>
      <c r="H1322" s="3" t="s">
        <v>2123</v>
      </c>
      <c r="I1322" s="3" t="s">
        <v>306</v>
      </c>
      <c r="J1322" s="3" t="s">
        <v>2124</v>
      </c>
      <c r="K1322" s="3" t="s">
        <v>306</v>
      </c>
      <c r="L1322" s="3" t="s">
        <v>2125</v>
      </c>
    </row>
    <row r="1323" spans="1:12" ht="45" customHeight="1" x14ac:dyDescent="0.25">
      <c r="A1323" s="3" t="s">
        <v>1603</v>
      </c>
      <c r="B1323" s="3" t="s">
        <v>4850</v>
      </c>
      <c r="C1323" s="3" t="s">
        <v>2135</v>
      </c>
      <c r="D1323" s="3" t="s">
        <v>2826</v>
      </c>
      <c r="E1323" s="3" t="s">
        <v>4851</v>
      </c>
      <c r="F1323" s="3" t="s">
        <v>306</v>
      </c>
      <c r="G1323" s="3" t="s">
        <v>306</v>
      </c>
      <c r="H1323" s="3" t="s">
        <v>2123</v>
      </c>
      <c r="I1323" s="3" t="s">
        <v>306</v>
      </c>
      <c r="J1323" s="3" t="s">
        <v>2124</v>
      </c>
      <c r="K1323" s="3" t="s">
        <v>306</v>
      </c>
      <c r="L1323" s="3" t="s">
        <v>2149</v>
      </c>
    </row>
    <row r="1324" spans="1:12" ht="45" customHeight="1" x14ac:dyDescent="0.25">
      <c r="A1324" s="3" t="s">
        <v>1605</v>
      </c>
      <c r="B1324" s="3" t="s">
        <v>4852</v>
      </c>
      <c r="C1324" s="3" t="s">
        <v>4853</v>
      </c>
      <c r="D1324" s="3" t="s">
        <v>4274</v>
      </c>
      <c r="E1324" s="3" t="s">
        <v>2175</v>
      </c>
      <c r="F1324" s="3" t="s">
        <v>306</v>
      </c>
      <c r="G1324" s="3" t="s">
        <v>306</v>
      </c>
      <c r="H1324" s="3" t="s">
        <v>2123</v>
      </c>
      <c r="I1324" s="3" t="s">
        <v>306</v>
      </c>
      <c r="J1324" s="3" t="s">
        <v>2124</v>
      </c>
      <c r="K1324" s="3" t="s">
        <v>306</v>
      </c>
      <c r="L1324" s="3" t="s">
        <v>2125</v>
      </c>
    </row>
    <row r="1325" spans="1:12" ht="45" customHeight="1" x14ac:dyDescent="0.25">
      <c r="A1325" s="3" t="s">
        <v>1607</v>
      </c>
      <c r="B1325" s="3" t="s">
        <v>4854</v>
      </c>
      <c r="C1325" s="3" t="s">
        <v>4176</v>
      </c>
      <c r="D1325" s="3" t="s">
        <v>4122</v>
      </c>
      <c r="E1325" s="3" t="s">
        <v>2492</v>
      </c>
      <c r="F1325" s="3" t="s">
        <v>306</v>
      </c>
      <c r="G1325" s="3" t="s">
        <v>306</v>
      </c>
      <c r="H1325" s="3" t="s">
        <v>2123</v>
      </c>
      <c r="I1325" s="3" t="s">
        <v>306</v>
      </c>
      <c r="J1325" s="3" t="s">
        <v>2124</v>
      </c>
      <c r="K1325" s="3" t="s">
        <v>306</v>
      </c>
      <c r="L1325" s="3" t="s">
        <v>2125</v>
      </c>
    </row>
    <row r="1326" spans="1:12" ht="45" customHeight="1" x14ac:dyDescent="0.25">
      <c r="A1326" s="3" t="s">
        <v>1609</v>
      </c>
      <c r="B1326" s="3" t="s">
        <v>4855</v>
      </c>
      <c r="C1326" s="3" t="s">
        <v>4188</v>
      </c>
      <c r="D1326" s="3" t="s">
        <v>2121</v>
      </c>
      <c r="E1326" s="3" t="s">
        <v>4856</v>
      </c>
      <c r="F1326" s="3" t="s">
        <v>306</v>
      </c>
      <c r="G1326" s="3" t="s">
        <v>306</v>
      </c>
      <c r="H1326" s="3" t="s">
        <v>2123</v>
      </c>
      <c r="I1326" s="3" t="s">
        <v>306</v>
      </c>
      <c r="J1326" s="3" t="s">
        <v>2124</v>
      </c>
      <c r="K1326" s="3" t="s">
        <v>306</v>
      </c>
      <c r="L1326" s="3" t="s">
        <v>2125</v>
      </c>
    </row>
    <row r="1327" spans="1:12" ht="45" customHeight="1" x14ac:dyDescent="0.25">
      <c r="A1327" s="3" t="s">
        <v>1611</v>
      </c>
      <c r="B1327" s="3" t="s">
        <v>4857</v>
      </c>
      <c r="C1327" s="3" t="s">
        <v>4858</v>
      </c>
      <c r="D1327" s="3" t="s">
        <v>4859</v>
      </c>
      <c r="E1327" s="3" t="s">
        <v>3029</v>
      </c>
      <c r="F1327" s="3" t="s">
        <v>306</v>
      </c>
      <c r="G1327" s="3" t="s">
        <v>306</v>
      </c>
      <c r="H1327" s="3" t="s">
        <v>2123</v>
      </c>
      <c r="I1327" s="3" t="s">
        <v>306</v>
      </c>
      <c r="J1327" s="3" t="s">
        <v>2124</v>
      </c>
      <c r="K1327" s="3" t="s">
        <v>306</v>
      </c>
      <c r="L1327" s="3" t="s">
        <v>2125</v>
      </c>
    </row>
    <row r="1328" spans="1:12" ht="45" customHeight="1" x14ac:dyDescent="0.25">
      <c r="A1328" s="3" t="s">
        <v>1613</v>
      </c>
      <c r="B1328" s="3" t="s">
        <v>4860</v>
      </c>
      <c r="C1328" s="3" t="s">
        <v>4861</v>
      </c>
      <c r="D1328" s="3" t="s">
        <v>2175</v>
      </c>
      <c r="E1328" s="3" t="s">
        <v>2460</v>
      </c>
      <c r="F1328" s="3" t="s">
        <v>306</v>
      </c>
      <c r="G1328" s="3" t="s">
        <v>306</v>
      </c>
      <c r="H1328" s="3" t="s">
        <v>2123</v>
      </c>
      <c r="I1328" s="3" t="s">
        <v>306</v>
      </c>
      <c r="J1328" s="3" t="s">
        <v>2124</v>
      </c>
      <c r="K1328" s="3" t="s">
        <v>306</v>
      </c>
      <c r="L1328" s="3" t="s">
        <v>2125</v>
      </c>
    </row>
    <row r="1329" spans="1:12" ht="45" customHeight="1" x14ac:dyDescent="0.25">
      <c r="A1329" s="3" t="s">
        <v>1615</v>
      </c>
      <c r="B1329" s="3" t="s">
        <v>4862</v>
      </c>
      <c r="C1329" s="3" t="s">
        <v>4588</v>
      </c>
      <c r="D1329" s="3" t="s">
        <v>4863</v>
      </c>
      <c r="E1329" s="3" t="s">
        <v>4735</v>
      </c>
      <c r="F1329" s="3" t="s">
        <v>306</v>
      </c>
      <c r="G1329" s="3" t="s">
        <v>306</v>
      </c>
      <c r="H1329" s="3" t="s">
        <v>2123</v>
      </c>
      <c r="I1329" s="3" t="s">
        <v>306</v>
      </c>
      <c r="J1329" s="3" t="s">
        <v>2124</v>
      </c>
      <c r="K1329" s="3" t="s">
        <v>306</v>
      </c>
      <c r="L1329" s="3" t="s">
        <v>2125</v>
      </c>
    </row>
    <row r="1330" spans="1:12" ht="45" customHeight="1" x14ac:dyDescent="0.25">
      <c r="A1330" s="3" t="s">
        <v>1617</v>
      </c>
      <c r="B1330" s="3" t="s">
        <v>4864</v>
      </c>
      <c r="C1330" s="3" t="s">
        <v>2976</v>
      </c>
      <c r="D1330" s="3" t="s">
        <v>2242</v>
      </c>
      <c r="E1330" s="3" t="s">
        <v>4865</v>
      </c>
      <c r="F1330" s="3" t="s">
        <v>306</v>
      </c>
      <c r="G1330" s="3" t="s">
        <v>306</v>
      </c>
      <c r="H1330" s="3" t="s">
        <v>2123</v>
      </c>
      <c r="I1330" s="3" t="s">
        <v>306</v>
      </c>
      <c r="J1330" s="3" t="s">
        <v>2124</v>
      </c>
      <c r="K1330" s="3" t="s">
        <v>306</v>
      </c>
      <c r="L1330" s="3" t="s">
        <v>2149</v>
      </c>
    </row>
    <row r="1331" spans="1:12" ht="45" customHeight="1" x14ac:dyDescent="0.25">
      <c r="A1331" s="3" t="s">
        <v>1619</v>
      </c>
      <c r="B1331" s="3" t="s">
        <v>4866</v>
      </c>
      <c r="C1331" s="3" t="s">
        <v>2432</v>
      </c>
      <c r="D1331" s="3" t="s">
        <v>2257</v>
      </c>
      <c r="E1331" s="3" t="s">
        <v>2659</v>
      </c>
      <c r="F1331" s="3" t="s">
        <v>306</v>
      </c>
      <c r="G1331" s="3" t="s">
        <v>306</v>
      </c>
      <c r="H1331" s="3" t="s">
        <v>2123</v>
      </c>
      <c r="I1331" s="3" t="s">
        <v>306</v>
      </c>
      <c r="J1331" s="3" t="s">
        <v>2124</v>
      </c>
      <c r="K1331" s="3" t="s">
        <v>306</v>
      </c>
      <c r="L1331" s="3" t="s">
        <v>2125</v>
      </c>
    </row>
    <row r="1332" spans="1:12" ht="45" customHeight="1" x14ac:dyDescent="0.25">
      <c r="A1332" s="3" t="s">
        <v>1621</v>
      </c>
      <c r="B1332" s="3" t="s">
        <v>4867</v>
      </c>
      <c r="C1332" s="3" t="s">
        <v>2565</v>
      </c>
      <c r="D1332" s="3" t="s">
        <v>4868</v>
      </c>
      <c r="E1332" s="3" t="s">
        <v>3370</v>
      </c>
      <c r="F1332" s="3" t="s">
        <v>306</v>
      </c>
      <c r="G1332" s="3" t="s">
        <v>306</v>
      </c>
      <c r="H1332" s="3" t="s">
        <v>2123</v>
      </c>
      <c r="I1332" s="3" t="s">
        <v>306</v>
      </c>
      <c r="J1332" s="3" t="s">
        <v>2124</v>
      </c>
      <c r="K1332" s="3" t="s">
        <v>306</v>
      </c>
      <c r="L1332" s="3" t="s">
        <v>2125</v>
      </c>
    </row>
    <row r="1333" spans="1:12" ht="45" customHeight="1" x14ac:dyDescent="0.25">
      <c r="A1333" s="3" t="s">
        <v>1623</v>
      </c>
      <c r="B1333" s="3" t="s">
        <v>4869</v>
      </c>
      <c r="C1333" s="3" t="s">
        <v>2703</v>
      </c>
      <c r="D1333" s="3" t="s">
        <v>2175</v>
      </c>
      <c r="E1333" s="3" t="s">
        <v>3660</v>
      </c>
      <c r="F1333" s="3" t="s">
        <v>306</v>
      </c>
      <c r="G1333" s="3" t="s">
        <v>306</v>
      </c>
      <c r="H1333" s="3" t="s">
        <v>2123</v>
      </c>
      <c r="I1333" s="3" t="s">
        <v>306</v>
      </c>
      <c r="J1333" s="3" t="s">
        <v>2124</v>
      </c>
      <c r="K1333" s="3" t="s">
        <v>306</v>
      </c>
      <c r="L1333" s="3" t="s">
        <v>2125</v>
      </c>
    </row>
    <row r="1334" spans="1:12" ht="45" customHeight="1" x14ac:dyDescent="0.25">
      <c r="A1334" s="3" t="s">
        <v>1625</v>
      </c>
      <c r="B1334" s="3" t="s">
        <v>4870</v>
      </c>
      <c r="C1334" s="3" t="s">
        <v>2565</v>
      </c>
      <c r="D1334" s="3" t="s">
        <v>2306</v>
      </c>
      <c r="E1334" s="3" t="s">
        <v>2265</v>
      </c>
      <c r="F1334" s="3" t="s">
        <v>306</v>
      </c>
      <c r="G1334" s="3" t="s">
        <v>306</v>
      </c>
      <c r="H1334" s="3" t="s">
        <v>2123</v>
      </c>
      <c r="I1334" s="3" t="s">
        <v>306</v>
      </c>
      <c r="J1334" s="3" t="s">
        <v>2124</v>
      </c>
      <c r="K1334" s="3" t="s">
        <v>306</v>
      </c>
      <c r="L1334" s="3" t="s">
        <v>2125</v>
      </c>
    </row>
    <row r="1335" spans="1:12" ht="45" customHeight="1" x14ac:dyDescent="0.25">
      <c r="A1335" s="3" t="s">
        <v>1627</v>
      </c>
      <c r="B1335" s="3" t="s">
        <v>4871</v>
      </c>
      <c r="C1335" s="3" t="s">
        <v>3623</v>
      </c>
      <c r="D1335" s="3" t="s">
        <v>4872</v>
      </c>
      <c r="E1335" s="3" t="s">
        <v>2145</v>
      </c>
      <c r="F1335" s="3" t="s">
        <v>306</v>
      </c>
      <c r="G1335" s="3" t="s">
        <v>306</v>
      </c>
      <c r="H1335" s="3" t="s">
        <v>2123</v>
      </c>
      <c r="I1335" s="3" t="s">
        <v>306</v>
      </c>
      <c r="J1335" s="3" t="s">
        <v>2124</v>
      </c>
      <c r="K1335" s="3" t="s">
        <v>306</v>
      </c>
      <c r="L1335" s="3" t="s">
        <v>2125</v>
      </c>
    </row>
    <row r="1336" spans="1:12" ht="45" customHeight="1" x14ac:dyDescent="0.25">
      <c r="A1336" s="3" t="s">
        <v>1629</v>
      </c>
      <c r="B1336" s="3" t="s">
        <v>4873</v>
      </c>
      <c r="C1336" s="3" t="s">
        <v>4874</v>
      </c>
      <c r="D1336" s="3" t="s">
        <v>2175</v>
      </c>
      <c r="E1336" s="3" t="s">
        <v>2140</v>
      </c>
      <c r="F1336" s="3" t="s">
        <v>306</v>
      </c>
      <c r="G1336" s="3" t="s">
        <v>306</v>
      </c>
      <c r="H1336" s="3" t="s">
        <v>2123</v>
      </c>
      <c r="I1336" s="3" t="s">
        <v>306</v>
      </c>
      <c r="J1336" s="3" t="s">
        <v>2124</v>
      </c>
      <c r="K1336" s="3" t="s">
        <v>306</v>
      </c>
      <c r="L1336" s="3" t="s">
        <v>2125</v>
      </c>
    </row>
    <row r="1337" spans="1:12" ht="45" customHeight="1" x14ac:dyDescent="0.25">
      <c r="A1337" s="3" t="s">
        <v>1631</v>
      </c>
      <c r="B1337" s="3" t="s">
        <v>4875</v>
      </c>
      <c r="C1337" s="3" t="s">
        <v>2432</v>
      </c>
      <c r="D1337" s="3" t="s">
        <v>2121</v>
      </c>
      <c r="E1337" s="3" t="s">
        <v>2122</v>
      </c>
      <c r="F1337" s="3" t="s">
        <v>306</v>
      </c>
      <c r="G1337" s="3" t="s">
        <v>306</v>
      </c>
      <c r="H1337" s="3" t="s">
        <v>2123</v>
      </c>
      <c r="I1337" s="3" t="s">
        <v>306</v>
      </c>
      <c r="J1337" s="3" t="s">
        <v>2124</v>
      </c>
      <c r="K1337" s="3" t="s">
        <v>306</v>
      </c>
      <c r="L1337" s="3" t="s">
        <v>2125</v>
      </c>
    </row>
    <row r="1338" spans="1:12" ht="45" customHeight="1" x14ac:dyDescent="0.25">
      <c r="A1338" s="3" t="s">
        <v>1633</v>
      </c>
      <c r="B1338" s="3" t="s">
        <v>4876</v>
      </c>
      <c r="C1338" s="3" t="s">
        <v>3772</v>
      </c>
      <c r="D1338" s="3" t="s">
        <v>2904</v>
      </c>
      <c r="E1338" s="3" t="s">
        <v>3856</v>
      </c>
      <c r="F1338" s="3" t="s">
        <v>306</v>
      </c>
      <c r="G1338" s="3" t="s">
        <v>306</v>
      </c>
      <c r="H1338" s="3" t="s">
        <v>2123</v>
      </c>
      <c r="I1338" s="3" t="s">
        <v>306</v>
      </c>
      <c r="J1338" s="3" t="s">
        <v>2124</v>
      </c>
      <c r="K1338" s="3" t="s">
        <v>306</v>
      </c>
      <c r="L1338" s="3" t="s">
        <v>2125</v>
      </c>
    </row>
    <row r="1339" spans="1:12" ht="45" customHeight="1" x14ac:dyDescent="0.25">
      <c r="A1339" s="3" t="s">
        <v>1635</v>
      </c>
      <c r="B1339" s="3" t="s">
        <v>4877</v>
      </c>
      <c r="C1339" s="3" t="s">
        <v>2343</v>
      </c>
      <c r="D1339" s="3" t="s">
        <v>2495</v>
      </c>
      <c r="E1339" s="3" t="s">
        <v>2469</v>
      </c>
      <c r="F1339" s="3" t="s">
        <v>306</v>
      </c>
      <c r="G1339" s="3" t="s">
        <v>306</v>
      </c>
      <c r="H1339" s="3" t="s">
        <v>2123</v>
      </c>
      <c r="I1339" s="3" t="s">
        <v>306</v>
      </c>
      <c r="J1339" s="3" t="s">
        <v>2124</v>
      </c>
      <c r="K1339" s="3" t="s">
        <v>306</v>
      </c>
      <c r="L1339" s="3" t="s">
        <v>2125</v>
      </c>
    </row>
    <row r="1340" spans="1:12" ht="45" customHeight="1" x14ac:dyDescent="0.25">
      <c r="A1340" s="3" t="s">
        <v>1637</v>
      </c>
      <c r="B1340" s="3" t="s">
        <v>4878</v>
      </c>
      <c r="C1340" s="3" t="s">
        <v>2279</v>
      </c>
      <c r="D1340" s="3" t="s">
        <v>2913</v>
      </c>
      <c r="E1340" s="3" t="s">
        <v>2145</v>
      </c>
      <c r="F1340" s="3" t="s">
        <v>306</v>
      </c>
      <c r="G1340" s="3" t="s">
        <v>306</v>
      </c>
      <c r="H1340" s="3" t="s">
        <v>2123</v>
      </c>
      <c r="I1340" s="3" t="s">
        <v>306</v>
      </c>
      <c r="J1340" s="3" t="s">
        <v>2124</v>
      </c>
      <c r="K1340" s="3" t="s">
        <v>306</v>
      </c>
      <c r="L1340" s="3" t="s">
        <v>2125</v>
      </c>
    </row>
    <row r="1341" spans="1:12" ht="45" customHeight="1" x14ac:dyDescent="0.25">
      <c r="A1341" s="3" t="s">
        <v>1639</v>
      </c>
      <c r="B1341" s="3" t="s">
        <v>4879</v>
      </c>
      <c r="C1341" s="3" t="s">
        <v>2131</v>
      </c>
      <c r="D1341" s="3" t="s">
        <v>2335</v>
      </c>
      <c r="E1341" s="3" t="s">
        <v>2319</v>
      </c>
      <c r="F1341" s="3" t="s">
        <v>306</v>
      </c>
      <c r="G1341" s="3" t="s">
        <v>306</v>
      </c>
      <c r="H1341" s="3" t="s">
        <v>2123</v>
      </c>
      <c r="I1341" s="3" t="s">
        <v>306</v>
      </c>
      <c r="J1341" s="3" t="s">
        <v>2124</v>
      </c>
      <c r="K1341" s="3" t="s">
        <v>306</v>
      </c>
      <c r="L1341" s="3" t="s">
        <v>2125</v>
      </c>
    </row>
    <row r="1342" spans="1:12" ht="45" customHeight="1" x14ac:dyDescent="0.25">
      <c r="A1342" s="3" t="s">
        <v>1641</v>
      </c>
      <c r="B1342" s="3" t="s">
        <v>4880</v>
      </c>
      <c r="C1342" s="3" t="s">
        <v>2337</v>
      </c>
      <c r="D1342" s="3" t="s">
        <v>4881</v>
      </c>
      <c r="E1342" s="3" t="s">
        <v>2610</v>
      </c>
      <c r="F1342" s="3" t="s">
        <v>306</v>
      </c>
      <c r="G1342" s="3" t="s">
        <v>306</v>
      </c>
      <c r="H1342" s="3" t="s">
        <v>2123</v>
      </c>
      <c r="I1342" s="3" t="s">
        <v>306</v>
      </c>
      <c r="J1342" s="3" t="s">
        <v>2124</v>
      </c>
      <c r="K1342" s="3" t="s">
        <v>306</v>
      </c>
      <c r="L1342" s="3" t="s">
        <v>2125</v>
      </c>
    </row>
    <row r="1343" spans="1:12" ht="45" customHeight="1" x14ac:dyDescent="0.25">
      <c r="A1343" s="3" t="s">
        <v>1643</v>
      </c>
      <c r="B1343" s="3" t="s">
        <v>4882</v>
      </c>
      <c r="C1343" s="3" t="s">
        <v>2657</v>
      </c>
      <c r="D1343" s="3" t="s">
        <v>4883</v>
      </c>
      <c r="E1343" s="3" t="s">
        <v>3787</v>
      </c>
      <c r="F1343" s="3" t="s">
        <v>306</v>
      </c>
      <c r="G1343" s="3" t="s">
        <v>306</v>
      </c>
      <c r="H1343" s="3" t="s">
        <v>2123</v>
      </c>
      <c r="I1343" s="3" t="s">
        <v>306</v>
      </c>
      <c r="J1343" s="3" t="s">
        <v>2124</v>
      </c>
      <c r="K1343" s="3" t="s">
        <v>306</v>
      </c>
      <c r="L1343" s="3" t="s">
        <v>2125</v>
      </c>
    </row>
    <row r="1344" spans="1:12" ht="45" customHeight="1" x14ac:dyDescent="0.25">
      <c r="A1344" s="3" t="s">
        <v>1645</v>
      </c>
      <c r="B1344" s="3" t="s">
        <v>4884</v>
      </c>
      <c r="C1344" s="3" t="s">
        <v>2758</v>
      </c>
      <c r="D1344" s="3" t="s">
        <v>2184</v>
      </c>
      <c r="E1344" s="3" t="s">
        <v>2727</v>
      </c>
      <c r="F1344" s="3" t="s">
        <v>306</v>
      </c>
      <c r="G1344" s="3" t="s">
        <v>306</v>
      </c>
      <c r="H1344" s="3" t="s">
        <v>2123</v>
      </c>
      <c r="I1344" s="3" t="s">
        <v>306</v>
      </c>
      <c r="J1344" s="3" t="s">
        <v>2124</v>
      </c>
      <c r="K1344" s="3" t="s">
        <v>306</v>
      </c>
      <c r="L1344" s="3" t="s">
        <v>2125</v>
      </c>
    </row>
    <row r="1345" spans="1:12" ht="45" customHeight="1" x14ac:dyDescent="0.25">
      <c r="A1345" s="3" t="s">
        <v>1647</v>
      </c>
      <c r="B1345" s="3" t="s">
        <v>4885</v>
      </c>
      <c r="C1345" s="3" t="s">
        <v>2337</v>
      </c>
      <c r="D1345" s="3" t="s">
        <v>2610</v>
      </c>
      <c r="E1345" s="3" t="s">
        <v>2524</v>
      </c>
      <c r="F1345" s="3" t="s">
        <v>306</v>
      </c>
      <c r="G1345" s="3" t="s">
        <v>306</v>
      </c>
      <c r="H1345" s="3" t="s">
        <v>2123</v>
      </c>
      <c r="I1345" s="3" t="s">
        <v>306</v>
      </c>
      <c r="J1345" s="3" t="s">
        <v>2124</v>
      </c>
      <c r="K1345" s="3" t="s">
        <v>306</v>
      </c>
      <c r="L1345" s="3" t="s">
        <v>2125</v>
      </c>
    </row>
    <row r="1346" spans="1:12" ht="45" customHeight="1" x14ac:dyDescent="0.25">
      <c r="A1346" s="3" t="s">
        <v>1649</v>
      </c>
      <c r="B1346" s="3" t="s">
        <v>4886</v>
      </c>
      <c r="C1346" s="3" t="s">
        <v>4887</v>
      </c>
      <c r="D1346" s="3" t="s">
        <v>3401</v>
      </c>
      <c r="E1346" s="3" t="s">
        <v>2192</v>
      </c>
      <c r="F1346" s="3" t="s">
        <v>306</v>
      </c>
      <c r="G1346" s="3" t="s">
        <v>306</v>
      </c>
      <c r="H1346" s="3" t="s">
        <v>2123</v>
      </c>
      <c r="I1346" s="3" t="s">
        <v>306</v>
      </c>
      <c r="J1346" s="3" t="s">
        <v>2124</v>
      </c>
      <c r="K1346" s="3" t="s">
        <v>306</v>
      </c>
      <c r="L1346" s="3" t="s">
        <v>2125</v>
      </c>
    </row>
    <row r="1347" spans="1:12" ht="45" customHeight="1" x14ac:dyDescent="0.25">
      <c r="A1347" s="3" t="s">
        <v>1651</v>
      </c>
      <c r="B1347" s="3" t="s">
        <v>4888</v>
      </c>
      <c r="C1347" s="3" t="s">
        <v>2423</v>
      </c>
      <c r="D1347" s="3" t="s">
        <v>2175</v>
      </c>
      <c r="E1347" s="3" t="s">
        <v>2727</v>
      </c>
      <c r="F1347" s="3" t="s">
        <v>306</v>
      </c>
      <c r="G1347" s="3" t="s">
        <v>306</v>
      </c>
      <c r="H1347" s="3" t="s">
        <v>2123</v>
      </c>
      <c r="I1347" s="3" t="s">
        <v>306</v>
      </c>
      <c r="J1347" s="3" t="s">
        <v>2124</v>
      </c>
      <c r="K1347" s="3" t="s">
        <v>306</v>
      </c>
      <c r="L1347" s="3" t="s">
        <v>2149</v>
      </c>
    </row>
    <row r="1348" spans="1:12" ht="45" customHeight="1" x14ac:dyDescent="0.25">
      <c r="A1348" s="3" t="s">
        <v>1653</v>
      </c>
      <c r="B1348" s="3" t="s">
        <v>4889</v>
      </c>
      <c r="C1348" s="3" t="s">
        <v>4588</v>
      </c>
      <c r="D1348" s="3" t="s">
        <v>2188</v>
      </c>
      <c r="E1348" s="3" t="s">
        <v>2335</v>
      </c>
      <c r="F1348" s="3" t="s">
        <v>306</v>
      </c>
      <c r="G1348" s="3" t="s">
        <v>306</v>
      </c>
      <c r="H1348" s="3" t="s">
        <v>2123</v>
      </c>
      <c r="I1348" s="3" t="s">
        <v>306</v>
      </c>
      <c r="J1348" s="3" t="s">
        <v>2124</v>
      </c>
      <c r="K1348" s="3" t="s">
        <v>306</v>
      </c>
      <c r="L1348" s="3" t="s">
        <v>2125</v>
      </c>
    </row>
    <row r="1349" spans="1:12" ht="45" customHeight="1" x14ac:dyDescent="0.25">
      <c r="A1349" s="3" t="s">
        <v>1655</v>
      </c>
      <c r="B1349" s="3" t="s">
        <v>4890</v>
      </c>
      <c r="C1349" s="3" t="s">
        <v>2423</v>
      </c>
      <c r="D1349" s="3" t="s">
        <v>2375</v>
      </c>
      <c r="E1349" s="3" t="s">
        <v>3339</v>
      </c>
      <c r="F1349" s="3" t="s">
        <v>306</v>
      </c>
      <c r="G1349" s="3" t="s">
        <v>306</v>
      </c>
      <c r="H1349" s="3" t="s">
        <v>2123</v>
      </c>
      <c r="I1349" s="3" t="s">
        <v>306</v>
      </c>
      <c r="J1349" s="3" t="s">
        <v>2124</v>
      </c>
      <c r="K1349" s="3" t="s">
        <v>306</v>
      </c>
      <c r="L1349" s="3" t="s">
        <v>2149</v>
      </c>
    </row>
    <row r="1350" spans="1:12" ht="45" customHeight="1" x14ac:dyDescent="0.25">
      <c r="A1350" s="3" t="s">
        <v>1657</v>
      </c>
      <c r="B1350" s="3" t="s">
        <v>4891</v>
      </c>
      <c r="C1350" s="3" t="s">
        <v>4892</v>
      </c>
      <c r="D1350" s="3" t="s">
        <v>2430</v>
      </c>
      <c r="E1350" s="3" t="s">
        <v>2418</v>
      </c>
      <c r="F1350" s="3" t="s">
        <v>306</v>
      </c>
      <c r="G1350" s="3" t="s">
        <v>306</v>
      </c>
      <c r="H1350" s="3" t="s">
        <v>2123</v>
      </c>
      <c r="I1350" s="3" t="s">
        <v>306</v>
      </c>
      <c r="J1350" s="3" t="s">
        <v>2124</v>
      </c>
      <c r="K1350" s="3" t="s">
        <v>306</v>
      </c>
      <c r="L1350" s="3" t="s">
        <v>2149</v>
      </c>
    </row>
    <row r="1351" spans="1:12" ht="45" customHeight="1" x14ac:dyDescent="0.25">
      <c r="A1351" s="3" t="s">
        <v>1659</v>
      </c>
      <c r="B1351" s="3" t="s">
        <v>4893</v>
      </c>
      <c r="C1351" s="3" t="s">
        <v>4577</v>
      </c>
      <c r="D1351" s="3" t="s">
        <v>3699</v>
      </c>
      <c r="E1351" s="3" t="s">
        <v>3448</v>
      </c>
      <c r="F1351" s="3" t="s">
        <v>306</v>
      </c>
      <c r="G1351" s="3" t="s">
        <v>306</v>
      </c>
      <c r="H1351" s="3" t="s">
        <v>2123</v>
      </c>
      <c r="I1351" s="3" t="s">
        <v>306</v>
      </c>
      <c r="J1351" s="3" t="s">
        <v>2124</v>
      </c>
      <c r="K1351" s="3" t="s">
        <v>306</v>
      </c>
      <c r="L1351" s="3" t="s">
        <v>2125</v>
      </c>
    </row>
    <row r="1352" spans="1:12" ht="45" customHeight="1" x14ac:dyDescent="0.25">
      <c r="A1352" s="3" t="s">
        <v>1661</v>
      </c>
      <c r="B1352" s="3" t="s">
        <v>4894</v>
      </c>
      <c r="C1352" s="3" t="s">
        <v>2432</v>
      </c>
      <c r="D1352" s="3" t="s">
        <v>3297</v>
      </c>
      <c r="E1352" s="3" t="s">
        <v>2122</v>
      </c>
      <c r="F1352" s="3" t="s">
        <v>306</v>
      </c>
      <c r="G1352" s="3" t="s">
        <v>306</v>
      </c>
      <c r="H1352" s="3" t="s">
        <v>2123</v>
      </c>
      <c r="I1352" s="3" t="s">
        <v>306</v>
      </c>
      <c r="J1352" s="3" t="s">
        <v>2124</v>
      </c>
      <c r="K1352" s="3" t="s">
        <v>306</v>
      </c>
      <c r="L1352" s="3" t="s">
        <v>2125</v>
      </c>
    </row>
    <row r="1353" spans="1:12" ht="45" customHeight="1" x14ac:dyDescent="0.25">
      <c r="A1353" s="3" t="s">
        <v>1663</v>
      </c>
      <c r="B1353" s="3" t="s">
        <v>4895</v>
      </c>
      <c r="C1353" s="3" t="s">
        <v>3894</v>
      </c>
      <c r="D1353" s="3" t="s">
        <v>4896</v>
      </c>
      <c r="E1353" s="3" t="s">
        <v>2335</v>
      </c>
      <c r="F1353" s="3" t="s">
        <v>306</v>
      </c>
      <c r="G1353" s="3" t="s">
        <v>306</v>
      </c>
      <c r="H1353" s="3" t="s">
        <v>4171</v>
      </c>
      <c r="I1353" s="3" t="s">
        <v>306</v>
      </c>
      <c r="J1353" s="3" t="s">
        <v>2124</v>
      </c>
      <c r="K1353" s="3" t="s">
        <v>306</v>
      </c>
      <c r="L1353" s="3" t="s">
        <v>2125</v>
      </c>
    </row>
    <row r="1354" spans="1:12" ht="45" customHeight="1" x14ac:dyDescent="0.25">
      <c r="A1354" s="3" t="s">
        <v>1665</v>
      </c>
      <c r="B1354" s="3" t="s">
        <v>4897</v>
      </c>
      <c r="C1354" s="3" t="s">
        <v>4196</v>
      </c>
      <c r="D1354" s="3" t="s">
        <v>2904</v>
      </c>
      <c r="E1354" s="3" t="s">
        <v>2152</v>
      </c>
      <c r="F1354" s="3" t="s">
        <v>306</v>
      </c>
      <c r="G1354" s="3" t="s">
        <v>306</v>
      </c>
      <c r="H1354" s="3" t="s">
        <v>4171</v>
      </c>
      <c r="I1354" s="3" t="s">
        <v>306</v>
      </c>
      <c r="J1354" s="3" t="s">
        <v>2124</v>
      </c>
      <c r="K1354" s="3" t="s">
        <v>306</v>
      </c>
      <c r="L1354" s="3" t="s">
        <v>2125</v>
      </c>
    </row>
    <row r="1355" spans="1:12" ht="45" customHeight="1" x14ac:dyDescent="0.25">
      <c r="A1355" s="3" t="s">
        <v>1667</v>
      </c>
      <c r="B1355" s="3" t="s">
        <v>4898</v>
      </c>
      <c r="C1355" s="3" t="s">
        <v>4196</v>
      </c>
      <c r="D1355" s="3" t="s">
        <v>2601</v>
      </c>
      <c r="E1355" s="3" t="s">
        <v>2122</v>
      </c>
      <c r="F1355" s="3" t="s">
        <v>306</v>
      </c>
      <c r="G1355" s="3" t="s">
        <v>306</v>
      </c>
      <c r="H1355" s="3" t="s">
        <v>4251</v>
      </c>
      <c r="I1355" s="3" t="s">
        <v>306</v>
      </c>
      <c r="J1355" s="3" t="s">
        <v>2124</v>
      </c>
      <c r="K1355" s="3" t="s">
        <v>306</v>
      </c>
      <c r="L1355" s="3" t="s">
        <v>2125</v>
      </c>
    </row>
    <row r="1356" spans="1:12" ht="45" customHeight="1" x14ac:dyDescent="0.25">
      <c r="A1356" s="3" t="s">
        <v>1669</v>
      </c>
      <c r="B1356" s="3" t="s">
        <v>4899</v>
      </c>
      <c r="C1356" s="3" t="s">
        <v>4644</v>
      </c>
      <c r="D1356" s="3" t="s">
        <v>4645</v>
      </c>
      <c r="E1356" s="3" t="s">
        <v>2153</v>
      </c>
      <c r="F1356" s="3" t="s">
        <v>306</v>
      </c>
      <c r="G1356" s="3" t="s">
        <v>306</v>
      </c>
      <c r="H1356" s="3" t="s">
        <v>4251</v>
      </c>
      <c r="I1356" s="3" t="s">
        <v>306</v>
      </c>
      <c r="J1356" s="3" t="s">
        <v>2124</v>
      </c>
      <c r="K1356" s="3" t="s">
        <v>306</v>
      </c>
      <c r="L1356" s="3" t="s">
        <v>2125</v>
      </c>
    </row>
    <row r="1357" spans="1:12" ht="45" customHeight="1" x14ac:dyDescent="0.25">
      <c r="A1357" s="3" t="s">
        <v>1671</v>
      </c>
      <c r="B1357" s="3" t="s">
        <v>4900</v>
      </c>
      <c r="C1357" s="3" t="s">
        <v>4542</v>
      </c>
      <c r="D1357" s="3" t="s">
        <v>2163</v>
      </c>
      <c r="E1357" s="3" t="s">
        <v>2223</v>
      </c>
      <c r="F1357" s="3" t="s">
        <v>306</v>
      </c>
      <c r="G1357" s="3" t="s">
        <v>306</v>
      </c>
      <c r="H1357" s="3" t="s">
        <v>4171</v>
      </c>
      <c r="I1357" s="3" t="s">
        <v>306</v>
      </c>
      <c r="J1357" s="3" t="s">
        <v>2124</v>
      </c>
      <c r="K1357" s="3" t="s">
        <v>306</v>
      </c>
      <c r="L1357" s="3" t="s">
        <v>2125</v>
      </c>
    </row>
    <row r="1358" spans="1:12" ht="45" customHeight="1" x14ac:dyDescent="0.25">
      <c r="A1358" s="3" t="s">
        <v>1673</v>
      </c>
      <c r="B1358" s="3" t="s">
        <v>4901</v>
      </c>
      <c r="C1358" s="3" t="s">
        <v>2915</v>
      </c>
      <c r="D1358" s="3" t="s">
        <v>2374</v>
      </c>
      <c r="E1358" s="3" t="s">
        <v>2163</v>
      </c>
      <c r="F1358" s="3" t="s">
        <v>306</v>
      </c>
      <c r="G1358" s="3" t="s">
        <v>306</v>
      </c>
      <c r="H1358" s="3" t="s">
        <v>4171</v>
      </c>
      <c r="I1358" s="3" t="s">
        <v>306</v>
      </c>
      <c r="J1358" s="3" t="s">
        <v>2124</v>
      </c>
      <c r="K1358" s="3" t="s">
        <v>306</v>
      </c>
      <c r="L1358" s="3" t="s">
        <v>2149</v>
      </c>
    </row>
    <row r="1359" spans="1:12" ht="45" customHeight="1" x14ac:dyDescent="0.25">
      <c r="A1359" s="3" t="s">
        <v>1675</v>
      </c>
      <c r="B1359" s="3" t="s">
        <v>4902</v>
      </c>
      <c r="C1359" s="3" t="s">
        <v>4903</v>
      </c>
      <c r="D1359" s="3" t="s">
        <v>4903</v>
      </c>
      <c r="E1359" s="3" t="s">
        <v>2219</v>
      </c>
      <c r="F1359" s="3" t="s">
        <v>306</v>
      </c>
      <c r="G1359" s="3" t="s">
        <v>306</v>
      </c>
      <c r="H1359" s="3" t="s">
        <v>4171</v>
      </c>
      <c r="I1359" s="3" t="s">
        <v>306</v>
      </c>
      <c r="J1359" s="3" t="s">
        <v>2124</v>
      </c>
      <c r="K1359" s="3" t="s">
        <v>306</v>
      </c>
      <c r="L1359" s="3" t="s">
        <v>2125</v>
      </c>
    </row>
    <row r="1360" spans="1:12" ht="45" customHeight="1" x14ac:dyDescent="0.25">
      <c r="A1360" s="3" t="s">
        <v>1677</v>
      </c>
      <c r="B1360" s="3" t="s">
        <v>4904</v>
      </c>
      <c r="C1360" s="3" t="s">
        <v>3171</v>
      </c>
      <c r="D1360" s="3" t="s">
        <v>2145</v>
      </c>
      <c r="E1360" s="3" t="s">
        <v>2584</v>
      </c>
      <c r="F1360" s="3" t="s">
        <v>306</v>
      </c>
      <c r="G1360" s="3" t="s">
        <v>306</v>
      </c>
      <c r="H1360" s="3" t="s">
        <v>4171</v>
      </c>
      <c r="I1360" s="3" t="s">
        <v>306</v>
      </c>
      <c r="J1360" s="3" t="s">
        <v>2124</v>
      </c>
      <c r="K1360" s="3" t="s">
        <v>306</v>
      </c>
      <c r="L1360" s="3" t="s">
        <v>2125</v>
      </c>
    </row>
    <row r="1361" spans="1:12" ht="45" customHeight="1" x14ac:dyDescent="0.25">
      <c r="A1361" s="3" t="s">
        <v>1679</v>
      </c>
      <c r="B1361" s="3" t="s">
        <v>4905</v>
      </c>
      <c r="C1361" s="3" t="s">
        <v>4022</v>
      </c>
      <c r="D1361" s="3" t="s">
        <v>4681</v>
      </c>
      <c r="E1361" s="3" t="s">
        <v>2122</v>
      </c>
      <c r="F1361" s="3" t="s">
        <v>306</v>
      </c>
      <c r="G1361" s="3" t="s">
        <v>306</v>
      </c>
      <c r="H1361" s="3" t="s">
        <v>2123</v>
      </c>
      <c r="I1361" s="3" t="s">
        <v>306</v>
      </c>
      <c r="J1361" s="3" t="s">
        <v>2124</v>
      </c>
      <c r="K1361" s="3" t="s">
        <v>306</v>
      </c>
      <c r="L1361" s="3" t="s">
        <v>2125</v>
      </c>
    </row>
    <row r="1362" spans="1:12" ht="45" customHeight="1" x14ac:dyDescent="0.25">
      <c r="A1362" s="3" t="s">
        <v>1681</v>
      </c>
      <c r="B1362" s="3" t="s">
        <v>4906</v>
      </c>
      <c r="C1362" s="3" t="s">
        <v>2337</v>
      </c>
      <c r="D1362" s="3" t="s">
        <v>3805</v>
      </c>
      <c r="E1362" s="3" t="s">
        <v>2623</v>
      </c>
      <c r="F1362" s="3" t="s">
        <v>306</v>
      </c>
      <c r="G1362" s="3" t="s">
        <v>306</v>
      </c>
      <c r="H1362" s="3" t="s">
        <v>2123</v>
      </c>
      <c r="I1362" s="3" t="s">
        <v>306</v>
      </c>
      <c r="J1362" s="3" t="s">
        <v>2124</v>
      </c>
      <c r="K1362" s="3" t="s">
        <v>306</v>
      </c>
      <c r="L1362" s="3" t="s">
        <v>2125</v>
      </c>
    </row>
    <row r="1363" spans="1:12" ht="45" customHeight="1" x14ac:dyDescent="0.25">
      <c r="A1363" s="3" t="s">
        <v>1683</v>
      </c>
      <c r="B1363" s="3" t="s">
        <v>4907</v>
      </c>
      <c r="C1363" s="3" t="s">
        <v>2703</v>
      </c>
      <c r="D1363" s="3" t="s">
        <v>2140</v>
      </c>
      <c r="E1363" s="3" t="s">
        <v>2156</v>
      </c>
      <c r="F1363" s="3" t="s">
        <v>306</v>
      </c>
      <c r="G1363" s="3" t="s">
        <v>306</v>
      </c>
      <c r="H1363" s="3" t="s">
        <v>2123</v>
      </c>
      <c r="I1363" s="3" t="s">
        <v>306</v>
      </c>
      <c r="J1363" s="3" t="s">
        <v>2124</v>
      </c>
      <c r="K1363" s="3" t="s">
        <v>306</v>
      </c>
      <c r="L1363" s="3" t="s">
        <v>2125</v>
      </c>
    </row>
    <row r="1364" spans="1:12" ht="45" customHeight="1" x14ac:dyDescent="0.25">
      <c r="A1364" s="3" t="s">
        <v>1685</v>
      </c>
      <c r="B1364" s="3" t="s">
        <v>4908</v>
      </c>
      <c r="C1364" s="3" t="s">
        <v>2565</v>
      </c>
      <c r="D1364" s="3" t="s">
        <v>2219</v>
      </c>
      <c r="E1364" s="3" t="s">
        <v>3807</v>
      </c>
      <c r="F1364" s="3" t="s">
        <v>306</v>
      </c>
      <c r="G1364" s="3" t="s">
        <v>306</v>
      </c>
      <c r="H1364" s="3" t="s">
        <v>2123</v>
      </c>
      <c r="I1364" s="3" t="s">
        <v>306</v>
      </c>
      <c r="J1364" s="3" t="s">
        <v>2124</v>
      </c>
      <c r="K1364" s="3" t="s">
        <v>306</v>
      </c>
      <c r="L1364" s="3" t="s">
        <v>2125</v>
      </c>
    </row>
    <row r="1365" spans="1:12" ht="45" customHeight="1" x14ac:dyDescent="0.25">
      <c r="A1365" s="3" t="s">
        <v>1687</v>
      </c>
      <c r="B1365" s="3" t="s">
        <v>4909</v>
      </c>
      <c r="C1365" s="3" t="s">
        <v>2565</v>
      </c>
      <c r="D1365" s="3" t="s">
        <v>3476</v>
      </c>
      <c r="E1365" s="3" t="s">
        <v>4910</v>
      </c>
      <c r="F1365" s="3" t="s">
        <v>306</v>
      </c>
      <c r="G1365" s="3" t="s">
        <v>306</v>
      </c>
      <c r="H1365" s="3" t="s">
        <v>4171</v>
      </c>
      <c r="I1365" s="3" t="s">
        <v>306</v>
      </c>
      <c r="J1365" s="3" t="s">
        <v>2124</v>
      </c>
      <c r="K1365" s="3" t="s">
        <v>306</v>
      </c>
      <c r="L1365" s="3" t="s">
        <v>2125</v>
      </c>
    </row>
    <row r="1366" spans="1:12" ht="45" customHeight="1" x14ac:dyDescent="0.25">
      <c r="A1366" s="3" t="s">
        <v>1689</v>
      </c>
      <c r="B1366" s="3" t="s">
        <v>4911</v>
      </c>
      <c r="C1366" s="3" t="s">
        <v>2813</v>
      </c>
      <c r="D1366" s="3" t="s">
        <v>2175</v>
      </c>
      <c r="E1366" s="3" t="s">
        <v>2460</v>
      </c>
      <c r="F1366" s="3" t="s">
        <v>306</v>
      </c>
      <c r="G1366" s="3" t="s">
        <v>306</v>
      </c>
      <c r="H1366" s="3" t="s">
        <v>4171</v>
      </c>
      <c r="I1366" s="3" t="s">
        <v>306</v>
      </c>
      <c r="J1366" s="3" t="s">
        <v>2124</v>
      </c>
      <c r="K1366" s="3" t="s">
        <v>306</v>
      </c>
      <c r="L1366" s="3" t="s">
        <v>2149</v>
      </c>
    </row>
    <row r="1367" spans="1:12" ht="45" customHeight="1" x14ac:dyDescent="0.25">
      <c r="A1367" s="3" t="s">
        <v>1691</v>
      </c>
      <c r="B1367" s="3" t="s">
        <v>4912</v>
      </c>
      <c r="C1367" s="3" t="s">
        <v>4913</v>
      </c>
      <c r="D1367" s="3" t="s">
        <v>3280</v>
      </c>
      <c r="E1367" s="3" t="s">
        <v>2310</v>
      </c>
      <c r="F1367" s="3" t="s">
        <v>306</v>
      </c>
      <c r="G1367" s="3" t="s">
        <v>306</v>
      </c>
      <c r="H1367" s="3" t="s">
        <v>4171</v>
      </c>
      <c r="I1367" s="3" t="s">
        <v>306</v>
      </c>
      <c r="J1367" s="3" t="s">
        <v>2124</v>
      </c>
      <c r="K1367" s="3" t="s">
        <v>306</v>
      </c>
      <c r="L1367" s="3" t="s">
        <v>2125</v>
      </c>
    </row>
    <row r="1368" spans="1:12" ht="45" customHeight="1" x14ac:dyDescent="0.25">
      <c r="A1368" s="3" t="s">
        <v>1693</v>
      </c>
      <c r="B1368" s="3" t="s">
        <v>4914</v>
      </c>
      <c r="C1368" s="3" t="s">
        <v>2565</v>
      </c>
      <c r="D1368" s="3" t="s">
        <v>2592</v>
      </c>
      <c r="E1368" s="3" t="s">
        <v>4915</v>
      </c>
      <c r="F1368" s="3" t="s">
        <v>306</v>
      </c>
      <c r="G1368" s="3" t="s">
        <v>306</v>
      </c>
      <c r="H1368" s="3" t="s">
        <v>4171</v>
      </c>
      <c r="I1368" s="3" t="s">
        <v>306</v>
      </c>
      <c r="J1368" s="3" t="s">
        <v>2124</v>
      </c>
      <c r="K1368" s="3" t="s">
        <v>306</v>
      </c>
      <c r="L1368" s="3" t="s">
        <v>2125</v>
      </c>
    </row>
    <row r="1369" spans="1:12" ht="45" customHeight="1" x14ac:dyDescent="0.25">
      <c r="A1369" s="3" t="s">
        <v>1695</v>
      </c>
      <c r="B1369" s="3" t="s">
        <v>4916</v>
      </c>
      <c r="C1369" s="3" t="s">
        <v>4917</v>
      </c>
      <c r="D1369" s="3" t="s">
        <v>3749</v>
      </c>
      <c r="E1369" s="3" t="s">
        <v>2152</v>
      </c>
      <c r="F1369" s="3" t="s">
        <v>306</v>
      </c>
      <c r="G1369" s="3" t="s">
        <v>306</v>
      </c>
      <c r="H1369" s="3" t="s">
        <v>2123</v>
      </c>
      <c r="I1369" s="3" t="s">
        <v>306</v>
      </c>
      <c r="J1369" s="3" t="s">
        <v>2124</v>
      </c>
      <c r="K1369" s="3" t="s">
        <v>306</v>
      </c>
      <c r="L1369" s="3" t="s">
        <v>2125</v>
      </c>
    </row>
    <row r="1370" spans="1:12" ht="45" customHeight="1" x14ac:dyDescent="0.25">
      <c r="A1370" s="3" t="s">
        <v>1697</v>
      </c>
      <c r="B1370" s="3" t="s">
        <v>4918</v>
      </c>
      <c r="C1370" s="3" t="s">
        <v>2849</v>
      </c>
      <c r="D1370" s="3" t="s">
        <v>4919</v>
      </c>
      <c r="E1370" s="3" t="s">
        <v>3335</v>
      </c>
      <c r="F1370" s="3" t="s">
        <v>306</v>
      </c>
      <c r="G1370" s="3" t="s">
        <v>306</v>
      </c>
      <c r="H1370" s="3" t="s">
        <v>2123</v>
      </c>
      <c r="I1370" s="3" t="s">
        <v>306</v>
      </c>
      <c r="J1370" s="3" t="s">
        <v>2124</v>
      </c>
      <c r="K1370" s="3" t="s">
        <v>306</v>
      </c>
      <c r="L1370" s="3" t="s">
        <v>2149</v>
      </c>
    </row>
    <row r="1371" spans="1:12" ht="45" customHeight="1" x14ac:dyDescent="0.25">
      <c r="A1371" s="3" t="s">
        <v>1699</v>
      </c>
      <c r="B1371" s="3" t="s">
        <v>4920</v>
      </c>
      <c r="C1371" s="3" t="s">
        <v>2813</v>
      </c>
      <c r="D1371" s="3" t="s">
        <v>2628</v>
      </c>
      <c r="E1371" s="3" t="s">
        <v>2434</v>
      </c>
      <c r="F1371" s="3" t="s">
        <v>306</v>
      </c>
      <c r="G1371" s="3" t="s">
        <v>306</v>
      </c>
      <c r="H1371" s="3" t="s">
        <v>2123</v>
      </c>
      <c r="I1371" s="3" t="s">
        <v>306</v>
      </c>
      <c r="J1371" s="3" t="s">
        <v>2124</v>
      </c>
      <c r="K1371" s="3" t="s">
        <v>306</v>
      </c>
      <c r="L1371" s="3" t="s">
        <v>2149</v>
      </c>
    </row>
    <row r="1372" spans="1:12" ht="45" customHeight="1" x14ac:dyDescent="0.25">
      <c r="A1372" s="3" t="s">
        <v>1701</v>
      </c>
      <c r="B1372" s="3" t="s">
        <v>4921</v>
      </c>
      <c r="C1372" s="3" t="s">
        <v>3646</v>
      </c>
      <c r="D1372" s="3" t="s">
        <v>2436</v>
      </c>
      <c r="E1372" s="3" t="s">
        <v>2912</v>
      </c>
      <c r="F1372" s="3" t="s">
        <v>306</v>
      </c>
      <c r="G1372" s="3" t="s">
        <v>306</v>
      </c>
      <c r="H1372" s="3" t="s">
        <v>2123</v>
      </c>
      <c r="I1372" s="3" t="s">
        <v>306</v>
      </c>
      <c r="J1372" s="3" t="s">
        <v>2124</v>
      </c>
      <c r="K1372" s="3" t="s">
        <v>306</v>
      </c>
      <c r="L1372" s="3" t="s">
        <v>2125</v>
      </c>
    </row>
    <row r="1373" spans="1:12" ht="45" customHeight="1" x14ac:dyDescent="0.25">
      <c r="A1373" s="3" t="s">
        <v>1703</v>
      </c>
      <c r="B1373" s="3" t="s">
        <v>4922</v>
      </c>
      <c r="C1373" s="3" t="s">
        <v>2279</v>
      </c>
      <c r="D1373" s="3" t="s">
        <v>2219</v>
      </c>
      <c r="E1373" s="3" t="s">
        <v>3835</v>
      </c>
      <c r="F1373" s="3" t="s">
        <v>306</v>
      </c>
      <c r="G1373" s="3" t="s">
        <v>306</v>
      </c>
      <c r="H1373" s="3" t="s">
        <v>2123</v>
      </c>
      <c r="I1373" s="3" t="s">
        <v>306</v>
      </c>
      <c r="J1373" s="3" t="s">
        <v>2124</v>
      </c>
      <c r="K1373" s="3" t="s">
        <v>306</v>
      </c>
      <c r="L1373" s="3" t="s">
        <v>2125</v>
      </c>
    </row>
    <row r="1374" spans="1:12" ht="45" customHeight="1" x14ac:dyDescent="0.25">
      <c r="A1374" s="3" t="s">
        <v>1705</v>
      </c>
      <c r="B1374" s="3" t="s">
        <v>4923</v>
      </c>
      <c r="C1374" s="3" t="s">
        <v>3688</v>
      </c>
      <c r="D1374" s="3" t="s">
        <v>2592</v>
      </c>
      <c r="E1374" s="3" t="s">
        <v>2223</v>
      </c>
      <c r="F1374" s="3" t="s">
        <v>306</v>
      </c>
      <c r="G1374" s="3" t="s">
        <v>306</v>
      </c>
      <c r="H1374" s="3" t="s">
        <v>2123</v>
      </c>
      <c r="I1374" s="3" t="s">
        <v>306</v>
      </c>
      <c r="J1374" s="3" t="s">
        <v>2124</v>
      </c>
      <c r="K1374" s="3" t="s">
        <v>306</v>
      </c>
      <c r="L1374" s="3" t="s">
        <v>2125</v>
      </c>
    </row>
    <row r="1375" spans="1:12" ht="45" customHeight="1" x14ac:dyDescent="0.25">
      <c r="A1375" s="3" t="s">
        <v>1707</v>
      </c>
      <c r="B1375" s="3" t="s">
        <v>4924</v>
      </c>
      <c r="C1375" s="3" t="s">
        <v>2446</v>
      </c>
      <c r="D1375" s="3" t="s">
        <v>2495</v>
      </c>
      <c r="E1375" s="3" t="s">
        <v>2456</v>
      </c>
      <c r="F1375" s="3" t="s">
        <v>306</v>
      </c>
      <c r="G1375" s="3" t="s">
        <v>306</v>
      </c>
      <c r="H1375" s="3" t="s">
        <v>2123</v>
      </c>
      <c r="I1375" s="3" t="s">
        <v>306</v>
      </c>
      <c r="J1375" s="3" t="s">
        <v>2124</v>
      </c>
      <c r="K1375" s="3" t="s">
        <v>306</v>
      </c>
      <c r="L1375" s="3" t="s">
        <v>2149</v>
      </c>
    </row>
    <row r="1376" spans="1:12" ht="45" customHeight="1" x14ac:dyDescent="0.25">
      <c r="A1376" s="3" t="s">
        <v>1709</v>
      </c>
      <c r="B1376" s="3" t="s">
        <v>4925</v>
      </c>
      <c r="C1376" s="3" t="s">
        <v>2494</v>
      </c>
      <c r="D1376" s="3" t="s">
        <v>4926</v>
      </c>
      <c r="E1376" s="3" t="s">
        <v>2394</v>
      </c>
      <c r="F1376" s="3" t="s">
        <v>306</v>
      </c>
      <c r="G1376" s="3" t="s">
        <v>306</v>
      </c>
      <c r="H1376" s="3" t="s">
        <v>2123</v>
      </c>
      <c r="I1376" s="3" t="s">
        <v>306</v>
      </c>
      <c r="J1376" s="3" t="s">
        <v>2124</v>
      </c>
      <c r="K1376" s="3" t="s">
        <v>306</v>
      </c>
      <c r="L1376" s="3" t="s">
        <v>2125</v>
      </c>
    </row>
    <row r="1377" spans="1:12" ht="45" customHeight="1" x14ac:dyDescent="0.25">
      <c r="A1377" s="3" t="s">
        <v>1711</v>
      </c>
      <c r="B1377" s="3" t="s">
        <v>4927</v>
      </c>
      <c r="C1377" s="3" t="s">
        <v>2562</v>
      </c>
      <c r="D1377" s="3" t="s">
        <v>4851</v>
      </c>
      <c r="E1377" s="3" t="s">
        <v>4928</v>
      </c>
      <c r="F1377" s="3" t="s">
        <v>306</v>
      </c>
      <c r="G1377" s="3" t="s">
        <v>306</v>
      </c>
      <c r="H1377" s="3" t="s">
        <v>2123</v>
      </c>
      <c r="I1377" s="3" t="s">
        <v>306</v>
      </c>
      <c r="J1377" s="3" t="s">
        <v>2124</v>
      </c>
      <c r="K1377" s="3" t="s">
        <v>306</v>
      </c>
      <c r="L1377" s="3" t="s">
        <v>2149</v>
      </c>
    </row>
    <row r="1378" spans="1:12" ht="45" customHeight="1" x14ac:dyDescent="0.25">
      <c r="A1378" s="3" t="s">
        <v>1713</v>
      </c>
      <c r="B1378" s="3" t="s">
        <v>4929</v>
      </c>
      <c r="C1378" s="3" t="s">
        <v>3698</v>
      </c>
      <c r="D1378" s="3" t="s">
        <v>4930</v>
      </c>
      <c r="E1378" s="3" t="s">
        <v>2659</v>
      </c>
      <c r="F1378" s="3" t="s">
        <v>306</v>
      </c>
      <c r="G1378" s="3" t="s">
        <v>306</v>
      </c>
      <c r="H1378" s="3" t="s">
        <v>2123</v>
      </c>
      <c r="I1378" s="3" t="s">
        <v>306</v>
      </c>
      <c r="J1378" s="3" t="s">
        <v>2124</v>
      </c>
      <c r="K1378" s="3" t="s">
        <v>306</v>
      </c>
      <c r="L1378" s="3" t="s">
        <v>2125</v>
      </c>
    </row>
    <row r="1379" spans="1:12" ht="45" customHeight="1" x14ac:dyDescent="0.25">
      <c r="A1379" s="3" t="s">
        <v>1715</v>
      </c>
      <c r="B1379" s="3" t="s">
        <v>4931</v>
      </c>
      <c r="C1379" s="3" t="s">
        <v>3171</v>
      </c>
      <c r="D1379" s="3" t="s">
        <v>2495</v>
      </c>
      <c r="E1379" s="3" t="s">
        <v>4932</v>
      </c>
      <c r="F1379" s="3" t="s">
        <v>306</v>
      </c>
      <c r="G1379" s="3" t="s">
        <v>306</v>
      </c>
      <c r="H1379" s="3" t="s">
        <v>2123</v>
      </c>
      <c r="I1379" s="3" t="s">
        <v>306</v>
      </c>
      <c r="J1379" s="3" t="s">
        <v>2124</v>
      </c>
      <c r="K1379" s="3" t="s">
        <v>306</v>
      </c>
      <c r="L1379" s="3" t="s">
        <v>2125</v>
      </c>
    </row>
    <row r="1380" spans="1:12" ht="45" customHeight="1" x14ac:dyDescent="0.25">
      <c r="A1380" s="3" t="s">
        <v>1717</v>
      </c>
      <c r="B1380" s="3" t="s">
        <v>4933</v>
      </c>
      <c r="C1380" s="3" t="s">
        <v>3623</v>
      </c>
      <c r="D1380" s="3" t="s">
        <v>4934</v>
      </c>
      <c r="E1380" s="3" t="s">
        <v>2192</v>
      </c>
      <c r="F1380" s="3" t="s">
        <v>306</v>
      </c>
      <c r="G1380" s="3" t="s">
        <v>306</v>
      </c>
      <c r="H1380" s="3" t="s">
        <v>2123</v>
      </c>
      <c r="I1380" s="3" t="s">
        <v>306</v>
      </c>
      <c r="J1380" s="3" t="s">
        <v>2124</v>
      </c>
      <c r="K1380" s="3" t="s">
        <v>306</v>
      </c>
      <c r="L1380" s="3" t="s">
        <v>2125</v>
      </c>
    </row>
    <row r="1381" spans="1:12" ht="45" customHeight="1" x14ac:dyDescent="0.25">
      <c r="A1381" s="3" t="s">
        <v>1719</v>
      </c>
      <c r="B1381" s="3" t="s">
        <v>4935</v>
      </c>
      <c r="C1381" s="3" t="s">
        <v>2565</v>
      </c>
      <c r="D1381" s="3" t="s">
        <v>2704</v>
      </c>
      <c r="E1381" s="3" t="s">
        <v>2183</v>
      </c>
      <c r="F1381" s="3" t="s">
        <v>306</v>
      </c>
      <c r="G1381" s="3" t="s">
        <v>306</v>
      </c>
      <c r="H1381" s="3" t="s">
        <v>2123</v>
      </c>
      <c r="I1381" s="3" t="s">
        <v>306</v>
      </c>
      <c r="J1381" s="3" t="s">
        <v>2124</v>
      </c>
      <c r="K1381" s="3" t="s">
        <v>306</v>
      </c>
      <c r="L1381" s="3" t="s">
        <v>2125</v>
      </c>
    </row>
    <row r="1382" spans="1:12" ht="45" customHeight="1" x14ac:dyDescent="0.25">
      <c r="A1382" s="3" t="s">
        <v>1721</v>
      </c>
      <c r="B1382" s="3" t="s">
        <v>4936</v>
      </c>
      <c r="C1382" s="3" t="s">
        <v>4937</v>
      </c>
      <c r="D1382" s="3" t="s">
        <v>4938</v>
      </c>
      <c r="E1382" s="3" t="s">
        <v>4939</v>
      </c>
      <c r="F1382" s="3" t="s">
        <v>306</v>
      </c>
      <c r="G1382" s="3" t="s">
        <v>306</v>
      </c>
      <c r="H1382" s="3" t="s">
        <v>2123</v>
      </c>
      <c r="I1382" s="3" t="s">
        <v>306</v>
      </c>
      <c r="J1382" s="3" t="s">
        <v>2124</v>
      </c>
      <c r="K1382" s="3" t="s">
        <v>306</v>
      </c>
      <c r="L1382" s="3" t="s">
        <v>2149</v>
      </c>
    </row>
    <row r="1383" spans="1:12" ht="45" customHeight="1" x14ac:dyDescent="0.25">
      <c r="A1383" s="3" t="s">
        <v>1723</v>
      </c>
      <c r="B1383" s="3" t="s">
        <v>4940</v>
      </c>
      <c r="C1383" s="3" t="s">
        <v>4941</v>
      </c>
      <c r="D1383" s="3" t="s">
        <v>2145</v>
      </c>
      <c r="E1383" s="3" t="s">
        <v>2145</v>
      </c>
      <c r="F1383" s="3" t="s">
        <v>306</v>
      </c>
      <c r="G1383" s="3" t="s">
        <v>306</v>
      </c>
      <c r="H1383" s="3" t="s">
        <v>2123</v>
      </c>
      <c r="I1383" s="3" t="s">
        <v>306</v>
      </c>
      <c r="J1383" s="3" t="s">
        <v>2124</v>
      </c>
      <c r="K1383" s="3" t="s">
        <v>306</v>
      </c>
      <c r="L1383" s="3" t="s">
        <v>2125</v>
      </c>
    </row>
    <row r="1384" spans="1:12" ht="45" customHeight="1" x14ac:dyDescent="0.25">
      <c r="A1384" s="3" t="s">
        <v>1725</v>
      </c>
      <c r="B1384" s="3" t="s">
        <v>4942</v>
      </c>
      <c r="C1384" s="3" t="s">
        <v>2794</v>
      </c>
      <c r="D1384" s="3" t="s">
        <v>2575</v>
      </c>
      <c r="E1384" s="3" t="s">
        <v>4943</v>
      </c>
      <c r="F1384" s="3" t="s">
        <v>306</v>
      </c>
      <c r="G1384" s="3" t="s">
        <v>306</v>
      </c>
      <c r="H1384" s="3" t="s">
        <v>2123</v>
      </c>
      <c r="I1384" s="3" t="s">
        <v>306</v>
      </c>
      <c r="J1384" s="3" t="s">
        <v>2124</v>
      </c>
      <c r="K1384" s="3" t="s">
        <v>306</v>
      </c>
      <c r="L1384" s="3" t="s">
        <v>2125</v>
      </c>
    </row>
    <row r="1385" spans="1:12" ht="45" customHeight="1" x14ac:dyDescent="0.25">
      <c r="A1385" s="3" t="s">
        <v>1727</v>
      </c>
      <c r="B1385" s="3" t="s">
        <v>4944</v>
      </c>
      <c r="C1385" s="3" t="s">
        <v>2565</v>
      </c>
      <c r="D1385" s="3" t="s">
        <v>2456</v>
      </c>
      <c r="E1385" s="3" t="s">
        <v>2152</v>
      </c>
      <c r="F1385" s="3" t="s">
        <v>306</v>
      </c>
      <c r="G1385" s="3" t="s">
        <v>306</v>
      </c>
      <c r="H1385" s="3" t="s">
        <v>2123</v>
      </c>
      <c r="I1385" s="3" t="s">
        <v>306</v>
      </c>
      <c r="J1385" s="3" t="s">
        <v>2124</v>
      </c>
      <c r="K1385" s="3" t="s">
        <v>306</v>
      </c>
      <c r="L1385" s="3" t="s">
        <v>2125</v>
      </c>
    </row>
    <row r="1386" spans="1:12" ht="45" customHeight="1" x14ac:dyDescent="0.25">
      <c r="A1386" s="3" t="s">
        <v>1729</v>
      </c>
      <c r="B1386" s="3" t="s">
        <v>4945</v>
      </c>
      <c r="C1386" s="3" t="s">
        <v>2979</v>
      </c>
      <c r="D1386" s="3" t="s">
        <v>2145</v>
      </c>
      <c r="E1386" s="3" t="s">
        <v>2378</v>
      </c>
      <c r="F1386" s="3" t="s">
        <v>306</v>
      </c>
      <c r="G1386" s="3" t="s">
        <v>306</v>
      </c>
      <c r="H1386" s="3" t="s">
        <v>2123</v>
      </c>
      <c r="I1386" s="3" t="s">
        <v>306</v>
      </c>
      <c r="J1386" s="3" t="s">
        <v>2124</v>
      </c>
      <c r="K1386" s="3" t="s">
        <v>306</v>
      </c>
      <c r="L1386" s="3" t="s">
        <v>2125</v>
      </c>
    </row>
    <row r="1387" spans="1:12" ht="45" customHeight="1" x14ac:dyDescent="0.25">
      <c r="A1387" s="3" t="s">
        <v>1731</v>
      </c>
      <c r="B1387" s="3" t="s">
        <v>4946</v>
      </c>
      <c r="C1387" s="3" t="s">
        <v>2467</v>
      </c>
      <c r="D1387" s="3" t="s">
        <v>3288</v>
      </c>
      <c r="E1387" s="3" t="s">
        <v>2219</v>
      </c>
      <c r="F1387" s="3" t="s">
        <v>306</v>
      </c>
      <c r="G1387" s="3" t="s">
        <v>306</v>
      </c>
      <c r="H1387" s="3" t="s">
        <v>2123</v>
      </c>
      <c r="I1387" s="3" t="s">
        <v>306</v>
      </c>
      <c r="J1387" s="3" t="s">
        <v>2124</v>
      </c>
      <c r="K1387" s="3" t="s">
        <v>306</v>
      </c>
      <c r="L1387" s="3" t="s">
        <v>2125</v>
      </c>
    </row>
    <row r="1388" spans="1:12" ht="45" customHeight="1" x14ac:dyDescent="0.25">
      <c r="A1388" s="3" t="s">
        <v>1733</v>
      </c>
      <c r="B1388" s="3" t="s">
        <v>4947</v>
      </c>
      <c r="C1388" s="3" t="s">
        <v>4948</v>
      </c>
      <c r="D1388" s="3" t="s">
        <v>2187</v>
      </c>
      <c r="E1388" s="3" t="s">
        <v>2563</v>
      </c>
      <c r="F1388" s="3" t="s">
        <v>306</v>
      </c>
      <c r="G1388" s="3" t="s">
        <v>306</v>
      </c>
      <c r="H1388" s="3" t="s">
        <v>2123</v>
      </c>
      <c r="I1388" s="3" t="s">
        <v>306</v>
      </c>
      <c r="J1388" s="3" t="s">
        <v>2124</v>
      </c>
      <c r="K1388" s="3" t="s">
        <v>306</v>
      </c>
      <c r="L1388" s="3" t="s">
        <v>2125</v>
      </c>
    </row>
    <row r="1389" spans="1:12" ht="45" customHeight="1" x14ac:dyDescent="0.25">
      <c r="A1389" s="3" t="s">
        <v>1735</v>
      </c>
      <c r="B1389" s="3" t="s">
        <v>4949</v>
      </c>
      <c r="C1389" s="3" t="s">
        <v>3091</v>
      </c>
      <c r="D1389" s="3" t="s">
        <v>3401</v>
      </c>
      <c r="E1389" s="3" t="s">
        <v>4950</v>
      </c>
      <c r="F1389" s="3" t="s">
        <v>306</v>
      </c>
      <c r="G1389" s="3" t="s">
        <v>306</v>
      </c>
      <c r="H1389" s="3" t="s">
        <v>2123</v>
      </c>
      <c r="I1389" s="3" t="s">
        <v>306</v>
      </c>
      <c r="J1389" s="3" t="s">
        <v>2124</v>
      </c>
      <c r="K1389" s="3" t="s">
        <v>306</v>
      </c>
      <c r="L1389" s="3" t="s">
        <v>2125</v>
      </c>
    </row>
    <row r="1390" spans="1:12" ht="45" customHeight="1" x14ac:dyDescent="0.25">
      <c r="A1390" s="3" t="s">
        <v>1737</v>
      </c>
      <c r="B1390" s="3" t="s">
        <v>4951</v>
      </c>
      <c r="C1390" s="3" t="s">
        <v>4952</v>
      </c>
      <c r="D1390" s="3" t="s">
        <v>2265</v>
      </c>
      <c r="E1390" s="3" t="s">
        <v>2341</v>
      </c>
      <c r="F1390" s="3" t="s">
        <v>306</v>
      </c>
      <c r="G1390" s="3" t="s">
        <v>306</v>
      </c>
      <c r="H1390" s="3" t="s">
        <v>2123</v>
      </c>
      <c r="I1390" s="3" t="s">
        <v>306</v>
      </c>
      <c r="J1390" s="3" t="s">
        <v>2124</v>
      </c>
      <c r="K1390" s="3" t="s">
        <v>306</v>
      </c>
      <c r="L1390" s="3" t="s">
        <v>2125</v>
      </c>
    </row>
    <row r="1391" spans="1:12" ht="45" customHeight="1" x14ac:dyDescent="0.25">
      <c r="A1391" s="3" t="s">
        <v>1739</v>
      </c>
      <c r="B1391" s="3" t="s">
        <v>4953</v>
      </c>
      <c r="C1391" s="3" t="s">
        <v>2326</v>
      </c>
      <c r="D1391" s="3" t="s">
        <v>2628</v>
      </c>
      <c r="E1391" s="3" t="s">
        <v>3815</v>
      </c>
      <c r="F1391" s="3" t="s">
        <v>306</v>
      </c>
      <c r="G1391" s="3" t="s">
        <v>306</v>
      </c>
      <c r="H1391" s="3" t="s">
        <v>2123</v>
      </c>
      <c r="I1391" s="3" t="s">
        <v>306</v>
      </c>
      <c r="J1391" s="3" t="s">
        <v>2124</v>
      </c>
      <c r="K1391" s="3" t="s">
        <v>306</v>
      </c>
      <c r="L1391" s="3" t="s">
        <v>2125</v>
      </c>
    </row>
    <row r="1392" spans="1:12" ht="45" customHeight="1" x14ac:dyDescent="0.25">
      <c r="A1392" s="3" t="s">
        <v>1741</v>
      </c>
      <c r="B1392" s="3" t="s">
        <v>4954</v>
      </c>
      <c r="C1392" s="3" t="s">
        <v>4241</v>
      </c>
      <c r="D1392" s="3" t="s">
        <v>3818</v>
      </c>
      <c r="E1392" s="3" t="s">
        <v>3819</v>
      </c>
      <c r="F1392" s="3" t="s">
        <v>306</v>
      </c>
      <c r="G1392" s="3" t="s">
        <v>306</v>
      </c>
      <c r="H1392" s="3" t="s">
        <v>2123</v>
      </c>
      <c r="I1392" s="3" t="s">
        <v>306</v>
      </c>
      <c r="J1392" s="3" t="s">
        <v>2124</v>
      </c>
      <c r="K1392" s="3" t="s">
        <v>306</v>
      </c>
      <c r="L1392" s="3" t="s">
        <v>2125</v>
      </c>
    </row>
    <row r="1393" spans="1:12" ht="45" customHeight="1" x14ac:dyDescent="0.25">
      <c r="A1393" s="3" t="s">
        <v>1743</v>
      </c>
      <c r="B1393" s="3" t="s">
        <v>4955</v>
      </c>
      <c r="C1393" s="3" t="s">
        <v>4956</v>
      </c>
      <c r="D1393" s="3" t="s">
        <v>2297</v>
      </c>
      <c r="E1393" s="3" t="s">
        <v>2122</v>
      </c>
      <c r="F1393" s="3" t="s">
        <v>306</v>
      </c>
      <c r="G1393" s="3" t="s">
        <v>306</v>
      </c>
      <c r="H1393" s="3" t="s">
        <v>2123</v>
      </c>
      <c r="I1393" s="3" t="s">
        <v>306</v>
      </c>
      <c r="J1393" s="3" t="s">
        <v>2124</v>
      </c>
      <c r="K1393" s="3" t="s">
        <v>306</v>
      </c>
      <c r="L1393" s="3" t="s">
        <v>2125</v>
      </c>
    </row>
    <row r="1394" spans="1:12" ht="45" customHeight="1" x14ac:dyDescent="0.25">
      <c r="A1394" s="3" t="s">
        <v>1745</v>
      </c>
      <c r="B1394" s="3" t="s">
        <v>4957</v>
      </c>
      <c r="C1394" s="3" t="s">
        <v>3837</v>
      </c>
      <c r="D1394" s="3" t="s">
        <v>3838</v>
      </c>
      <c r="E1394" s="3" t="s">
        <v>2592</v>
      </c>
      <c r="F1394" s="3" t="s">
        <v>306</v>
      </c>
      <c r="G1394" s="3" t="s">
        <v>306</v>
      </c>
      <c r="H1394" s="3" t="s">
        <v>2123</v>
      </c>
      <c r="I1394" s="3" t="s">
        <v>306</v>
      </c>
      <c r="J1394" s="3" t="s">
        <v>2124</v>
      </c>
      <c r="K1394" s="3" t="s">
        <v>306</v>
      </c>
      <c r="L1394" s="3" t="s">
        <v>2125</v>
      </c>
    </row>
    <row r="1395" spans="1:12" ht="45" customHeight="1" x14ac:dyDescent="0.25">
      <c r="A1395" s="3" t="s">
        <v>1747</v>
      </c>
      <c r="B1395" s="3" t="s">
        <v>4958</v>
      </c>
      <c r="C1395" s="3" t="s">
        <v>2565</v>
      </c>
      <c r="D1395" s="3" t="s">
        <v>3787</v>
      </c>
      <c r="E1395" s="3" t="s">
        <v>2335</v>
      </c>
      <c r="F1395" s="3" t="s">
        <v>306</v>
      </c>
      <c r="G1395" s="3" t="s">
        <v>306</v>
      </c>
      <c r="H1395" s="3" t="s">
        <v>2123</v>
      </c>
      <c r="I1395" s="3" t="s">
        <v>306</v>
      </c>
      <c r="J1395" s="3" t="s">
        <v>2124</v>
      </c>
      <c r="K1395" s="3" t="s">
        <v>306</v>
      </c>
      <c r="L1395" s="3" t="s">
        <v>2125</v>
      </c>
    </row>
    <row r="1396" spans="1:12" ht="45" customHeight="1" x14ac:dyDescent="0.25">
      <c r="A1396" s="3" t="s">
        <v>1749</v>
      </c>
      <c r="B1396" s="3" t="s">
        <v>4959</v>
      </c>
      <c r="C1396" s="3" t="s">
        <v>3894</v>
      </c>
      <c r="D1396" s="3" t="s">
        <v>2310</v>
      </c>
      <c r="E1396" s="3" t="s">
        <v>2145</v>
      </c>
      <c r="F1396" s="3" t="s">
        <v>306</v>
      </c>
      <c r="G1396" s="3" t="s">
        <v>306</v>
      </c>
      <c r="H1396" s="3" t="s">
        <v>2123</v>
      </c>
      <c r="I1396" s="3" t="s">
        <v>306</v>
      </c>
      <c r="J1396" s="3" t="s">
        <v>2124</v>
      </c>
      <c r="K1396" s="3" t="s">
        <v>306</v>
      </c>
      <c r="L1396" s="3" t="s">
        <v>2125</v>
      </c>
    </row>
    <row r="1397" spans="1:12" ht="45" customHeight="1" x14ac:dyDescent="0.25">
      <c r="A1397" s="3" t="s">
        <v>1751</v>
      </c>
      <c r="B1397" s="3" t="s">
        <v>4960</v>
      </c>
      <c r="C1397" s="3" t="s">
        <v>2565</v>
      </c>
      <c r="D1397" s="3" t="s">
        <v>2132</v>
      </c>
      <c r="E1397" s="3" t="s">
        <v>2187</v>
      </c>
      <c r="F1397" s="3" t="s">
        <v>306</v>
      </c>
      <c r="G1397" s="3" t="s">
        <v>306</v>
      </c>
      <c r="H1397" s="3" t="s">
        <v>2123</v>
      </c>
      <c r="I1397" s="3" t="s">
        <v>306</v>
      </c>
      <c r="J1397" s="3" t="s">
        <v>2124</v>
      </c>
      <c r="K1397" s="3" t="s">
        <v>306</v>
      </c>
      <c r="L1397" s="3" t="s">
        <v>2125</v>
      </c>
    </row>
    <row r="1398" spans="1:12" ht="45" customHeight="1" x14ac:dyDescent="0.25">
      <c r="A1398" s="3" t="s">
        <v>1753</v>
      </c>
      <c r="B1398" s="3" t="s">
        <v>4961</v>
      </c>
      <c r="C1398" s="3" t="s">
        <v>2956</v>
      </c>
      <c r="D1398" s="3" t="s">
        <v>2335</v>
      </c>
      <c r="E1398" s="3" t="s">
        <v>2121</v>
      </c>
      <c r="F1398" s="3" t="s">
        <v>306</v>
      </c>
      <c r="G1398" s="3" t="s">
        <v>306</v>
      </c>
      <c r="H1398" s="3" t="s">
        <v>2123</v>
      </c>
      <c r="I1398" s="3" t="s">
        <v>306</v>
      </c>
      <c r="J1398" s="3" t="s">
        <v>2124</v>
      </c>
      <c r="K1398" s="3" t="s">
        <v>306</v>
      </c>
      <c r="L1398" s="3" t="s">
        <v>2125</v>
      </c>
    </row>
    <row r="1399" spans="1:12" ht="45" customHeight="1" x14ac:dyDescent="0.25">
      <c r="A1399" s="3" t="s">
        <v>1755</v>
      </c>
      <c r="B1399" s="3" t="s">
        <v>4962</v>
      </c>
      <c r="C1399" s="3" t="s">
        <v>4963</v>
      </c>
      <c r="D1399" s="3" t="s">
        <v>3676</v>
      </c>
      <c r="E1399" s="3" t="s">
        <v>3638</v>
      </c>
      <c r="F1399" s="3" t="s">
        <v>306</v>
      </c>
      <c r="G1399" s="3" t="s">
        <v>306</v>
      </c>
      <c r="H1399" s="3" t="s">
        <v>2123</v>
      </c>
      <c r="I1399" s="3" t="s">
        <v>306</v>
      </c>
      <c r="J1399" s="3" t="s">
        <v>2124</v>
      </c>
      <c r="K1399" s="3" t="s">
        <v>306</v>
      </c>
      <c r="L1399" s="3" t="s">
        <v>2149</v>
      </c>
    </row>
    <row r="1400" spans="1:12" ht="45" customHeight="1" x14ac:dyDescent="0.25">
      <c r="A1400" s="3" t="s">
        <v>1757</v>
      </c>
      <c r="B1400" s="3" t="s">
        <v>4964</v>
      </c>
      <c r="C1400" s="3" t="s">
        <v>3736</v>
      </c>
      <c r="D1400" s="3" t="s">
        <v>2180</v>
      </c>
      <c r="E1400" s="3" t="s">
        <v>4965</v>
      </c>
      <c r="F1400" s="3" t="s">
        <v>306</v>
      </c>
      <c r="G1400" s="3" t="s">
        <v>306</v>
      </c>
      <c r="H1400" s="3" t="s">
        <v>2123</v>
      </c>
      <c r="I1400" s="3" t="s">
        <v>306</v>
      </c>
      <c r="J1400" s="3" t="s">
        <v>2124</v>
      </c>
      <c r="K1400" s="3" t="s">
        <v>306</v>
      </c>
      <c r="L1400" s="3" t="s">
        <v>2125</v>
      </c>
    </row>
    <row r="1401" spans="1:12" ht="45" customHeight="1" x14ac:dyDescent="0.25">
      <c r="A1401" s="3" t="s">
        <v>1759</v>
      </c>
      <c r="B1401" s="3" t="s">
        <v>4966</v>
      </c>
      <c r="C1401" s="3" t="s">
        <v>4967</v>
      </c>
      <c r="D1401" s="3" t="s">
        <v>2334</v>
      </c>
      <c r="E1401" s="3" t="s">
        <v>2233</v>
      </c>
      <c r="F1401" s="3" t="s">
        <v>306</v>
      </c>
      <c r="G1401" s="3" t="s">
        <v>306</v>
      </c>
      <c r="H1401" s="3" t="s">
        <v>2123</v>
      </c>
      <c r="I1401" s="3" t="s">
        <v>306</v>
      </c>
      <c r="J1401" s="3" t="s">
        <v>2124</v>
      </c>
      <c r="K1401" s="3" t="s">
        <v>306</v>
      </c>
      <c r="L1401" s="3" t="s">
        <v>2125</v>
      </c>
    </row>
    <row r="1402" spans="1:12" ht="45" customHeight="1" x14ac:dyDescent="0.25">
      <c r="A1402" s="3" t="s">
        <v>1761</v>
      </c>
      <c r="B1402" s="3" t="s">
        <v>4968</v>
      </c>
      <c r="C1402" s="3" t="s">
        <v>2565</v>
      </c>
      <c r="D1402" s="3" t="s">
        <v>3866</v>
      </c>
      <c r="E1402" s="3" t="s">
        <v>2145</v>
      </c>
      <c r="F1402" s="3" t="s">
        <v>306</v>
      </c>
      <c r="G1402" s="3" t="s">
        <v>306</v>
      </c>
      <c r="H1402" s="3" t="s">
        <v>2123</v>
      </c>
      <c r="I1402" s="3" t="s">
        <v>306</v>
      </c>
      <c r="J1402" s="3" t="s">
        <v>2124</v>
      </c>
      <c r="K1402" s="3" t="s">
        <v>306</v>
      </c>
      <c r="L1402" s="3" t="s">
        <v>2125</v>
      </c>
    </row>
    <row r="1403" spans="1:12" ht="45" customHeight="1" x14ac:dyDescent="0.25">
      <c r="A1403" s="3" t="s">
        <v>1763</v>
      </c>
      <c r="B1403" s="3" t="s">
        <v>4969</v>
      </c>
      <c r="C1403" s="3" t="s">
        <v>2565</v>
      </c>
      <c r="D1403" s="3" t="s">
        <v>2132</v>
      </c>
      <c r="E1403" s="3" t="s">
        <v>2802</v>
      </c>
      <c r="F1403" s="3" t="s">
        <v>306</v>
      </c>
      <c r="G1403" s="3" t="s">
        <v>306</v>
      </c>
      <c r="H1403" s="3" t="s">
        <v>2123</v>
      </c>
      <c r="I1403" s="3" t="s">
        <v>306</v>
      </c>
      <c r="J1403" s="3" t="s">
        <v>2124</v>
      </c>
      <c r="K1403" s="3" t="s">
        <v>306</v>
      </c>
      <c r="L1403" s="3" t="s">
        <v>2125</v>
      </c>
    </row>
    <row r="1404" spans="1:12" ht="45" customHeight="1" x14ac:dyDescent="0.25">
      <c r="A1404" s="3" t="s">
        <v>1765</v>
      </c>
      <c r="B1404" s="3" t="s">
        <v>4970</v>
      </c>
      <c r="C1404" s="3" t="s">
        <v>2775</v>
      </c>
      <c r="D1404" s="3" t="s">
        <v>2704</v>
      </c>
      <c r="E1404" s="3" t="s">
        <v>2183</v>
      </c>
      <c r="F1404" s="3" t="s">
        <v>306</v>
      </c>
      <c r="G1404" s="3" t="s">
        <v>306</v>
      </c>
      <c r="H1404" s="3" t="s">
        <v>2123</v>
      </c>
      <c r="I1404" s="3" t="s">
        <v>306</v>
      </c>
      <c r="J1404" s="3" t="s">
        <v>2124</v>
      </c>
      <c r="K1404" s="3" t="s">
        <v>306</v>
      </c>
      <c r="L1404" s="3" t="s">
        <v>2125</v>
      </c>
    </row>
    <row r="1405" spans="1:12" ht="45" customHeight="1" x14ac:dyDescent="0.25">
      <c r="A1405" s="3" t="s">
        <v>1767</v>
      </c>
      <c r="B1405" s="3" t="s">
        <v>4971</v>
      </c>
      <c r="C1405" s="3" t="s">
        <v>2358</v>
      </c>
      <c r="D1405" s="3" t="s">
        <v>2306</v>
      </c>
      <c r="E1405" s="3" t="s">
        <v>2704</v>
      </c>
      <c r="F1405" s="3" t="s">
        <v>306</v>
      </c>
      <c r="G1405" s="3" t="s">
        <v>306</v>
      </c>
      <c r="H1405" s="3" t="s">
        <v>2123</v>
      </c>
      <c r="I1405" s="3" t="s">
        <v>306</v>
      </c>
      <c r="J1405" s="3" t="s">
        <v>2124</v>
      </c>
      <c r="K1405" s="3" t="s">
        <v>306</v>
      </c>
      <c r="L1405" s="3" t="s">
        <v>2125</v>
      </c>
    </row>
    <row r="1406" spans="1:12" ht="45" customHeight="1" x14ac:dyDescent="0.25">
      <c r="A1406" s="3" t="s">
        <v>1769</v>
      </c>
      <c r="B1406" s="3" t="s">
        <v>4972</v>
      </c>
      <c r="C1406" s="3" t="s">
        <v>2565</v>
      </c>
      <c r="D1406" s="3" t="s">
        <v>3856</v>
      </c>
      <c r="E1406" s="3" t="s">
        <v>2469</v>
      </c>
      <c r="F1406" s="3" t="s">
        <v>306</v>
      </c>
      <c r="G1406" s="3" t="s">
        <v>306</v>
      </c>
      <c r="H1406" s="3" t="s">
        <v>2123</v>
      </c>
      <c r="I1406" s="3" t="s">
        <v>306</v>
      </c>
      <c r="J1406" s="3" t="s">
        <v>2124</v>
      </c>
      <c r="K1406" s="3" t="s">
        <v>306</v>
      </c>
      <c r="L1406" s="3" t="s">
        <v>2125</v>
      </c>
    </row>
    <row r="1407" spans="1:12" ht="45" customHeight="1" x14ac:dyDescent="0.25">
      <c r="A1407" s="3" t="s">
        <v>1771</v>
      </c>
      <c r="B1407" s="3" t="s">
        <v>4973</v>
      </c>
      <c r="C1407" s="3" t="s">
        <v>4741</v>
      </c>
      <c r="D1407" s="3" t="s">
        <v>4742</v>
      </c>
      <c r="E1407" s="3" t="s">
        <v>2145</v>
      </c>
      <c r="F1407" s="3" t="s">
        <v>306</v>
      </c>
      <c r="G1407" s="3" t="s">
        <v>306</v>
      </c>
      <c r="H1407" s="3" t="s">
        <v>4251</v>
      </c>
      <c r="I1407" s="3" t="s">
        <v>306</v>
      </c>
      <c r="J1407" s="3" t="s">
        <v>2124</v>
      </c>
      <c r="K1407" s="3" t="s">
        <v>306</v>
      </c>
      <c r="L1407" s="3" t="s">
        <v>2125</v>
      </c>
    </row>
    <row r="1408" spans="1:12" ht="45" customHeight="1" x14ac:dyDescent="0.25">
      <c r="A1408" s="3" t="s">
        <v>1773</v>
      </c>
      <c r="B1408" s="3" t="s">
        <v>4974</v>
      </c>
      <c r="C1408" s="3" t="s">
        <v>3506</v>
      </c>
      <c r="D1408" s="3" t="s">
        <v>2388</v>
      </c>
      <c r="E1408" s="3" t="s">
        <v>2180</v>
      </c>
      <c r="F1408" s="3" t="s">
        <v>306</v>
      </c>
      <c r="G1408" s="3" t="s">
        <v>306</v>
      </c>
      <c r="H1408" s="3" t="s">
        <v>4251</v>
      </c>
      <c r="I1408" s="3" t="s">
        <v>306</v>
      </c>
      <c r="J1408" s="3" t="s">
        <v>2124</v>
      </c>
      <c r="K1408" s="3" t="s">
        <v>306</v>
      </c>
      <c r="L1408" s="3" t="s">
        <v>2125</v>
      </c>
    </row>
    <row r="1409" spans="1:12" ht="45" customHeight="1" x14ac:dyDescent="0.25">
      <c r="A1409" s="3" t="s">
        <v>1775</v>
      </c>
      <c r="B1409" s="3" t="s">
        <v>4975</v>
      </c>
      <c r="C1409" s="3" t="s">
        <v>3209</v>
      </c>
      <c r="D1409" s="3" t="s">
        <v>2168</v>
      </c>
      <c r="E1409" s="3" t="s">
        <v>2283</v>
      </c>
      <c r="F1409" s="3" t="s">
        <v>306</v>
      </c>
      <c r="G1409" s="3" t="s">
        <v>306</v>
      </c>
      <c r="H1409" s="3" t="s">
        <v>4251</v>
      </c>
      <c r="I1409" s="3" t="s">
        <v>306</v>
      </c>
      <c r="J1409" s="3" t="s">
        <v>2124</v>
      </c>
      <c r="K1409" s="3" t="s">
        <v>306</v>
      </c>
      <c r="L1409" s="3" t="s">
        <v>2125</v>
      </c>
    </row>
    <row r="1410" spans="1:12" ht="45" customHeight="1" x14ac:dyDescent="0.25">
      <c r="A1410" s="3" t="s">
        <v>1777</v>
      </c>
      <c r="B1410" s="3" t="s">
        <v>4976</v>
      </c>
      <c r="C1410" s="3" t="s">
        <v>4599</v>
      </c>
      <c r="D1410" s="3" t="s">
        <v>2764</v>
      </c>
      <c r="E1410" s="3" t="s">
        <v>2430</v>
      </c>
      <c r="F1410" s="3" t="s">
        <v>306</v>
      </c>
      <c r="G1410" s="3" t="s">
        <v>306</v>
      </c>
      <c r="H1410" s="3" t="s">
        <v>4251</v>
      </c>
      <c r="I1410" s="3" t="s">
        <v>306</v>
      </c>
      <c r="J1410" s="3" t="s">
        <v>2124</v>
      </c>
      <c r="K1410" s="3" t="s">
        <v>306</v>
      </c>
      <c r="L1410" s="3" t="s">
        <v>2125</v>
      </c>
    </row>
    <row r="1411" spans="1:12" ht="45" customHeight="1" x14ac:dyDescent="0.25">
      <c r="A1411" s="3" t="s">
        <v>1779</v>
      </c>
      <c r="B1411" s="3" t="s">
        <v>4977</v>
      </c>
      <c r="C1411" s="3" t="s">
        <v>4978</v>
      </c>
      <c r="D1411" s="3" t="s">
        <v>2172</v>
      </c>
      <c r="E1411" s="3" t="s">
        <v>4932</v>
      </c>
      <c r="F1411" s="3" t="s">
        <v>306</v>
      </c>
      <c r="G1411" s="3" t="s">
        <v>306</v>
      </c>
      <c r="H1411" s="3" t="s">
        <v>4171</v>
      </c>
      <c r="I1411" s="3" t="s">
        <v>306</v>
      </c>
      <c r="J1411" s="3" t="s">
        <v>2124</v>
      </c>
      <c r="K1411" s="3" t="s">
        <v>306</v>
      </c>
      <c r="L1411" s="3" t="s">
        <v>2125</v>
      </c>
    </row>
    <row r="1412" spans="1:12" ht="45" customHeight="1" x14ac:dyDescent="0.25">
      <c r="A1412" s="3" t="s">
        <v>1781</v>
      </c>
      <c r="B1412" s="3" t="s">
        <v>4979</v>
      </c>
      <c r="C1412" s="3" t="s">
        <v>4980</v>
      </c>
      <c r="D1412" s="3" t="s">
        <v>4233</v>
      </c>
      <c r="E1412" s="3" t="s">
        <v>2361</v>
      </c>
      <c r="F1412" s="3" t="s">
        <v>306</v>
      </c>
      <c r="G1412" s="3" t="s">
        <v>306</v>
      </c>
      <c r="H1412" s="3" t="s">
        <v>4171</v>
      </c>
      <c r="I1412" s="3" t="s">
        <v>306</v>
      </c>
      <c r="J1412" s="3" t="s">
        <v>2124</v>
      </c>
      <c r="K1412" s="3" t="s">
        <v>306</v>
      </c>
      <c r="L1412" s="3" t="s">
        <v>2125</v>
      </c>
    </row>
    <row r="1413" spans="1:12" ht="45" customHeight="1" x14ac:dyDescent="0.25">
      <c r="A1413" s="3" t="s">
        <v>1783</v>
      </c>
      <c r="B1413" s="3" t="s">
        <v>4981</v>
      </c>
      <c r="C1413" s="3" t="s">
        <v>3261</v>
      </c>
      <c r="D1413" s="3" t="s">
        <v>2265</v>
      </c>
      <c r="E1413" s="3" t="s">
        <v>2180</v>
      </c>
      <c r="F1413" s="3" t="s">
        <v>306</v>
      </c>
      <c r="G1413" s="3" t="s">
        <v>306</v>
      </c>
      <c r="H1413" s="3" t="s">
        <v>4171</v>
      </c>
      <c r="I1413" s="3" t="s">
        <v>306</v>
      </c>
      <c r="J1413" s="3" t="s">
        <v>2124</v>
      </c>
      <c r="K1413" s="3" t="s">
        <v>306</v>
      </c>
      <c r="L1413" s="3" t="s">
        <v>2125</v>
      </c>
    </row>
    <row r="1414" spans="1:12" ht="45" customHeight="1" x14ac:dyDescent="0.25">
      <c r="A1414" s="3" t="s">
        <v>1785</v>
      </c>
      <c r="B1414" s="3" t="s">
        <v>4982</v>
      </c>
      <c r="C1414" s="3" t="s">
        <v>3922</v>
      </c>
      <c r="D1414" s="3" t="s">
        <v>4122</v>
      </c>
      <c r="E1414" s="3" t="s">
        <v>2183</v>
      </c>
      <c r="F1414" s="3" t="s">
        <v>306</v>
      </c>
      <c r="G1414" s="3" t="s">
        <v>306</v>
      </c>
      <c r="H1414" s="3" t="s">
        <v>2123</v>
      </c>
      <c r="I1414" s="3" t="s">
        <v>306</v>
      </c>
      <c r="J1414" s="3" t="s">
        <v>2124</v>
      </c>
      <c r="K1414" s="3" t="s">
        <v>306</v>
      </c>
      <c r="L1414" s="3" t="s">
        <v>2125</v>
      </c>
    </row>
    <row r="1415" spans="1:12" ht="45" customHeight="1" x14ac:dyDescent="0.25">
      <c r="A1415" s="3" t="s">
        <v>1787</v>
      </c>
      <c r="B1415" s="3" t="s">
        <v>4983</v>
      </c>
      <c r="C1415" s="3" t="s">
        <v>2358</v>
      </c>
      <c r="D1415" s="3" t="s">
        <v>2904</v>
      </c>
      <c r="E1415" s="3" t="s">
        <v>2216</v>
      </c>
      <c r="F1415" s="3" t="s">
        <v>306</v>
      </c>
      <c r="G1415" s="3" t="s">
        <v>306</v>
      </c>
      <c r="H1415" s="3" t="s">
        <v>2123</v>
      </c>
      <c r="I1415" s="3" t="s">
        <v>306</v>
      </c>
      <c r="J1415" s="3" t="s">
        <v>2124</v>
      </c>
      <c r="K1415" s="3" t="s">
        <v>306</v>
      </c>
      <c r="L1415" s="3" t="s">
        <v>2125</v>
      </c>
    </row>
    <row r="1416" spans="1:12" ht="45" customHeight="1" x14ac:dyDescent="0.25">
      <c r="A1416" s="3" t="s">
        <v>1789</v>
      </c>
      <c r="B1416" s="3" t="s">
        <v>4984</v>
      </c>
      <c r="C1416" s="3" t="s">
        <v>2432</v>
      </c>
      <c r="D1416" s="3" t="s">
        <v>2145</v>
      </c>
      <c r="E1416" s="3" t="s">
        <v>2191</v>
      </c>
      <c r="F1416" s="3" t="s">
        <v>306</v>
      </c>
      <c r="G1416" s="3" t="s">
        <v>306</v>
      </c>
      <c r="H1416" s="3" t="s">
        <v>2123</v>
      </c>
      <c r="I1416" s="3" t="s">
        <v>306</v>
      </c>
      <c r="J1416" s="3" t="s">
        <v>2124</v>
      </c>
      <c r="K1416" s="3" t="s">
        <v>306</v>
      </c>
      <c r="L1416" s="3" t="s">
        <v>2125</v>
      </c>
    </row>
    <row r="1417" spans="1:12" ht="45" customHeight="1" x14ac:dyDescent="0.25">
      <c r="A1417" s="3" t="s">
        <v>1791</v>
      </c>
      <c r="B1417" s="3" t="s">
        <v>4985</v>
      </c>
      <c r="C1417" s="3" t="s">
        <v>2565</v>
      </c>
      <c r="D1417" s="3" t="s">
        <v>2685</v>
      </c>
      <c r="E1417" s="3" t="s">
        <v>2160</v>
      </c>
      <c r="F1417" s="3" t="s">
        <v>306</v>
      </c>
      <c r="G1417" s="3" t="s">
        <v>306</v>
      </c>
      <c r="H1417" s="3" t="s">
        <v>2123</v>
      </c>
      <c r="I1417" s="3" t="s">
        <v>306</v>
      </c>
      <c r="J1417" s="3" t="s">
        <v>2124</v>
      </c>
      <c r="K1417" s="3" t="s">
        <v>306</v>
      </c>
      <c r="L1417" s="3" t="s">
        <v>2125</v>
      </c>
    </row>
    <row r="1418" spans="1:12" ht="45" customHeight="1" x14ac:dyDescent="0.25">
      <c r="A1418" s="3" t="s">
        <v>1793</v>
      </c>
      <c r="B1418" s="3" t="s">
        <v>4986</v>
      </c>
      <c r="C1418" s="3" t="s">
        <v>2565</v>
      </c>
      <c r="D1418" s="3" t="s">
        <v>4987</v>
      </c>
      <c r="E1418" s="3" t="s">
        <v>2368</v>
      </c>
      <c r="F1418" s="3" t="s">
        <v>306</v>
      </c>
      <c r="G1418" s="3" t="s">
        <v>306</v>
      </c>
      <c r="H1418" s="3" t="s">
        <v>2123</v>
      </c>
      <c r="I1418" s="3" t="s">
        <v>306</v>
      </c>
      <c r="J1418" s="3" t="s">
        <v>2124</v>
      </c>
      <c r="K1418" s="3" t="s">
        <v>306</v>
      </c>
      <c r="L1418" s="3" t="s">
        <v>2125</v>
      </c>
    </row>
    <row r="1419" spans="1:12" ht="45" customHeight="1" x14ac:dyDescent="0.25">
      <c r="A1419" s="3" t="s">
        <v>1795</v>
      </c>
      <c r="B1419" s="3" t="s">
        <v>4988</v>
      </c>
      <c r="C1419" s="3" t="s">
        <v>2565</v>
      </c>
      <c r="D1419" s="3" t="s">
        <v>4209</v>
      </c>
      <c r="E1419" s="3" t="s">
        <v>2563</v>
      </c>
      <c r="F1419" s="3" t="s">
        <v>306</v>
      </c>
      <c r="G1419" s="3" t="s">
        <v>306</v>
      </c>
      <c r="H1419" s="3" t="s">
        <v>4171</v>
      </c>
      <c r="I1419" s="3" t="s">
        <v>306</v>
      </c>
      <c r="J1419" s="3" t="s">
        <v>2124</v>
      </c>
      <c r="K1419" s="3" t="s">
        <v>306</v>
      </c>
      <c r="L1419" s="3" t="s">
        <v>2125</v>
      </c>
    </row>
    <row r="1420" spans="1:12" ht="45" customHeight="1" x14ac:dyDescent="0.25">
      <c r="A1420" s="3" t="s">
        <v>1797</v>
      </c>
      <c r="B1420" s="3" t="s">
        <v>4989</v>
      </c>
      <c r="C1420" s="3" t="s">
        <v>4536</v>
      </c>
      <c r="D1420" s="3" t="s">
        <v>4537</v>
      </c>
      <c r="E1420" s="3" t="s">
        <v>2223</v>
      </c>
      <c r="F1420" s="3" t="s">
        <v>306</v>
      </c>
      <c r="G1420" s="3" t="s">
        <v>306</v>
      </c>
      <c r="H1420" s="3" t="s">
        <v>2123</v>
      </c>
      <c r="I1420" s="3" t="s">
        <v>306</v>
      </c>
      <c r="J1420" s="3" t="s">
        <v>2124</v>
      </c>
      <c r="K1420" s="3" t="s">
        <v>306</v>
      </c>
      <c r="L1420" s="3" t="s">
        <v>2125</v>
      </c>
    </row>
    <row r="1421" spans="1:12" ht="45" customHeight="1" x14ac:dyDescent="0.25">
      <c r="A1421" s="3" t="s">
        <v>1799</v>
      </c>
      <c r="B1421" s="3" t="s">
        <v>4990</v>
      </c>
      <c r="C1421" s="3" t="s">
        <v>2732</v>
      </c>
      <c r="D1421" s="3" t="s">
        <v>4533</v>
      </c>
      <c r="E1421" s="3" t="s">
        <v>2915</v>
      </c>
      <c r="F1421" s="3" t="s">
        <v>306</v>
      </c>
      <c r="G1421" s="3" t="s">
        <v>306</v>
      </c>
      <c r="H1421" s="3" t="s">
        <v>2123</v>
      </c>
      <c r="I1421" s="3" t="s">
        <v>306</v>
      </c>
      <c r="J1421" s="3" t="s">
        <v>2124</v>
      </c>
      <c r="K1421" s="3" t="s">
        <v>306</v>
      </c>
      <c r="L1421" s="3" t="s">
        <v>2149</v>
      </c>
    </row>
    <row r="1422" spans="1:12" ht="45" customHeight="1" x14ac:dyDescent="0.25">
      <c r="A1422" s="3" t="s">
        <v>1801</v>
      </c>
      <c r="B1422" s="3" t="s">
        <v>4991</v>
      </c>
      <c r="C1422" s="3" t="s">
        <v>4618</v>
      </c>
      <c r="D1422" s="3" t="s">
        <v>2465</v>
      </c>
      <c r="E1422" s="3" t="s">
        <v>2153</v>
      </c>
      <c r="F1422" s="3" t="s">
        <v>306</v>
      </c>
      <c r="G1422" s="3" t="s">
        <v>306</v>
      </c>
      <c r="H1422" s="3" t="s">
        <v>2123</v>
      </c>
      <c r="I1422" s="3" t="s">
        <v>306</v>
      </c>
      <c r="J1422" s="3" t="s">
        <v>2124</v>
      </c>
      <c r="K1422" s="3" t="s">
        <v>306</v>
      </c>
      <c r="L1422" s="3" t="s">
        <v>2125</v>
      </c>
    </row>
    <row r="1423" spans="1:12" ht="45" customHeight="1" x14ac:dyDescent="0.25">
      <c r="A1423" s="3" t="s">
        <v>1803</v>
      </c>
      <c r="B1423" s="3" t="s">
        <v>4992</v>
      </c>
      <c r="C1423" s="3" t="s">
        <v>2565</v>
      </c>
      <c r="D1423" s="3" t="s">
        <v>2222</v>
      </c>
      <c r="E1423" s="3" t="s">
        <v>3703</v>
      </c>
      <c r="F1423" s="3" t="s">
        <v>306</v>
      </c>
      <c r="G1423" s="3" t="s">
        <v>306</v>
      </c>
      <c r="H1423" s="3" t="s">
        <v>2123</v>
      </c>
      <c r="I1423" s="3" t="s">
        <v>306</v>
      </c>
      <c r="J1423" s="3" t="s">
        <v>2124</v>
      </c>
      <c r="K1423" s="3" t="s">
        <v>306</v>
      </c>
      <c r="L1423" s="3" t="s">
        <v>2125</v>
      </c>
    </row>
    <row r="1424" spans="1:12" ht="45" customHeight="1" x14ac:dyDescent="0.25">
      <c r="A1424" s="3" t="s">
        <v>1805</v>
      </c>
      <c r="B1424" s="3" t="s">
        <v>4993</v>
      </c>
      <c r="C1424" s="3" t="s">
        <v>2565</v>
      </c>
      <c r="D1424" s="3" t="s">
        <v>2287</v>
      </c>
      <c r="E1424" s="3" t="s">
        <v>4994</v>
      </c>
      <c r="F1424" s="3" t="s">
        <v>306</v>
      </c>
      <c r="G1424" s="3" t="s">
        <v>306</v>
      </c>
      <c r="H1424" s="3" t="s">
        <v>2123</v>
      </c>
      <c r="I1424" s="3" t="s">
        <v>306</v>
      </c>
      <c r="J1424" s="3" t="s">
        <v>2124</v>
      </c>
      <c r="K1424" s="3" t="s">
        <v>306</v>
      </c>
      <c r="L1424" s="3" t="s">
        <v>2125</v>
      </c>
    </row>
    <row r="1425" spans="1:12" ht="45" customHeight="1" x14ac:dyDescent="0.25">
      <c r="A1425" s="3" t="s">
        <v>1807</v>
      </c>
      <c r="B1425" s="3" t="s">
        <v>4995</v>
      </c>
      <c r="C1425" s="3" t="s">
        <v>4996</v>
      </c>
      <c r="D1425" s="3" t="s">
        <v>4996</v>
      </c>
      <c r="E1425" s="3" t="s">
        <v>2183</v>
      </c>
      <c r="F1425" s="3" t="s">
        <v>306</v>
      </c>
      <c r="G1425" s="3" t="s">
        <v>306</v>
      </c>
      <c r="H1425" s="3" t="s">
        <v>2123</v>
      </c>
      <c r="I1425" s="3" t="s">
        <v>306</v>
      </c>
      <c r="J1425" s="3" t="s">
        <v>2124</v>
      </c>
      <c r="K1425" s="3" t="s">
        <v>306</v>
      </c>
      <c r="L1425" s="3" t="s">
        <v>2125</v>
      </c>
    </row>
    <row r="1426" spans="1:12" ht="45" customHeight="1" x14ac:dyDescent="0.25">
      <c r="A1426" s="3" t="s">
        <v>1809</v>
      </c>
      <c r="B1426" s="3" t="s">
        <v>4997</v>
      </c>
      <c r="C1426" s="3" t="s">
        <v>2865</v>
      </c>
      <c r="D1426" s="3" t="s">
        <v>2152</v>
      </c>
      <c r="E1426" s="3" t="s">
        <v>2159</v>
      </c>
      <c r="F1426" s="3" t="s">
        <v>306</v>
      </c>
      <c r="G1426" s="3" t="s">
        <v>306</v>
      </c>
      <c r="H1426" s="3" t="s">
        <v>2123</v>
      </c>
      <c r="I1426" s="3" t="s">
        <v>306</v>
      </c>
      <c r="J1426" s="3" t="s">
        <v>2124</v>
      </c>
      <c r="K1426" s="3" t="s">
        <v>306</v>
      </c>
      <c r="L1426" s="3" t="s">
        <v>2125</v>
      </c>
    </row>
    <row r="1427" spans="1:12" ht="45" customHeight="1" x14ac:dyDescent="0.25">
      <c r="A1427" s="3" t="s">
        <v>1811</v>
      </c>
      <c r="B1427" s="3" t="s">
        <v>4998</v>
      </c>
      <c r="C1427" s="3" t="s">
        <v>4999</v>
      </c>
      <c r="D1427" s="3" t="s">
        <v>2904</v>
      </c>
      <c r="E1427" s="3" t="s">
        <v>3691</v>
      </c>
      <c r="F1427" s="3" t="s">
        <v>306</v>
      </c>
      <c r="G1427" s="3" t="s">
        <v>306</v>
      </c>
      <c r="H1427" s="3" t="s">
        <v>2123</v>
      </c>
      <c r="I1427" s="3" t="s">
        <v>306</v>
      </c>
      <c r="J1427" s="3" t="s">
        <v>2124</v>
      </c>
      <c r="K1427" s="3" t="s">
        <v>306</v>
      </c>
      <c r="L1427" s="3" t="s">
        <v>2125</v>
      </c>
    </row>
    <row r="1428" spans="1:12" ht="45" customHeight="1" x14ac:dyDescent="0.25">
      <c r="A1428" s="3" t="s">
        <v>1813</v>
      </c>
      <c r="B1428" s="3" t="s">
        <v>5000</v>
      </c>
      <c r="C1428" s="3" t="s">
        <v>2337</v>
      </c>
      <c r="D1428" s="3" t="s">
        <v>5001</v>
      </c>
      <c r="E1428" s="3" t="s">
        <v>2639</v>
      </c>
      <c r="F1428" s="3" t="s">
        <v>306</v>
      </c>
      <c r="G1428" s="3" t="s">
        <v>306</v>
      </c>
      <c r="H1428" s="3" t="s">
        <v>2123</v>
      </c>
      <c r="I1428" s="3" t="s">
        <v>306</v>
      </c>
      <c r="J1428" s="3" t="s">
        <v>2124</v>
      </c>
      <c r="K1428" s="3" t="s">
        <v>306</v>
      </c>
      <c r="L1428" s="3" t="s">
        <v>2125</v>
      </c>
    </row>
    <row r="1429" spans="1:12" ht="45" customHeight="1" x14ac:dyDescent="0.25">
      <c r="A1429" s="3" t="s">
        <v>1815</v>
      </c>
      <c r="B1429" s="3" t="s">
        <v>5002</v>
      </c>
      <c r="C1429" s="3" t="s">
        <v>4219</v>
      </c>
      <c r="D1429" s="3" t="s">
        <v>2935</v>
      </c>
      <c r="E1429" s="3" t="s">
        <v>2205</v>
      </c>
      <c r="F1429" s="3" t="s">
        <v>306</v>
      </c>
      <c r="G1429" s="3" t="s">
        <v>306</v>
      </c>
      <c r="H1429" s="3" t="s">
        <v>2123</v>
      </c>
      <c r="I1429" s="3" t="s">
        <v>306</v>
      </c>
      <c r="J1429" s="3" t="s">
        <v>2124</v>
      </c>
      <c r="K1429" s="3" t="s">
        <v>306</v>
      </c>
      <c r="L1429" s="3" t="s">
        <v>2125</v>
      </c>
    </row>
    <row r="1430" spans="1:12" ht="45" customHeight="1" x14ac:dyDescent="0.25">
      <c r="A1430" s="3" t="s">
        <v>1817</v>
      </c>
      <c r="B1430" s="3" t="s">
        <v>5003</v>
      </c>
      <c r="C1430" s="3" t="s">
        <v>2641</v>
      </c>
      <c r="D1430" s="3" t="s">
        <v>2159</v>
      </c>
      <c r="E1430" s="3" t="s">
        <v>2353</v>
      </c>
      <c r="F1430" s="3" t="s">
        <v>306</v>
      </c>
      <c r="G1430" s="3" t="s">
        <v>306</v>
      </c>
      <c r="H1430" s="3" t="s">
        <v>2123</v>
      </c>
      <c r="I1430" s="3" t="s">
        <v>306</v>
      </c>
      <c r="J1430" s="3" t="s">
        <v>2124</v>
      </c>
      <c r="K1430" s="3" t="s">
        <v>306</v>
      </c>
      <c r="L1430" s="3" t="s">
        <v>2125</v>
      </c>
    </row>
    <row r="1431" spans="1:12" ht="45" customHeight="1" x14ac:dyDescent="0.25">
      <c r="A1431" s="3" t="s">
        <v>1819</v>
      </c>
      <c r="B1431" s="3" t="s">
        <v>5004</v>
      </c>
      <c r="C1431" s="3" t="s">
        <v>3901</v>
      </c>
      <c r="D1431" s="3" t="s">
        <v>4934</v>
      </c>
      <c r="E1431" s="3" t="s">
        <v>2659</v>
      </c>
      <c r="F1431" s="3" t="s">
        <v>306</v>
      </c>
      <c r="G1431" s="3" t="s">
        <v>306</v>
      </c>
      <c r="H1431" s="3" t="s">
        <v>2123</v>
      </c>
      <c r="I1431" s="3" t="s">
        <v>306</v>
      </c>
      <c r="J1431" s="3" t="s">
        <v>2124</v>
      </c>
      <c r="K1431" s="3" t="s">
        <v>306</v>
      </c>
      <c r="L1431" s="3" t="s">
        <v>2125</v>
      </c>
    </row>
    <row r="1432" spans="1:12" ht="45" customHeight="1" x14ac:dyDescent="0.25">
      <c r="A1432" s="3" t="s">
        <v>1821</v>
      </c>
      <c r="B1432" s="3" t="s">
        <v>5005</v>
      </c>
      <c r="C1432" s="3" t="s">
        <v>3620</v>
      </c>
      <c r="D1432" s="3" t="s">
        <v>2659</v>
      </c>
      <c r="E1432" s="3" t="s">
        <v>2430</v>
      </c>
      <c r="F1432" s="3" t="s">
        <v>306</v>
      </c>
      <c r="G1432" s="3" t="s">
        <v>306</v>
      </c>
      <c r="H1432" s="3" t="s">
        <v>2123</v>
      </c>
      <c r="I1432" s="3" t="s">
        <v>306</v>
      </c>
      <c r="J1432" s="3" t="s">
        <v>2124</v>
      </c>
      <c r="K1432" s="3" t="s">
        <v>306</v>
      </c>
      <c r="L1432" s="3" t="s">
        <v>2125</v>
      </c>
    </row>
    <row r="1433" spans="1:12" ht="45" customHeight="1" x14ac:dyDescent="0.25">
      <c r="A1433" s="3" t="s">
        <v>1823</v>
      </c>
      <c r="B1433" s="3" t="s">
        <v>5006</v>
      </c>
      <c r="C1433" s="3" t="s">
        <v>5007</v>
      </c>
      <c r="D1433" s="3" t="s">
        <v>2145</v>
      </c>
      <c r="E1433" s="3" t="s">
        <v>2335</v>
      </c>
      <c r="F1433" s="3" t="s">
        <v>306</v>
      </c>
      <c r="G1433" s="3" t="s">
        <v>306</v>
      </c>
      <c r="H1433" s="3" t="s">
        <v>2123</v>
      </c>
      <c r="I1433" s="3" t="s">
        <v>306</v>
      </c>
      <c r="J1433" s="3" t="s">
        <v>2124</v>
      </c>
      <c r="K1433" s="3" t="s">
        <v>306</v>
      </c>
      <c r="L1433" s="3" t="s">
        <v>2149</v>
      </c>
    </row>
    <row r="1434" spans="1:12" ht="45" customHeight="1" x14ac:dyDescent="0.25">
      <c r="A1434" s="3" t="s">
        <v>1825</v>
      </c>
      <c r="B1434" s="3" t="s">
        <v>5008</v>
      </c>
      <c r="C1434" s="3" t="s">
        <v>2494</v>
      </c>
      <c r="D1434" s="3" t="s">
        <v>2704</v>
      </c>
      <c r="E1434" s="3" t="s">
        <v>2482</v>
      </c>
      <c r="F1434" s="3" t="s">
        <v>306</v>
      </c>
      <c r="G1434" s="3" t="s">
        <v>306</v>
      </c>
      <c r="H1434" s="3" t="s">
        <v>2123</v>
      </c>
      <c r="I1434" s="3" t="s">
        <v>306</v>
      </c>
      <c r="J1434" s="3" t="s">
        <v>2124</v>
      </c>
      <c r="K1434" s="3" t="s">
        <v>306</v>
      </c>
      <c r="L1434" s="3" t="s">
        <v>2125</v>
      </c>
    </row>
    <row r="1435" spans="1:12" ht="45" customHeight="1" x14ac:dyDescent="0.25">
      <c r="A1435" s="3" t="s">
        <v>1827</v>
      </c>
      <c r="B1435" s="3" t="s">
        <v>5009</v>
      </c>
      <c r="C1435" s="3" t="s">
        <v>5010</v>
      </c>
      <c r="D1435" s="3" t="s">
        <v>2265</v>
      </c>
      <c r="E1435" s="3" t="s">
        <v>2378</v>
      </c>
      <c r="F1435" s="3" t="s">
        <v>306</v>
      </c>
      <c r="G1435" s="3" t="s">
        <v>306</v>
      </c>
      <c r="H1435" s="3" t="s">
        <v>2123</v>
      </c>
      <c r="I1435" s="3" t="s">
        <v>306</v>
      </c>
      <c r="J1435" s="3" t="s">
        <v>2124</v>
      </c>
      <c r="K1435" s="3" t="s">
        <v>306</v>
      </c>
      <c r="L1435" s="3" t="s">
        <v>2149</v>
      </c>
    </row>
    <row r="1436" spans="1:12" ht="45" customHeight="1" x14ac:dyDescent="0.25">
      <c r="A1436" s="3" t="s">
        <v>1829</v>
      </c>
      <c r="B1436" s="3" t="s">
        <v>5011</v>
      </c>
      <c r="C1436" s="3" t="s">
        <v>4297</v>
      </c>
      <c r="D1436" s="3" t="s">
        <v>3029</v>
      </c>
      <c r="E1436" s="3" t="s">
        <v>3339</v>
      </c>
      <c r="F1436" s="3" t="s">
        <v>306</v>
      </c>
      <c r="G1436" s="3" t="s">
        <v>306</v>
      </c>
      <c r="H1436" s="3" t="s">
        <v>2123</v>
      </c>
      <c r="I1436" s="3" t="s">
        <v>306</v>
      </c>
      <c r="J1436" s="3" t="s">
        <v>2124</v>
      </c>
      <c r="K1436" s="3" t="s">
        <v>306</v>
      </c>
      <c r="L1436" s="3" t="s">
        <v>2125</v>
      </c>
    </row>
    <row r="1437" spans="1:12" ht="45" customHeight="1" x14ac:dyDescent="0.25">
      <c r="A1437" s="3" t="s">
        <v>1831</v>
      </c>
      <c r="B1437" s="3" t="s">
        <v>5012</v>
      </c>
      <c r="C1437" s="3" t="s">
        <v>2190</v>
      </c>
      <c r="D1437" s="3" t="s">
        <v>2773</v>
      </c>
      <c r="E1437" s="3" t="s">
        <v>2601</v>
      </c>
      <c r="F1437" s="3" t="s">
        <v>306</v>
      </c>
      <c r="G1437" s="3" t="s">
        <v>306</v>
      </c>
      <c r="H1437" s="3" t="s">
        <v>2123</v>
      </c>
      <c r="I1437" s="3" t="s">
        <v>306</v>
      </c>
      <c r="J1437" s="3" t="s">
        <v>2124</v>
      </c>
      <c r="K1437" s="3" t="s">
        <v>306</v>
      </c>
      <c r="L1437" s="3" t="s">
        <v>2125</v>
      </c>
    </row>
    <row r="1438" spans="1:12" ht="45" customHeight="1" x14ac:dyDescent="0.25">
      <c r="A1438" s="3" t="s">
        <v>1833</v>
      </c>
      <c r="B1438" s="3" t="s">
        <v>5013</v>
      </c>
      <c r="C1438" s="3" t="s">
        <v>5014</v>
      </c>
      <c r="D1438" s="3" t="s">
        <v>2460</v>
      </c>
      <c r="E1438" s="3" t="s">
        <v>5015</v>
      </c>
      <c r="F1438" s="3" t="s">
        <v>306</v>
      </c>
      <c r="G1438" s="3" t="s">
        <v>306</v>
      </c>
      <c r="H1438" s="3" t="s">
        <v>2123</v>
      </c>
      <c r="I1438" s="3" t="s">
        <v>306</v>
      </c>
      <c r="J1438" s="3" t="s">
        <v>2124</v>
      </c>
      <c r="K1438" s="3" t="s">
        <v>306</v>
      </c>
      <c r="L1438" s="3" t="s">
        <v>2125</v>
      </c>
    </row>
    <row r="1439" spans="1:12" ht="45" customHeight="1" x14ac:dyDescent="0.25">
      <c r="A1439" s="3" t="s">
        <v>1835</v>
      </c>
      <c r="B1439" s="3" t="s">
        <v>5016</v>
      </c>
      <c r="C1439" s="3" t="s">
        <v>3797</v>
      </c>
      <c r="D1439" s="3" t="s">
        <v>2418</v>
      </c>
      <c r="E1439" s="3" t="s">
        <v>4605</v>
      </c>
      <c r="F1439" s="3" t="s">
        <v>306</v>
      </c>
      <c r="G1439" s="3" t="s">
        <v>306</v>
      </c>
      <c r="H1439" s="3" t="s">
        <v>2123</v>
      </c>
      <c r="I1439" s="3" t="s">
        <v>306</v>
      </c>
      <c r="J1439" s="3" t="s">
        <v>2124</v>
      </c>
      <c r="K1439" s="3" t="s">
        <v>306</v>
      </c>
      <c r="L1439" s="3" t="s">
        <v>2149</v>
      </c>
    </row>
    <row r="1440" spans="1:12" ht="45" customHeight="1" x14ac:dyDescent="0.25">
      <c r="A1440" s="3" t="s">
        <v>1837</v>
      </c>
      <c r="B1440" s="3" t="s">
        <v>5017</v>
      </c>
      <c r="C1440" s="3" t="s">
        <v>3698</v>
      </c>
      <c r="D1440" s="3" t="s">
        <v>2205</v>
      </c>
      <c r="E1440" s="3" t="s">
        <v>2429</v>
      </c>
      <c r="F1440" s="3" t="s">
        <v>306</v>
      </c>
      <c r="G1440" s="3" t="s">
        <v>306</v>
      </c>
      <c r="H1440" s="3" t="s">
        <v>2123</v>
      </c>
      <c r="I1440" s="3" t="s">
        <v>306</v>
      </c>
      <c r="J1440" s="3" t="s">
        <v>2124</v>
      </c>
      <c r="K1440" s="3" t="s">
        <v>306</v>
      </c>
      <c r="L1440" s="3" t="s">
        <v>2125</v>
      </c>
    </row>
    <row r="1441" spans="1:12" ht="45" customHeight="1" x14ac:dyDescent="0.25">
      <c r="A1441" s="3" t="s">
        <v>1839</v>
      </c>
      <c r="B1441" s="3" t="s">
        <v>5018</v>
      </c>
      <c r="C1441" s="3" t="s">
        <v>3171</v>
      </c>
      <c r="D1441" s="3" t="s">
        <v>2152</v>
      </c>
      <c r="E1441" s="3" t="s">
        <v>2175</v>
      </c>
      <c r="F1441" s="3" t="s">
        <v>306</v>
      </c>
      <c r="G1441" s="3" t="s">
        <v>306</v>
      </c>
      <c r="H1441" s="3" t="s">
        <v>2123</v>
      </c>
      <c r="I1441" s="3" t="s">
        <v>306</v>
      </c>
      <c r="J1441" s="3" t="s">
        <v>2124</v>
      </c>
      <c r="K1441" s="3" t="s">
        <v>306</v>
      </c>
      <c r="L1441" s="3" t="s">
        <v>2125</v>
      </c>
    </row>
    <row r="1442" spans="1:12" ht="45" customHeight="1" x14ac:dyDescent="0.25">
      <c r="A1442" s="3" t="s">
        <v>1841</v>
      </c>
      <c r="B1442" s="3" t="s">
        <v>5019</v>
      </c>
      <c r="C1442" s="3" t="s">
        <v>3698</v>
      </c>
      <c r="D1442" s="3" t="s">
        <v>2529</v>
      </c>
      <c r="E1442" s="3" t="s">
        <v>4928</v>
      </c>
      <c r="F1442" s="3" t="s">
        <v>306</v>
      </c>
      <c r="G1442" s="3" t="s">
        <v>306</v>
      </c>
      <c r="H1442" s="3" t="s">
        <v>2123</v>
      </c>
      <c r="I1442" s="3" t="s">
        <v>306</v>
      </c>
      <c r="J1442" s="3" t="s">
        <v>2124</v>
      </c>
      <c r="K1442" s="3" t="s">
        <v>306</v>
      </c>
      <c r="L1442" s="3" t="s">
        <v>2125</v>
      </c>
    </row>
    <row r="1443" spans="1:12" ht="45" customHeight="1" x14ac:dyDescent="0.25">
      <c r="A1443" s="3" t="s">
        <v>1843</v>
      </c>
      <c r="B1443" s="3" t="s">
        <v>5020</v>
      </c>
      <c r="C1443" s="3" t="s">
        <v>3171</v>
      </c>
      <c r="D1443" s="3" t="s">
        <v>2592</v>
      </c>
      <c r="E1443" s="3" t="s">
        <v>2222</v>
      </c>
      <c r="F1443" s="3" t="s">
        <v>306</v>
      </c>
      <c r="G1443" s="3" t="s">
        <v>306</v>
      </c>
      <c r="H1443" s="3" t="s">
        <v>2123</v>
      </c>
      <c r="I1443" s="3" t="s">
        <v>306</v>
      </c>
      <c r="J1443" s="3" t="s">
        <v>2124</v>
      </c>
      <c r="K1443" s="3" t="s">
        <v>306</v>
      </c>
      <c r="L1443" s="3" t="s">
        <v>2125</v>
      </c>
    </row>
    <row r="1444" spans="1:12" ht="45" customHeight="1" x14ac:dyDescent="0.25">
      <c r="A1444" s="3" t="s">
        <v>1845</v>
      </c>
      <c r="B1444" s="3" t="s">
        <v>5021</v>
      </c>
      <c r="C1444" s="3" t="s">
        <v>2337</v>
      </c>
      <c r="D1444" s="3" t="s">
        <v>5022</v>
      </c>
      <c r="E1444" s="3" t="s">
        <v>2368</v>
      </c>
      <c r="F1444" s="3" t="s">
        <v>306</v>
      </c>
      <c r="G1444" s="3" t="s">
        <v>306</v>
      </c>
      <c r="H1444" s="3" t="s">
        <v>2123</v>
      </c>
      <c r="I1444" s="3" t="s">
        <v>306</v>
      </c>
      <c r="J1444" s="3" t="s">
        <v>2124</v>
      </c>
      <c r="K1444" s="3" t="s">
        <v>306</v>
      </c>
      <c r="L1444" s="3" t="s">
        <v>2125</v>
      </c>
    </row>
    <row r="1445" spans="1:12" ht="45" customHeight="1" x14ac:dyDescent="0.25">
      <c r="A1445" s="3" t="s">
        <v>1847</v>
      </c>
      <c r="B1445" s="3" t="s">
        <v>5023</v>
      </c>
      <c r="C1445" s="3" t="s">
        <v>3602</v>
      </c>
      <c r="D1445" s="3" t="s">
        <v>2335</v>
      </c>
      <c r="E1445" s="3" t="s">
        <v>2488</v>
      </c>
      <c r="F1445" s="3" t="s">
        <v>306</v>
      </c>
      <c r="G1445" s="3" t="s">
        <v>306</v>
      </c>
      <c r="H1445" s="3" t="s">
        <v>2123</v>
      </c>
      <c r="I1445" s="3" t="s">
        <v>306</v>
      </c>
      <c r="J1445" s="3" t="s">
        <v>2124</v>
      </c>
      <c r="K1445" s="3" t="s">
        <v>306</v>
      </c>
      <c r="L1445" s="3" t="s">
        <v>2125</v>
      </c>
    </row>
    <row r="1446" spans="1:12" ht="45" customHeight="1" x14ac:dyDescent="0.25">
      <c r="A1446" s="3" t="s">
        <v>1849</v>
      </c>
      <c r="B1446" s="3" t="s">
        <v>5024</v>
      </c>
      <c r="C1446" s="3" t="s">
        <v>2267</v>
      </c>
      <c r="D1446" s="3" t="s">
        <v>3840</v>
      </c>
      <c r="E1446" s="3" t="s">
        <v>2503</v>
      </c>
      <c r="F1446" s="3" t="s">
        <v>306</v>
      </c>
      <c r="G1446" s="3" t="s">
        <v>306</v>
      </c>
      <c r="H1446" s="3" t="s">
        <v>2123</v>
      </c>
      <c r="I1446" s="3" t="s">
        <v>306</v>
      </c>
      <c r="J1446" s="3" t="s">
        <v>2124</v>
      </c>
      <c r="K1446" s="3" t="s">
        <v>306</v>
      </c>
      <c r="L1446" s="3" t="s">
        <v>2125</v>
      </c>
    </row>
    <row r="1447" spans="1:12" ht="45" customHeight="1" x14ac:dyDescent="0.25">
      <c r="A1447" s="3" t="s">
        <v>1851</v>
      </c>
      <c r="B1447" s="3" t="s">
        <v>5025</v>
      </c>
      <c r="C1447" s="3" t="s">
        <v>5026</v>
      </c>
      <c r="D1447" s="3" t="s">
        <v>5027</v>
      </c>
      <c r="E1447" s="3" t="s">
        <v>3843</v>
      </c>
      <c r="F1447" s="3" t="s">
        <v>306</v>
      </c>
      <c r="G1447" s="3" t="s">
        <v>306</v>
      </c>
      <c r="H1447" s="3" t="s">
        <v>2123</v>
      </c>
      <c r="I1447" s="3" t="s">
        <v>306</v>
      </c>
      <c r="J1447" s="3" t="s">
        <v>2124</v>
      </c>
      <c r="K1447" s="3" t="s">
        <v>306</v>
      </c>
      <c r="L1447" s="3" t="s">
        <v>2125</v>
      </c>
    </row>
    <row r="1448" spans="1:12" ht="45" customHeight="1" x14ac:dyDescent="0.25">
      <c r="A1448" s="3" t="s">
        <v>1853</v>
      </c>
      <c r="B1448" s="3" t="s">
        <v>5028</v>
      </c>
      <c r="C1448" s="3" t="s">
        <v>2565</v>
      </c>
      <c r="D1448" s="3" t="s">
        <v>2223</v>
      </c>
      <c r="E1448" s="3" t="s">
        <v>2273</v>
      </c>
      <c r="F1448" s="3" t="s">
        <v>306</v>
      </c>
      <c r="G1448" s="3" t="s">
        <v>306</v>
      </c>
      <c r="H1448" s="3" t="s">
        <v>2123</v>
      </c>
      <c r="I1448" s="3" t="s">
        <v>306</v>
      </c>
      <c r="J1448" s="3" t="s">
        <v>2124</v>
      </c>
      <c r="K1448" s="3" t="s">
        <v>306</v>
      </c>
      <c r="L1448" s="3" t="s">
        <v>2125</v>
      </c>
    </row>
    <row r="1449" spans="1:12" ht="45" customHeight="1" x14ac:dyDescent="0.25">
      <c r="A1449" s="3" t="s">
        <v>1855</v>
      </c>
      <c r="B1449" s="3" t="s">
        <v>5029</v>
      </c>
      <c r="C1449" s="3" t="s">
        <v>2822</v>
      </c>
      <c r="D1449" s="3" t="s">
        <v>2471</v>
      </c>
      <c r="E1449" s="3" t="s">
        <v>5030</v>
      </c>
      <c r="F1449" s="3" t="s">
        <v>306</v>
      </c>
      <c r="G1449" s="3" t="s">
        <v>306</v>
      </c>
      <c r="H1449" s="3" t="s">
        <v>2123</v>
      </c>
      <c r="I1449" s="3" t="s">
        <v>306</v>
      </c>
      <c r="J1449" s="3" t="s">
        <v>2124</v>
      </c>
      <c r="K1449" s="3" t="s">
        <v>306</v>
      </c>
      <c r="L1449" s="3" t="s">
        <v>2125</v>
      </c>
    </row>
    <row r="1450" spans="1:12" ht="45" customHeight="1" x14ac:dyDescent="0.25">
      <c r="A1450" s="3" t="s">
        <v>1857</v>
      </c>
      <c r="B1450" s="3" t="s">
        <v>5031</v>
      </c>
      <c r="C1450" s="3" t="s">
        <v>3942</v>
      </c>
      <c r="D1450" s="3" t="s">
        <v>4209</v>
      </c>
      <c r="E1450" s="3" t="s">
        <v>2727</v>
      </c>
      <c r="F1450" s="3" t="s">
        <v>306</v>
      </c>
      <c r="G1450" s="3" t="s">
        <v>306</v>
      </c>
      <c r="H1450" s="3" t="s">
        <v>2123</v>
      </c>
      <c r="I1450" s="3" t="s">
        <v>306</v>
      </c>
      <c r="J1450" s="3" t="s">
        <v>2124</v>
      </c>
      <c r="K1450" s="3" t="s">
        <v>306</v>
      </c>
      <c r="L1450" s="3" t="s">
        <v>2125</v>
      </c>
    </row>
    <row r="1451" spans="1:12" ht="45" customHeight="1" x14ac:dyDescent="0.25">
      <c r="A1451" s="3" t="s">
        <v>1859</v>
      </c>
      <c r="B1451" s="3" t="s">
        <v>5032</v>
      </c>
      <c r="C1451" s="3" t="s">
        <v>2617</v>
      </c>
      <c r="D1451" s="3" t="s">
        <v>2524</v>
      </c>
      <c r="E1451" s="3" t="s">
        <v>2592</v>
      </c>
      <c r="F1451" s="3" t="s">
        <v>306</v>
      </c>
      <c r="G1451" s="3" t="s">
        <v>306</v>
      </c>
      <c r="H1451" s="3" t="s">
        <v>2123</v>
      </c>
      <c r="I1451" s="3" t="s">
        <v>306</v>
      </c>
      <c r="J1451" s="3" t="s">
        <v>2124</v>
      </c>
      <c r="K1451" s="3" t="s">
        <v>306</v>
      </c>
      <c r="L1451" s="3" t="s">
        <v>2125</v>
      </c>
    </row>
    <row r="1452" spans="1:12" ht="45" customHeight="1" x14ac:dyDescent="0.25">
      <c r="A1452" s="3" t="s">
        <v>1861</v>
      </c>
      <c r="B1452" s="3" t="s">
        <v>5033</v>
      </c>
      <c r="C1452" s="3" t="s">
        <v>2218</v>
      </c>
      <c r="D1452" s="3" t="s">
        <v>2219</v>
      </c>
      <c r="E1452" s="3" t="s">
        <v>2192</v>
      </c>
      <c r="F1452" s="3" t="s">
        <v>306</v>
      </c>
      <c r="G1452" s="3" t="s">
        <v>306</v>
      </c>
      <c r="H1452" s="3" t="s">
        <v>2123</v>
      </c>
      <c r="I1452" s="3" t="s">
        <v>306</v>
      </c>
      <c r="J1452" s="3" t="s">
        <v>2124</v>
      </c>
      <c r="K1452" s="3" t="s">
        <v>306</v>
      </c>
      <c r="L1452" s="3" t="s">
        <v>2125</v>
      </c>
    </row>
    <row r="1453" spans="1:12" ht="45" customHeight="1" x14ac:dyDescent="0.25">
      <c r="A1453" s="3" t="s">
        <v>1863</v>
      </c>
      <c r="B1453" s="3" t="s">
        <v>5034</v>
      </c>
      <c r="C1453" s="3" t="s">
        <v>5035</v>
      </c>
      <c r="D1453" s="3" t="s">
        <v>2213</v>
      </c>
      <c r="E1453" s="3" t="s">
        <v>2183</v>
      </c>
      <c r="F1453" s="3" t="s">
        <v>306</v>
      </c>
      <c r="G1453" s="3" t="s">
        <v>306</v>
      </c>
      <c r="H1453" s="3" t="s">
        <v>2123</v>
      </c>
      <c r="I1453" s="3" t="s">
        <v>306</v>
      </c>
      <c r="J1453" s="3" t="s">
        <v>2124</v>
      </c>
      <c r="K1453" s="3" t="s">
        <v>306</v>
      </c>
      <c r="L1453" s="3" t="s">
        <v>2125</v>
      </c>
    </row>
    <row r="1454" spans="1:12" ht="45" customHeight="1" x14ac:dyDescent="0.25">
      <c r="A1454" s="3" t="s">
        <v>1865</v>
      </c>
      <c r="B1454" s="3" t="s">
        <v>5036</v>
      </c>
      <c r="C1454" s="3" t="s">
        <v>3746</v>
      </c>
      <c r="D1454" s="3" t="s">
        <v>4802</v>
      </c>
      <c r="E1454" s="3" t="s">
        <v>5037</v>
      </c>
      <c r="F1454" s="3" t="s">
        <v>306</v>
      </c>
      <c r="G1454" s="3" t="s">
        <v>306</v>
      </c>
      <c r="H1454" s="3" t="s">
        <v>2123</v>
      </c>
      <c r="I1454" s="3" t="s">
        <v>306</v>
      </c>
      <c r="J1454" s="3" t="s">
        <v>2124</v>
      </c>
      <c r="K1454" s="3" t="s">
        <v>306</v>
      </c>
      <c r="L1454" s="3" t="s">
        <v>2125</v>
      </c>
    </row>
    <row r="1455" spans="1:12" ht="45" customHeight="1" x14ac:dyDescent="0.25">
      <c r="A1455" s="3" t="s">
        <v>1867</v>
      </c>
      <c r="B1455" s="3" t="s">
        <v>5038</v>
      </c>
      <c r="C1455" s="3" t="s">
        <v>2279</v>
      </c>
      <c r="D1455" s="3" t="s">
        <v>2335</v>
      </c>
      <c r="E1455" s="3" t="s">
        <v>2141</v>
      </c>
      <c r="F1455" s="3" t="s">
        <v>306</v>
      </c>
      <c r="G1455" s="3" t="s">
        <v>306</v>
      </c>
      <c r="H1455" s="3" t="s">
        <v>2123</v>
      </c>
      <c r="I1455" s="3" t="s">
        <v>306</v>
      </c>
      <c r="J1455" s="3" t="s">
        <v>2124</v>
      </c>
      <c r="K1455" s="3" t="s">
        <v>306</v>
      </c>
      <c r="L1455" s="3" t="s">
        <v>2125</v>
      </c>
    </row>
    <row r="1456" spans="1:12" ht="45" customHeight="1" x14ac:dyDescent="0.25">
      <c r="A1456" s="3" t="s">
        <v>1869</v>
      </c>
      <c r="B1456" s="3" t="s">
        <v>5039</v>
      </c>
      <c r="C1456" s="3" t="s">
        <v>2194</v>
      </c>
      <c r="D1456" s="3" t="s">
        <v>2277</v>
      </c>
      <c r="E1456" s="3" t="s">
        <v>4385</v>
      </c>
      <c r="F1456" s="3" t="s">
        <v>306</v>
      </c>
      <c r="G1456" s="3" t="s">
        <v>306</v>
      </c>
      <c r="H1456" s="3" t="s">
        <v>2123</v>
      </c>
      <c r="I1456" s="3" t="s">
        <v>306</v>
      </c>
      <c r="J1456" s="3" t="s">
        <v>2124</v>
      </c>
      <c r="K1456" s="3" t="s">
        <v>306</v>
      </c>
      <c r="L1456" s="3" t="s">
        <v>2125</v>
      </c>
    </row>
    <row r="1457" spans="1:12" ht="45" customHeight="1" x14ac:dyDescent="0.25">
      <c r="A1457" s="3" t="s">
        <v>1871</v>
      </c>
      <c r="B1457" s="3" t="s">
        <v>5040</v>
      </c>
      <c r="C1457" s="3" t="s">
        <v>5041</v>
      </c>
      <c r="D1457" s="3" t="s">
        <v>5042</v>
      </c>
      <c r="E1457" s="3" t="s">
        <v>4453</v>
      </c>
      <c r="F1457" s="3" t="s">
        <v>306</v>
      </c>
      <c r="G1457" s="3" t="s">
        <v>306</v>
      </c>
      <c r="H1457" s="3" t="s">
        <v>2123</v>
      </c>
      <c r="I1457" s="3" t="s">
        <v>306</v>
      </c>
      <c r="J1457" s="3" t="s">
        <v>2124</v>
      </c>
      <c r="K1457" s="3" t="s">
        <v>306</v>
      </c>
      <c r="L1457" s="3" t="s">
        <v>2125</v>
      </c>
    </row>
    <row r="1458" spans="1:12" ht="45" customHeight="1" x14ac:dyDescent="0.25">
      <c r="A1458" s="3" t="s">
        <v>1873</v>
      </c>
      <c r="B1458" s="3" t="s">
        <v>5043</v>
      </c>
      <c r="C1458" s="3" t="s">
        <v>3853</v>
      </c>
      <c r="D1458" s="3" t="s">
        <v>2488</v>
      </c>
      <c r="E1458" s="3" t="s">
        <v>5042</v>
      </c>
      <c r="F1458" s="3" t="s">
        <v>306</v>
      </c>
      <c r="G1458" s="3" t="s">
        <v>306</v>
      </c>
      <c r="H1458" s="3" t="s">
        <v>2123</v>
      </c>
      <c r="I1458" s="3" t="s">
        <v>306</v>
      </c>
      <c r="J1458" s="3" t="s">
        <v>2124</v>
      </c>
      <c r="K1458" s="3" t="s">
        <v>306</v>
      </c>
      <c r="L1458" s="3" t="s">
        <v>2125</v>
      </c>
    </row>
    <row r="1459" spans="1:12" ht="45" customHeight="1" x14ac:dyDescent="0.25">
      <c r="A1459" s="3" t="s">
        <v>1875</v>
      </c>
      <c r="B1459" s="3" t="s">
        <v>5044</v>
      </c>
      <c r="C1459" s="3" t="s">
        <v>4745</v>
      </c>
      <c r="D1459" s="3" t="s">
        <v>2222</v>
      </c>
      <c r="E1459" s="3" t="s">
        <v>2639</v>
      </c>
      <c r="F1459" s="3" t="s">
        <v>306</v>
      </c>
      <c r="G1459" s="3" t="s">
        <v>306</v>
      </c>
      <c r="H1459" s="3" t="s">
        <v>4251</v>
      </c>
      <c r="I1459" s="3" t="s">
        <v>306</v>
      </c>
      <c r="J1459" s="3" t="s">
        <v>2124</v>
      </c>
      <c r="K1459" s="3" t="s">
        <v>306</v>
      </c>
      <c r="L1459" s="3" t="s">
        <v>2149</v>
      </c>
    </row>
    <row r="1460" spans="1:12" ht="45" customHeight="1" x14ac:dyDescent="0.25">
      <c r="A1460" s="3" t="s">
        <v>1877</v>
      </c>
      <c r="B1460" s="3" t="s">
        <v>5045</v>
      </c>
      <c r="C1460" s="3" t="s">
        <v>2804</v>
      </c>
      <c r="D1460" s="3" t="s">
        <v>5046</v>
      </c>
      <c r="E1460" s="3" t="s">
        <v>5047</v>
      </c>
      <c r="F1460" s="3" t="s">
        <v>306</v>
      </c>
      <c r="G1460" s="3" t="s">
        <v>306</v>
      </c>
      <c r="H1460" s="3" t="s">
        <v>4171</v>
      </c>
      <c r="I1460" s="3" t="s">
        <v>306</v>
      </c>
      <c r="J1460" s="3" t="s">
        <v>2124</v>
      </c>
      <c r="K1460" s="3" t="s">
        <v>306</v>
      </c>
      <c r="L1460" s="3" t="s">
        <v>2125</v>
      </c>
    </row>
    <row r="1461" spans="1:12" ht="45" customHeight="1" x14ac:dyDescent="0.25">
      <c r="A1461" s="3" t="s">
        <v>1879</v>
      </c>
      <c r="B1461" s="3" t="s">
        <v>5048</v>
      </c>
      <c r="C1461" s="3" t="s">
        <v>3540</v>
      </c>
      <c r="D1461" s="3" t="s">
        <v>5049</v>
      </c>
      <c r="E1461" s="3" t="s">
        <v>5050</v>
      </c>
      <c r="F1461" s="3" t="s">
        <v>306</v>
      </c>
      <c r="G1461" s="3" t="s">
        <v>306</v>
      </c>
      <c r="H1461" s="3" t="s">
        <v>4171</v>
      </c>
      <c r="I1461" s="3" t="s">
        <v>306</v>
      </c>
      <c r="J1461" s="3" t="s">
        <v>2124</v>
      </c>
      <c r="K1461" s="3" t="s">
        <v>306</v>
      </c>
      <c r="L1461" s="3" t="s">
        <v>2125</v>
      </c>
    </row>
    <row r="1462" spans="1:12" ht="45" customHeight="1" x14ac:dyDescent="0.25">
      <c r="A1462" s="3" t="s">
        <v>1881</v>
      </c>
      <c r="B1462" s="3" t="s">
        <v>5051</v>
      </c>
      <c r="C1462" s="3" t="s">
        <v>3153</v>
      </c>
      <c r="D1462" s="3" t="s">
        <v>5052</v>
      </c>
      <c r="E1462" s="3" t="s">
        <v>2378</v>
      </c>
      <c r="F1462" s="3" t="s">
        <v>306</v>
      </c>
      <c r="G1462" s="3" t="s">
        <v>306</v>
      </c>
      <c r="H1462" s="3" t="s">
        <v>4171</v>
      </c>
      <c r="I1462" s="3" t="s">
        <v>306</v>
      </c>
      <c r="J1462" s="3" t="s">
        <v>2124</v>
      </c>
      <c r="K1462" s="3" t="s">
        <v>306</v>
      </c>
      <c r="L1462" s="3" t="s">
        <v>2149</v>
      </c>
    </row>
    <row r="1463" spans="1:12" ht="45" customHeight="1" x14ac:dyDescent="0.25">
      <c r="A1463" s="3" t="s">
        <v>1883</v>
      </c>
      <c r="B1463" s="3" t="s">
        <v>5053</v>
      </c>
      <c r="C1463" s="3" t="s">
        <v>2565</v>
      </c>
      <c r="D1463" s="3" t="s">
        <v>4274</v>
      </c>
      <c r="E1463" s="3" t="s">
        <v>2313</v>
      </c>
      <c r="F1463" s="3" t="s">
        <v>306</v>
      </c>
      <c r="G1463" s="3" t="s">
        <v>306</v>
      </c>
      <c r="H1463" s="3" t="s">
        <v>2123</v>
      </c>
      <c r="I1463" s="3" t="s">
        <v>306</v>
      </c>
      <c r="J1463" s="3" t="s">
        <v>2124</v>
      </c>
      <c r="K1463" s="3" t="s">
        <v>306</v>
      </c>
      <c r="L1463" s="3" t="s">
        <v>2125</v>
      </c>
    </row>
    <row r="1464" spans="1:12" ht="45" customHeight="1" x14ac:dyDescent="0.25">
      <c r="A1464" s="3" t="s">
        <v>1885</v>
      </c>
      <c r="B1464" s="3" t="s">
        <v>5054</v>
      </c>
      <c r="C1464" s="3" t="s">
        <v>2847</v>
      </c>
      <c r="D1464" s="3" t="s">
        <v>2145</v>
      </c>
      <c r="E1464" s="3" t="s">
        <v>2152</v>
      </c>
      <c r="F1464" s="3" t="s">
        <v>306</v>
      </c>
      <c r="G1464" s="3" t="s">
        <v>306</v>
      </c>
      <c r="H1464" s="3" t="s">
        <v>2123</v>
      </c>
      <c r="I1464" s="3" t="s">
        <v>306</v>
      </c>
      <c r="J1464" s="3" t="s">
        <v>2124</v>
      </c>
      <c r="K1464" s="3" t="s">
        <v>306</v>
      </c>
      <c r="L1464" s="3" t="s">
        <v>2125</v>
      </c>
    </row>
    <row r="1465" spans="1:12" ht="45" customHeight="1" x14ac:dyDescent="0.25">
      <c r="A1465" s="3" t="s">
        <v>1887</v>
      </c>
      <c r="B1465" s="3" t="s">
        <v>5055</v>
      </c>
      <c r="C1465" s="3" t="s">
        <v>3573</v>
      </c>
      <c r="D1465" s="3" t="s">
        <v>2183</v>
      </c>
      <c r="E1465" s="3" t="s">
        <v>3280</v>
      </c>
      <c r="F1465" s="3" t="s">
        <v>306</v>
      </c>
      <c r="G1465" s="3" t="s">
        <v>306</v>
      </c>
      <c r="H1465" s="3" t="s">
        <v>2123</v>
      </c>
      <c r="I1465" s="3" t="s">
        <v>306</v>
      </c>
      <c r="J1465" s="3" t="s">
        <v>2124</v>
      </c>
      <c r="K1465" s="3" t="s">
        <v>306</v>
      </c>
      <c r="L1465" s="3" t="s">
        <v>2125</v>
      </c>
    </row>
    <row r="1466" spans="1:12" ht="45" customHeight="1" x14ac:dyDescent="0.25">
      <c r="A1466" s="3" t="s">
        <v>1889</v>
      </c>
      <c r="B1466" s="3" t="s">
        <v>5056</v>
      </c>
      <c r="C1466" s="3" t="s">
        <v>3157</v>
      </c>
      <c r="D1466" s="3" t="s">
        <v>2145</v>
      </c>
      <c r="E1466" s="3" t="s">
        <v>4250</v>
      </c>
      <c r="F1466" s="3" t="s">
        <v>306</v>
      </c>
      <c r="G1466" s="3" t="s">
        <v>306</v>
      </c>
      <c r="H1466" s="3" t="s">
        <v>2123</v>
      </c>
      <c r="I1466" s="3" t="s">
        <v>306</v>
      </c>
      <c r="J1466" s="3" t="s">
        <v>2124</v>
      </c>
      <c r="K1466" s="3" t="s">
        <v>306</v>
      </c>
      <c r="L1466" s="3" t="s">
        <v>2149</v>
      </c>
    </row>
    <row r="1467" spans="1:12" ht="45" customHeight="1" x14ac:dyDescent="0.25">
      <c r="A1467" s="3" t="s">
        <v>1891</v>
      </c>
      <c r="B1467" s="3" t="s">
        <v>5057</v>
      </c>
      <c r="C1467" s="3" t="s">
        <v>5058</v>
      </c>
      <c r="D1467" s="3" t="s">
        <v>4417</v>
      </c>
      <c r="E1467" s="3" t="s">
        <v>2628</v>
      </c>
      <c r="F1467" s="3" t="s">
        <v>306</v>
      </c>
      <c r="G1467" s="3" t="s">
        <v>306</v>
      </c>
      <c r="H1467" s="3" t="s">
        <v>2123</v>
      </c>
      <c r="I1467" s="3" t="s">
        <v>306</v>
      </c>
      <c r="J1467" s="3" t="s">
        <v>2124</v>
      </c>
      <c r="K1467" s="3" t="s">
        <v>306</v>
      </c>
      <c r="L1467" s="3" t="s">
        <v>2125</v>
      </c>
    </row>
    <row r="1468" spans="1:12" ht="45" customHeight="1" x14ac:dyDescent="0.25">
      <c r="A1468" s="3" t="s">
        <v>1893</v>
      </c>
      <c r="B1468" s="3" t="s">
        <v>5059</v>
      </c>
      <c r="C1468" s="3" t="s">
        <v>2565</v>
      </c>
      <c r="D1468" s="3" t="s">
        <v>2201</v>
      </c>
      <c r="E1468" s="3" t="s">
        <v>5060</v>
      </c>
      <c r="F1468" s="3" t="s">
        <v>306</v>
      </c>
      <c r="G1468" s="3" t="s">
        <v>306</v>
      </c>
      <c r="H1468" s="3" t="s">
        <v>2123</v>
      </c>
      <c r="I1468" s="3" t="s">
        <v>306</v>
      </c>
      <c r="J1468" s="3" t="s">
        <v>2124</v>
      </c>
      <c r="K1468" s="3" t="s">
        <v>306</v>
      </c>
      <c r="L1468" s="3" t="s">
        <v>2125</v>
      </c>
    </row>
    <row r="1469" spans="1:12" ht="45" customHeight="1" x14ac:dyDescent="0.25">
      <c r="A1469" s="3" t="s">
        <v>1895</v>
      </c>
      <c r="B1469" s="3" t="s">
        <v>5061</v>
      </c>
      <c r="C1469" s="3" t="s">
        <v>2565</v>
      </c>
      <c r="D1469" s="3" t="s">
        <v>2180</v>
      </c>
      <c r="E1469" s="3" t="s">
        <v>2591</v>
      </c>
      <c r="F1469" s="3" t="s">
        <v>306</v>
      </c>
      <c r="G1469" s="3" t="s">
        <v>306</v>
      </c>
      <c r="H1469" s="3" t="s">
        <v>2123</v>
      </c>
      <c r="I1469" s="3" t="s">
        <v>306</v>
      </c>
      <c r="J1469" s="3" t="s">
        <v>2124</v>
      </c>
      <c r="K1469" s="3" t="s">
        <v>306</v>
      </c>
      <c r="L1469" s="3" t="s">
        <v>2125</v>
      </c>
    </row>
    <row r="1470" spans="1:12" ht="45" customHeight="1" x14ac:dyDescent="0.25">
      <c r="A1470" s="3" t="s">
        <v>1897</v>
      </c>
      <c r="B1470" s="3" t="s">
        <v>5062</v>
      </c>
      <c r="C1470" s="3" t="s">
        <v>5063</v>
      </c>
      <c r="D1470" s="3" t="s">
        <v>2152</v>
      </c>
      <c r="E1470" s="3" t="s">
        <v>5015</v>
      </c>
      <c r="F1470" s="3" t="s">
        <v>306</v>
      </c>
      <c r="G1470" s="3" t="s">
        <v>306</v>
      </c>
      <c r="H1470" s="3" t="s">
        <v>2123</v>
      </c>
      <c r="I1470" s="3" t="s">
        <v>306</v>
      </c>
      <c r="J1470" s="3" t="s">
        <v>2124</v>
      </c>
      <c r="K1470" s="3" t="s">
        <v>306</v>
      </c>
      <c r="L1470" s="3" t="s">
        <v>2125</v>
      </c>
    </row>
    <row r="1471" spans="1:12" ht="45" customHeight="1" x14ac:dyDescent="0.25">
      <c r="A1471" s="3" t="s">
        <v>1899</v>
      </c>
      <c r="B1471" s="3" t="s">
        <v>5064</v>
      </c>
      <c r="C1471" s="3" t="s">
        <v>2962</v>
      </c>
      <c r="D1471" s="3" t="s">
        <v>2273</v>
      </c>
      <c r="E1471" s="3" t="s">
        <v>4623</v>
      </c>
      <c r="F1471" s="3" t="s">
        <v>306</v>
      </c>
      <c r="G1471" s="3" t="s">
        <v>306</v>
      </c>
      <c r="H1471" s="3" t="s">
        <v>2123</v>
      </c>
      <c r="I1471" s="3" t="s">
        <v>306</v>
      </c>
      <c r="J1471" s="3" t="s">
        <v>2124</v>
      </c>
      <c r="K1471" s="3" t="s">
        <v>306</v>
      </c>
      <c r="L1471" s="3" t="s">
        <v>2125</v>
      </c>
    </row>
    <row r="1472" spans="1:12" ht="45" customHeight="1" x14ac:dyDescent="0.25">
      <c r="A1472" s="3" t="s">
        <v>1901</v>
      </c>
      <c r="B1472" s="3" t="s">
        <v>5065</v>
      </c>
      <c r="C1472" s="3" t="s">
        <v>3171</v>
      </c>
      <c r="D1472" s="3" t="s">
        <v>2430</v>
      </c>
      <c r="E1472" s="3" t="s">
        <v>3703</v>
      </c>
      <c r="F1472" s="3" t="s">
        <v>306</v>
      </c>
      <c r="G1472" s="3" t="s">
        <v>306</v>
      </c>
      <c r="H1472" s="3" t="s">
        <v>2123</v>
      </c>
      <c r="I1472" s="3" t="s">
        <v>306</v>
      </c>
      <c r="J1472" s="3" t="s">
        <v>2124</v>
      </c>
      <c r="K1472" s="3" t="s">
        <v>306</v>
      </c>
      <c r="L1472" s="3" t="s">
        <v>2125</v>
      </c>
    </row>
    <row r="1473" spans="1:12" ht="45" customHeight="1" x14ac:dyDescent="0.25">
      <c r="A1473" s="3" t="s">
        <v>1903</v>
      </c>
      <c r="B1473" s="3" t="s">
        <v>5066</v>
      </c>
      <c r="C1473" s="3" t="s">
        <v>4620</v>
      </c>
      <c r="D1473" s="3" t="s">
        <v>2273</v>
      </c>
      <c r="E1473" s="3" t="s">
        <v>3492</v>
      </c>
      <c r="F1473" s="3" t="s">
        <v>306</v>
      </c>
      <c r="G1473" s="3" t="s">
        <v>306</v>
      </c>
      <c r="H1473" s="3" t="s">
        <v>2123</v>
      </c>
      <c r="I1473" s="3" t="s">
        <v>306</v>
      </c>
      <c r="J1473" s="3" t="s">
        <v>2124</v>
      </c>
      <c r="K1473" s="3" t="s">
        <v>306</v>
      </c>
      <c r="L1473" s="3" t="s">
        <v>2149</v>
      </c>
    </row>
    <row r="1474" spans="1:12" ht="45" customHeight="1" x14ac:dyDescent="0.25">
      <c r="A1474" s="3" t="s">
        <v>1905</v>
      </c>
      <c r="B1474" s="3" t="s">
        <v>5067</v>
      </c>
      <c r="C1474" s="3" t="s">
        <v>3837</v>
      </c>
      <c r="D1474" s="3" t="s">
        <v>2273</v>
      </c>
      <c r="E1474" s="3" t="s">
        <v>2273</v>
      </c>
      <c r="F1474" s="3" t="s">
        <v>306</v>
      </c>
      <c r="G1474" s="3" t="s">
        <v>306</v>
      </c>
      <c r="H1474" s="3" t="s">
        <v>2123</v>
      </c>
      <c r="I1474" s="3" t="s">
        <v>306</v>
      </c>
      <c r="J1474" s="3" t="s">
        <v>2124</v>
      </c>
      <c r="K1474" s="3" t="s">
        <v>306</v>
      </c>
      <c r="L1474" s="3" t="s">
        <v>2125</v>
      </c>
    </row>
    <row r="1475" spans="1:12" ht="45" customHeight="1" x14ac:dyDescent="0.25">
      <c r="A1475" s="3" t="s">
        <v>1907</v>
      </c>
      <c r="B1475" s="3" t="s">
        <v>5068</v>
      </c>
      <c r="C1475" s="3" t="s">
        <v>2919</v>
      </c>
      <c r="D1475" s="3" t="s">
        <v>5069</v>
      </c>
      <c r="E1475" s="3" t="s">
        <v>2269</v>
      </c>
      <c r="F1475" s="3" t="s">
        <v>306</v>
      </c>
      <c r="G1475" s="3" t="s">
        <v>306</v>
      </c>
      <c r="H1475" s="3" t="s">
        <v>2123</v>
      </c>
      <c r="I1475" s="3" t="s">
        <v>306</v>
      </c>
      <c r="J1475" s="3" t="s">
        <v>2124</v>
      </c>
      <c r="K1475" s="3" t="s">
        <v>306</v>
      </c>
      <c r="L1475" s="3" t="s">
        <v>2125</v>
      </c>
    </row>
    <row r="1476" spans="1:12" ht="45" customHeight="1" x14ac:dyDescent="0.25">
      <c r="A1476" s="3" t="s">
        <v>1909</v>
      </c>
      <c r="B1476" s="3" t="s">
        <v>5070</v>
      </c>
      <c r="C1476" s="3" t="s">
        <v>3623</v>
      </c>
      <c r="D1476" s="3" t="s">
        <v>2334</v>
      </c>
      <c r="E1476" s="3" t="s">
        <v>2453</v>
      </c>
      <c r="F1476" s="3" t="s">
        <v>306</v>
      </c>
      <c r="G1476" s="3" t="s">
        <v>306</v>
      </c>
      <c r="H1476" s="3" t="s">
        <v>2123</v>
      </c>
      <c r="I1476" s="3" t="s">
        <v>306</v>
      </c>
      <c r="J1476" s="3" t="s">
        <v>2124</v>
      </c>
      <c r="K1476" s="3" t="s">
        <v>306</v>
      </c>
      <c r="L1476" s="3" t="s">
        <v>2125</v>
      </c>
    </row>
    <row r="1477" spans="1:12" ht="45" customHeight="1" x14ac:dyDescent="0.25">
      <c r="A1477" s="3" t="s">
        <v>1911</v>
      </c>
      <c r="B1477" s="3" t="s">
        <v>5071</v>
      </c>
      <c r="C1477" s="3" t="s">
        <v>2358</v>
      </c>
      <c r="D1477" s="3" t="s">
        <v>2216</v>
      </c>
      <c r="E1477" s="3" t="s">
        <v>2145</v>
      </c>
      <c r="F1477" s="3" t="s">
        <v>306</v>
      </c>
      <c r="G1477" s="3" t="s">
        <v>306</v>
      </c>
      <c r="H1477" s="3" t="s">
        <v>2123</v>
      </c>
      <c r="I1477" s="3" t="s">
        <v>306</v>
      </c>
      <c r="J1477" s="3" t="s">
        <v>2124</v>
      </c>
      <c r="K1477" s="3" t="s">
        <v>306</v>
      </c>
      <c r="L1477" s="3" t="s">
        <v>2125</v>
      </c>
    </row>
    <row r="1478" spans="1:12" ht="45" customHeight="1" x14ac:dyDescent="0.25">
      <c r="A1478" s="3" t="s">
        <v>1913</v>
      </c>
      <c r="B1478" s="3" t="s">
        <v>5072</v>
      </c>
      <c r="C1478" s="3" t="s">
        <v>4370</v>
      </c>
      <c r="D1478" s="3" t="s">
        <v>2623</v>
      </c>
      <c r="E1478" s="3" t="s">
        <v>2183</v>
      </c>
      <c r="F1478" s="3" t="s">
        <v>306</v>
      </c>
      <c r="G1478" s="3" t="s">
        <v>306</v>
      </c>
      <c r="H1478" s="3" t="s">
        <v>2123</v>
      </c>
      <c r="I1478" s="3" t="s">
        <v>306</v>
      </c>
      <c r="J1478" s="3" t="s">
        <v>2124</v>
      </c>
      <c r="K1478" s="3" t="s">
        <v>306</v>
      </c>
      <c r="L1478" s="3" t="s">
        <v>2125</v>
      </c>
    </row>
    <row r="1479" spans="1:12" ht="45" customHeight="1" x14ac:dyDescent="0.25">
      <c r="A1479" s="3" t="s">
        <v>1915</v>
      </c>
      <c r="B1479" s="3" t="s">
        <v>5073</v>
      </c>
      <c r="C1479" s="3" t="s">
        <v>2715</v>
      </c>
      <c r="D1479" s="3" t="s">
        <v>2187</v>
      </c>
      <c r="E1479" s="3" t="s">
        <v>2187</v>
      </c>
      <c r="F1479" s="3" t="s">
        <v>306</v>
      </c>
      <c r="G1479" s="3" t="s">
        <v>306</v>
      </c>
      <c r="H1479" s="3" t="s">
        <v>2123</v>
      </c>
      <c r="I1479" s="3" t="s">
        <v>306</v>
      </c>
      <c r="J1479" s="3" t="s">
        <v>2124</v>
      </c>
      <c r="K1479" s="3" t="s">
        <v>306</v>
      </c>
      <c r="L1479" s="3" t="s">
        <v>2125</v>
      </c>
    </row>
    <row r="1480" spans="1:12" ht="45" customHeight="1" x14ac:dyDescent="0.25">
      <c r="A1480" s="3" t="s">
        <v>1917</v>
      </c>
      <c r="B1480" s="3" t="s">
        <v>5074</v>
      </c>
      <c r="C1480" s="3" t="s">
        <v>2147</v>
      </c>
      <c r="D1480" s="3" t="s">
        <v>2122</v>
      </c>
      <c r="E1480" s="3" t="s">
        <v>2148</v>
      </c>
      <c r="F1480" s="3" t="s">
        <v>306</v>
      </c>
      <c r="G1480" s="3" t="s">
        <v>306</v>
      </c>
      <c r="H1480" s="3" t="s">
        <v>2123</v>
      </c>
      <c r="I1480" s="3" t="s">
        <v>306</v>
      </c>
      <c r="J1480" s="3" t="s">
        <v>2124</v>
      </c>
      <c r="K1480" s="3" t="s">
        <v>306</v>
      </c>
      <c r="L1480" s="3" t="s">
        <v>2125</v>
      </c>
    </row>
    <row r="1481" spans="1:12" ht="45" customHeight="1" x14ac:dyDescent="0.25">
      <c r="A1481" s="3" t="s">
        <v>1919</v>
      </c>
      <c r="B1481" s="3" t="s">
        <v>5075</v>
      </c>
      <c r="C1481" s="3" t="s">
        <v>5076</v>
      </c>
      <c r="D1481" s="3" t="s">
        <v>2227</v>
      </c>
      <c r="E1481" s="3" t="s">
        <v>2265</v>
      </c>
      <c r="F1481" s="3" t="s">
        <v>306</v>
      </c>
      <c r="G1481" s="3" t="s">
        <v>306</v>
      </c>
      <c r="H1481" s="3" t="s">
        <v>2123</v>
      </c>
      <c r="I1481" s="3" t="s">
        <v>306</v>
      </c>
      <c r="J1481" s="3" t="s">
        <v>2124</v>
      </c>
      <c r="K1481" s="3" t="s">
        <v>306</v>
      </c>
      <c r="L1481" s="3" t="s">
        <v>2125</v>
      </c>
    </row>
    <row r="1482" spans="1:12" ht="45" customHeight="1" x14ac:dyDescent="0.25">
      <c r="A1482" s="3" t="s">
        <v>1921</v>
      </c>
      <c r="B1482" s="3" t="s">
        <v>5077</v>
      </c>
      <c r="C1482" s="3" t="s">
        <v>4198</v>
      </c>
      <c r="D1482" s="3" t="s">
        <v>5078</v>
      </c>
      <c r="E1482" s="3" t="s">
        <v>3273</v>
      </c>
      <c r="F1482" s="3" t="s">
        <v>306</v>
      </c>
      <c r="G1482" s="3" t="s">
        <v>306</v>
      </c>
      <c r="H1482" s="3" t="s">
        <v>2123</v>
      </c>
      <c r="I1482" s="3" t="s">
        <v>306</v>
      </c>
      <c r="J1482" s="3" t="s">
        <v>2124</v>
      </c>
      <c r="K1482" s="3" t="s">
        <v>306</v>
      </c>
      <c r="L1482" s="3" t="s">
        <v>2125</v>
      </c>
    </row>
    <row r="1483" spans="1:12" ht="45" customHeight="1" x14ac:dyDescent="0.25">
      <c r="A1483" s="3" t="s">
        <v>1923</v>
      </c>
      <c r="B1483" s="3" t="s">
        <v>5079</v>
      </c>
      <c r="C1483" s="3" t="s">
        <v>2565</v>
      </c>
      <c r="D1483" s="3" t="s">
        <v>2430</v>
      </c>
      <c r="E1483" s="3" t="s">
        <v>2145</v>
      </c>
      <c r="F1483" s="3" t="s">
        <v>306</v>
      </c>
      <c r="G1483" s="3" t="s">
        <v>306</v>
      </c>
      <c r="H1483" s="3" t="s">
        <v>2123</v>
      </c>
      <c r="I1483" s="3" t="s">
        <v>306</v>
      </c>
      <c r="J1483" s="3" t="s">
        <v>2124</v>
      </c>
      <c r="K1483" s="3" t="s">
        <v>306</v>
      </c>
      <c r="L1483" s="3" t="s">
        <v>2125</v>
      </c>
    </row>
    <row r="1484" spans="1:12" ht="45" customHeight="1" x14ac:dyDescent="0.25">
      <c r="A1484" s="3" t="s">
        <v>1925</v>
      </c>
      <c r="B1484" s="3" t="s">
        <v>5080</v>
      </c>
      <c r="C1484" s="3" t="s">
        <v>2565</v>
      </c>
      <c r="D1484" s="3" t="s">
        <v>2145</v>
      </c>
      <c r="E1484" s="3" t="s">
        <v>2814</v>
      </c>
      <c r="F1484" s="3" t="s">
        <v>306</v>
      </c>
      <c r="G1484" s="3" t="s">
        <v>306</v>
      </c>
      <c r="H1484" s="3" t="s">
        <v>2123</v>
      </c>
      <c r="I1484" s="3" t="s">
        <v>306</v>
      </c>
      <c r="J1484" s="3" t="s">
        <v>2124</v>
      </c>
      <c r="K1484" s="3" t="s">
        <v>306</v>
      </c>
      <c r="L1484" s="3" t="s">
        <v>2125</v>
      </c>
    </row>
    <row r="1485" spans="1:12" ht="45" customHeight="1" x14ac:dyDescent="0.25">
      <c r="A1485" s="3" t="s">
        <v>1927</v>
      </c>
      <c r="B1485" s="3" t="s">
        <v>5081</v>
      </c>
      <c r="C1485" s="3" t="s">
        <v>3404</v>
      </c>
      <c r="D1485" s="3" t="s">
        <v>3465</v>
      </c>
      <c r="E1485" s="3" t="s">
        <v>2273</v>
      </c>
      <c r="F1485" s="3" t="s">
        <v>306</v>
      </c>
      <c r="G1485" s="3" t="s">
        <v>306</v>
      </c>
      <c r="H1485" s="3" t="s">
        <v>2123</v>
      </c>
      <c r="I1485" s="3" t="s">
        <v>306</v>
      </c>
      <c r="J1485" s="3" t="s">
        <v>2124</v>
      </c>
      <c r="K1485" s="3" t="s">
        <v>306</v>
      </c>
      <c r="L1485" s="3" t="s">
        <v>2125</v>
      </c>
    </row>
    <row r="1486" spans="1:12" ht="45" customHeight="1" x14ac:dyDescent="0.25">
      <c r="A1486" s="3" t="s">
        <v>1929</v>
      </c>
      <c r="B1486" s="3" t="s">
        <v>5082</v>
      </c>
      <c r="C1486" s="3" t="s">
        <v>2337</v>
      </c>
      <c r="D1486" s="3" t="s">
        <v>5083</v>
      </c>
      <c r="E1486" s="3" t="s">
        <v>4230</v>
      </c>
      <c r="F1486" s="3" t="s">
        <v>306</v>
      </c>
      <c r="G1486" s="3" t="s">
        <v>306</v>
      </c>
      <c r="H1486" s="3" t="s">
        <v>2123</v>
      </c>
      <c r="I1486" s="3" t="s">
        <v>306</v>
      </c>
      <c r="J1486" s="3" t="s">
        <v>2124</v>
      </c>
      <c r="K1486" s="3" t="s">
        <v>306</v>
      </c>
      <c r="L1486" s="3" t="s">
        <v>2125</v>
      </c>
    </row>
    <row r="1487" spans="1:12" ht="45" customHeight="1" x14ac:dyDescent="0.25">
      <c r="A1487" s="3" t="s">
        <v>1931</v>
      </c>
      <c r="B1487" s="3" t="s">
        <v>5084</v>
      </c>
      <c r="C1487" s="3" t="s">
        <v>2851</v>
      </c>
      <c r="D1487" s="3" t="s">
        <v>2180</v>
      </c>
      <c r="E1487" s="3" t="s">
        <v>5085</v>
      </c>
      <c r="F1487" s="3" t="s">
        <v>306</v>
      </c>
      <c r="G1487" s="3" t="s">
        <v>306</v>
      </c>
      <c r="H1487" s="3" t="s">
        <v>2123</v>
      </c>
      <c r="I1487" s="3" t="s">
        <v>306</v>
      </c>
      <c r="J1487" s="3" t="s">
        <v>2124</v>
      </c>
      <c r="K1487" s="3" t="s">
        <v>306</v>
      </c>
      <c r="L1487" s="3" t="s">
        <v>2125</v>
      </c>
    </row>
    <row r="1488" spans="1:12" ht="45" customHeight="1" x14ac:dyDescent="0.25">
      <c r="A1488" s="3" t="s">
        <v>1933</v>
      </c>
      <c r="B1488" s="3" t="s">
        <v>5086</v>
      </c>
      <c r="C1488" s="3" t="s">
        <v>2822</v>
      </c>
      <c r="D1488" s="3" t="s">
        <v>3288</v>
      </c>
      <c r="E1488" s="3" t="s">
        <v>2219</v>
      </c>
      <c r="F1488" s="3" t="s">
        <v>306</v>
      </c>
      <c r="G1488" s="3" t="s">
        <v>306</v>
      </c>
      <c r="H1488" s="3" t="s">
        <v>2123</v>
      </c>
      <c r="I1488" s="3" t="s">
        <v>306</v>
      </c>
      <c r="J1488" s="3" t="s">
        <v>2124</v>
      </c>
      <c r="K1488" s="3" t="s">
        <v>306</v>
      </c>
      <c r="L1488" s="3" t="s">
        <v>2125</v>
      </c>
    </row>
    <row r="1489" spans="1:12" ht="45" customHeight="1" x14ac:dyDescent="0.25">
      <c r="A1489" s="3" t="s">
        <v>1935</v>
      </c>
      <c r="B1489" s="3" t="s">
        <v>5087</v>
      </c>
      <c r="C1489" s="3" t="s">
        <v>2158</v>
      </c>
      <c r="D1489" s="3" t="s">
        <v>3288</v>
      </c>
      <c r="E1489" s="3" t="s">
        <v>2219</v>
      </c>
      <c r="F1489" s="3" t="s">
        <v>306</v>
      </c>
      <c r="G1489" s="3" t="s">
        <v>306</v>
      </c>
      <c r="H1489" s="3" t="s">
        <v>2123</v>
      </c>
      <c r="I1489" s="3" t="s">
        <v>306</v>
      </c>
      <c r="J1489" s="3" t="s">
        <v>2124</v>
      </c>
      <c r="K1489" s="3" t="s">
        <v>306</v>
      </c>
      <c r="L1489" s="3" t="s">
        <v>2125</v>
      </c>
    </row>
    <row r="1490" spans="1:12" ht="45" customHeight="1" x14ac:dyDescent="0.25">
      <c r="A1490" s="3" t="s">
        <v>1937</v>
      </c>
      <c r="B1490" s="3" t="s">
        <v>5088</v>
      </c>
      <c r="C1490" s="3" t="s">
        <v>5089</v>
      </c>
      <c r="D1490" s="3" t="s">
        <v>2584</v>
      </c>
      <c r="E1490" s="3" t="s">
        <v>2335</v>
      </c>
      <c r="F1490" s="3" t="s">
        <v>306</v>
      </c>
      <c r="G1490" s="3" t="s">
        <v>306</v>
      </c>
      <c r="H1490" s="3" t="s">
        <v>2123</v>
      </c>
      <c r="I1490" s="3" t="s">
        <v>306</v>
      </c>
      <c r="J1490" s="3" t="s">
        <v>2124</v>
      </c>
      <c r="K1490" s="3" t="s">
        <v>306</v>
      </c>
      <c r="L1490" s="3" t="s">
        <v>2125</v>
      </c>
    </row>
    <row r="1491" spans="1:12" ht="45" customHeight="1" x14ac:dyDescent="0.25">
      <c r="A1491" s="3" t="s">
        <v>1939</v>
      </c>
      <c r="B1491" s="3" t="s">
        <v>5090</v>
      </c>
      <c r="C1491" s="3" t="s">
        <v>5091</v>
      </c>
      <c r="D1491" s="3" t="s">
        <v>3822</v>
      </c>
      <c r="E1491" s="3" t="s">
        <v>2268</v>
      </c>
      <c r="F1491" s="3" t="s">
        <v>306</v>
      </c>
      <c r="G1491" s="3" t="s">
        <v>306</v>
      </c>
      <c r="H1491" s="3" t="s">
        <v>2123</v>
      </c>
      <c r="I1491" s="3" t="s">
        <v>306</v>
      </c>
      <c r="J1491" s="3" t="s">
        <v>2124</v>
      </c>
      <c r="K1491" s="3" t="s">
        <v>306</v>
      </c>
      <c r="L1491" s="3" t="s">
        <v>2125</v>
      </c>
    </row>
    <row r="1492" spans="1:12" ht="45" customHeight="1" x14ac:dyDescent="0.25">
      <c r="A1492" s="3" t="s">
        <v>1941</v>
      </c>
      <c r="B1492" s="3" t="s">
        <v>5092</v>
      </c>
      <c r="C1492" s="3" t="s">
        <v>4196</v>
      </c>
      <c r="D1492" s="3" t="s">
        <v>2233</v>
      </c>
      <c r="E1492" s="3" t="s">
        <v>2472</v>
      </c>
      <c r="F1492" s="3" t="s">
        <v>306</v>
      </c>
      <c r="G1492" s="3" t="s">
        <v>306</v>
      </c>
      <c r="H1492" s="3" t="s">
        <v>2123</v>
      </c>
      <c r="I1492" s="3" t="s">
        <v>306</v>
      </c>
      <c r="J1492" s="3" t="s">
        <v>2124</v>
      </c>
      <c r="K1492" s="3" t="s">
        <v>306</v>
      </c>
      <c r="L1492" s="3" t="s">
        <v>2125</v>
      </c>
    </row>
    <row r="1493" spans="1:12" ht="45" customHeight="1" x14ac:dyDescent="0.25">
      <c r="A1493" s="3" t="s">
        <v>1943</v>
      </c>
      <c r="B1493" s="3" t="s">
        <v>5093</v>
      </c>
      <c r="C1493" s="3" t="s">
        <v>2565</v>
      </c>
      <c r="D1493" s="3" t="s">
        <v>2192</v>
      </c>
      <c r="E1493" s="3" t="s">
        <v>3751</v>
      </c>
      <c r="F1493" s="3" t="s">
        <v>306</v>
      </c>
      <c r="G1493" s="3" t="s">
        <v>306</v>
      </c>
      <c r="H1493" s="3" t="s">
        <v>2123</v>
      </c>
      <c r="I1493" s="3" t="s">
        <v>306</v>
      </c>
      <c r="J1493" s="3" t="s">
        <v>2124</v>
      </c>
      <c r="K1493" s="3" t="s">
        <v>306</v>
      </c>
      <c r="L1493" s="3" t="s">
        <v>2125</v>
      </c>
    </row>
    <row r="1494" spans="1:12" ht="45" customHeight="1" x14ac:dyDescent="0.25">
      <c r="A1494" s="3" t="s">
        <v>1945</v>
      </c>
      <c r="B1494" s="3" t="s">
        <v>5094</v>
      </c>
      <c r="C1494" s="3" t="s">
        <v>2444</v>
      </c>
      <c r="D1494" s="3" t="s">
        <v>2430</v>
      </c>
      <c r="E1494" s="3" t="s">
        <v>2430</v>
      </c>
      <c r="F1494" s="3" t="s">
        <v>306</v>
      </c>
      <c r="G1494" s="3" t="s">
        <v>306</v>
      </c>
      <c r="H1494" s="3" t="s">
        <v>2123</v>
      </c>
      <c r="I1494" s="3" t="s">
        <v>306</v>
      </c>
      <c r="J1494" s="3" t="s">
        <v>2124</v>
      </c>
      <c r="K1494" s="3" t="s">
        <v>306</v>
      </c>
      <c r="L1494" s="3" t="s">
        <v>2125</v>
      </c>
    </row>
    <row r="1495" spans="1:12" ht="45" customHeight="1" x14ac:dyDescent="0.25">
      <c r="A1495" s="3" t="s">
        <v>1947</v>
      </c>
      <c r="B1495" s="3" t="s">
        <v>5095</v>
      </c>
      <c r="C1495" s="3" t="s">
        <v>5096</v>
      </c>
      <c r="D1495" s="3" t="s">
        <v>3822</v>
      </c>
      <c r="E1495" s="3" t="s">
        <v>2917</v>
      </c>
      <c r="F1495" s="3" t="s">
        <v>306</v>
      </c>
      <c r="G1495" s="3" t="s">
        <v>306</v>
      </c>
      <c r="H1495" s="3" t="s">
        <v>2123</v>
      </c>
      <c r="I1495" s="3" t="s">
        <v>306</v>
      </c>
      <c r="J1495" s="3" t="s">
        <v>2124</v>
      </c>
      <c r="K1495" s="3" t="s">
        <v>306</v>
      </c>
      <c r="L1495" s="3" t="s">
        <v>2149</v>
      </c>
    </row>
    <row r="1496" spans="1:12" ht="45" customHeight="1" x14ac:dyDescent="0.25">
      <c r="A1496" s="3" t="s">
        <v>1949</v>
      </c>
      <c r="B1496" s="3" t="s">
        <v>5097</v>
      </c>
      <c r="C1496" s="3" t="s">
        <v>3623</v>
      </c>
      <c r="D1496" s="3" t="s">
        <v>2273</v>
      </c>
      <c r="E1496" s="3" t="s">
        <v>2132</v>
      </c>
      <c r="F1496" s="3" t="s">
        <v>306</v>
      </c>
      <c r="G1496" s="3" t="s">
        <v>306</v>
      </c>
      <c r="H1496" s="3" t="s">
        <v>2123</v>
      </c>
      <c r="I1496" s="3" t="s">
        <v>306</v>
      </c>
      <c r="J1496" s="3" t="s">
        <v>2124</v>
      </c>
      <c r="K1496" s="3" t="s">
        <v>306</v>
      </c>
      <c r="L1496" s="3" t="s">
        <v>2125</v>
      </c>
    </row>
    <row r="1497" spans="1:12" ht="45" customHeight="1" x14ac:dyDescent="0.25">
      <c r="A1497" s="3" t="s">
        <v>1951</v>
      </c>
      <c r="B1497" s="3" t="s">
        <v>5098</v>
      </c>
      <c r="C1497" s="3" t="s">
        <v>2565</v>
      </c>
      <c r="D1497" s="3" t="s">
        <v>2434</v>
      </c>
      <c r="E1497" s="3" t="s">
        <v>2233</v>
      </c>
      <c r="F1497" s="3" t="s">
        <v>306</v>
      </c>
      <c r="G1497" s="3" t="s">
        <v>306</v>
      </c>
      <c r="H1497" s="3" t="s">
        <v>2123</v>
      </c>
      <c r="I1497" s="3" t="s">
        <v>306</v>
      </c>
      <c r="J1497" s="3" t="s">
        <v>2124</v>
      </c>
      <c r="K1497" s="3" t="s">
        <v>306</v>
      </c>
      <c r="L1497" s="3" t="s">
        <v>2125</v>
      </c>
    </row>
    <row r="1498" spans="1:12" ht="45" customHeight="1" x14ac:dyDescent="0.25">
      <c r="A1498" s="3" t="s">
        <v>1953</v>
      </c>
      <c r="B1498" s="3" t="s">
        <v>5099</v>
      </c>
      <c r="C1498" s="3" t="s">
        <v>5100</v>
      </c>
      <c r="D1498" s="3" t="s">
        <v>5101</v>
      </c>
      <c r="E1498" s="3" t="s">
        <v>2175</v>
      </c>
      <c r="F1498" s="3" t="s">
        <v>306</v>
      </c>
      <c r="G1498" s="3" t="s">
        <v>306</v>
      </c>
      <c r="H1498" s="3" t="s">
        <v>2123</v>
      </c>
      <c r="I1498" s="3" t="s">
        <v>306</v>
      </c>
      <c r="J1498" s="3" t="s">
        <v>2124</v>
      </c>
      <c r="K1498" s="3" t="s">
        <v>306</v>
      </c>
      <c r="L1498" s="3" t="s">
        <v>2125</v>
      </c>
    </row>
    <row r="1499" spans="1:12" ht="45" customHeight="1" x14ac:dyDescent="0.25">
      <c r="A1499" s="3" t="s">
        <v>1955</v>
      </c>
      <c r="B1499" s="3" t="s">
        <v>5102</v>
      </c>
      <c r="C1499" s="3" t="s">
        <v>2229</v>
      </c>
      <c r="D1499" s="3" t="s">
        <v>3038</v>
      </c>
      <c r="E1499" s="3" t="s">
        <v>2183</v>
      </c>
      <c r="F1499" s="3" t="s">
        <v>306</v>
      </c>
      <c r="G1499" s="3" t="s">
        <v>306</v>
      </c>
      <c r="H1499" s="3" t="s">
        <v>2123</v>
      </c>
      <c r="I1499" s="3" t="s">
        <v>306</v>
      </c>
      <c r="J1499" s="3" t="s">
        <v>2124</v>
      </c>
      <c r="K1499" s="3" t="s">
        <v>306</v>
      </c>
      <c r="L1499" s="3" t="s">
        <v>2149</v>
      </c>
    </row>
    <row r="1500" spans="1:12" ht="45" customHeight="1" x14ac:dyDescent="0.25">
      <c r="A1500" s="3" t="s">
        <v>1957</v>
      </c>
      <c r="B1500" s="3" t="s">
        <v>5103</v>
      </c>
      <c r="C1500" s="3" t="s">
        <v>2565</v>
      </c>
      <c r="D1500" s="3" t="s">
        <v>5104</v>
      </c>
      <c r="E1500" s="3" t="s">
        <v>3262</v>
      </c>
      <c r="F1500" s="3" t="s">
        <v>306</v>
      </c>
      <c r="G1500" s="3" t="s">
        <v>306</v>
      </c>
      <c r="H1500" s="3" t="s">
        <v>2123</v>
      </c>
      <c r="I1500" s="3" t="s">
        <v>306</v>
      </c>
      <c r="J1500" s="3" t="s">
        <v>2124</v>
      </c>
      <c r="K1500" s="3" t="s">
        <v>306</v>
      </c>
      <c r="L1500" s="3" t="s">
        <v>2125</v>
      </c>
    </row>
    <row r="1501" spans="1:12" ht="45" customHeight="1" x14ac:dyDescent="0.25">
      <c r="A1501" s="3" t="s">
        <v>1959</v>
      </c>
      <c r="B1501" s="3" t="s">
        <v>5105</v>
      </c>
      <c r="C1501" s="3" t="s">
        <v>4341</v>
      </c>
      <c r="D1501" s="3" t="s">
        <v>2175</v>
      </c>
      <c r="E1501" s="3" t="s">
        <v>3843</v>
      </c>
      <c r="F1501" s="3" t="s">
        <v>306</v>
      </c>
      <c r="G1501" s="3" t="s">
        <v>306</v>
      </c>
      <c r="H1501" s="3" t="s">
        <v>2123</v>
      </c>
      <c r="I1501" s="3" t="s">
        <v>306</v>
      </c>
      <c r="J1501" s="3" t="s">
        <v>2124</v>
      </c>
      <c r="K1501" s="3" t="s">
        <v>306</v>
      </c>
      <c r="L1501" s="3" t="s">
        <v>2125</v>
      </c>
    </row>
    <row r="1502" spans="1:12" ht="45" customHeight="1" x14ac:dyDescent="0.25">
      <c r="A1502" s="3" t="s">
        <v>1961</v>
      </c>
      <c r="B1502" s="3" t="s">
        <v>5106</v>
      </c>
      <c r="C1502" s="3" t="s">
        <v>2915</v>
      </c>
      <c r="D1502" s="3" t="s">
        <v>3448</v>
      </c>
      <c r="E1502" s="3" t="s">
        <v>5107</v>
      </c>
      <c r="F1502" s="3" t="s">
        <v>306</v>
      </c>
      <c r="G1502" s="3" t="s">
        <v>306</v>
      </c>
      <c r="H1502" s="3" t="s">
        <v>2123</v>
      </c>
      <c r="I1502" s="3" t="s">
        <v>306</v>
      </c>
      <c r="J1502" s="3" t="s">
        <v>2124</v>
      </c>
      <c r="K1502" s="3" t="s">
        <v>306</v>
      </c>
      <c r="L1502" s="3" t="s">
        <v>2149</v>
      </c>
    </row>
    <row r="1503" spans="1:12" ht="45" customHeight="1" x14ac:dyDescent="0.25">
      <c r="A1503" s="3" t="s">
        <v>1963</v>
      </c>
      <c r="B1503" s="3" t="s">
        <v>5108</v>
      </c>
      <c r="C1503" s="3" t="s">
        <v>4196</v>
      </c>
      <c r="D1503" s="3" t="s">
        <v>3913</v>
      </c>
      <c r="E1503" s="3" t="s">
        <v>2591</v>
      </c>
      <c r="F1503" s="3" t="s">
        <v>306</v>
      </c>
      <c r="G1503" s="3" t="s">
        <v>306</v>
      </c>
      <c r="H1503" s="3" t="s">
        <v>2123</v>
      </c>
      <c r="I1503" s="3" t="s">
        <v>306</v>
      </c>
      <c r="J1503" s="3" t="s">
        <v>2124</v>
      </c>
      <c r="K1503" s="3" t="s">
        <v>306</v>
      </c>
      <c r="L1503" s="3" t="s">
        <v>2125</v>
      </c>
    </row>
    <row r="1504" spans="1:12" ht="45" customHeight="1" x14ac:dyDescent="0.25">
      <c r="A1504" s="3" t="s">
        <v>1965</v>
      </c>
      <c r="B1504" s="3" t="s">
        <v>5109</v>
      </c>
      <c r="C1504" s="3" t="s">
        <v>2734</v>
      </c>
      <c r="D1504" s="3" t="s">
        <v>4450</v>
      </c>
      <c r="E1504" s="3" t="s">
        <v>2273</v>
      </c>
      <c r="F1504" s="3" t="s">
        <v>306</v>
      </c>
      <c r="G1504" s="3" t="s">
        <v>306</v>
      </c>
      <c r="H1504" s="3" t="s">
        <v>2123</v>
      </c>
      <c r="I1504" s="3" t="s">
        <v>306</v>
      </c>
      <c r="J1504" s="3" t="s">
        <v>2124</v>
      </c>
      <c r="K1504" s="3" t="s">
        <v>306</v>
      </c>
      <c r="L1504" s="3" t="s">
        <v>2125</v>
      </c>
    </row>
    <row r="1505" spans="1:12" ht="45" customHeight="1" x14ac:dyDescent="0.25">
      <c r="A1505" s="3" t="s">
        <v>1967</v>
      </c>
      <c r="B1505" s="3" t="s">
        <v>5110</v>
      </c>
      <c r="C1505" s="3" t="s">
        <v>3937</v>
      </c>
      <c r="D1505" s="3" t="s">
        <v>2243</v>
      </c>
      <c r="E1505" s="3" t="s">
        <v>3029</v>
      </c>
      <c r="F1505" s="3" t="s">
        <v>306</v>
      </c>
      <c r="G1505" s="3" t="s">
        <v>306</v>
      </c>
      <c r="H1505" s="3" t="s">
        <v>2123</v>
      </c>
      <c r="I1505" s="3" t="s">
        <v>306</v>
      </c>
      <c r="J1505" s="3" t="s">
        <v>2124</v>
      </c>
      <c r="K1505" s="3" t="s">
        <v>306</v>
      </c>
      <c r="L1505" s="3" t="s">
        <v>2125</v>
      </c>
    </row>
    <row r="1506" spans="1:12" ht="45" customHeight="1" x14ac:dyDescent="0.25">
      <c r="A1506" s="3" t="s">
        <v>1969</v>
      </c>
      <c r="B1506" s="3" t="s">
        <v>5111</v>
      </c>
      <c r="C1506" s="3" t="s">
        <v>2865</v>
      </c>
      <c r="D1506" s="3" t="s">
        <v>3940</v>
      </c>
      <c r="E1506" s="3" t="s">
        <v>2840</v>
      </c>
      <c r="F1506" s="3" t="s">
        <v>306</v>
      </c>
      <c r="G1506" s="3" t="s">
        <v>306</v>
      </c>
      <c r="H1506" s="3" t="s">
        <v>2123</v>
      </c>
      <c r="I1506" s="3" t="s">
        <v>306</v>
      </c>
      <c r="J1506" s="3" t="s">
        <v>2124</v>
      </c>
      <c r="K1506" s="3" t="s">
        <v>306</v>
      </c>
      <c r="L1506" s="3" t="s">
        <v>2125</v>
      </c>
    </row>
    <row r="1507" spans="1:12" ht="45" customHeight="1" x14ac:dyDescent="0.25">
      <c r="A1507" s="3" t="s">
        <v>1971</v>
      </c>
      <c r="B1507" s="3" t="s">
        <v>5112</v>
      </c>
      <c r="C1507" s="3" t="s">
        <v>5113</v>
      </c>
      <c r="D1507" s="3" t="s">
        <v>3968</v>
      </c>
      <c r="E1507" s="3" t="s">
        <v>2121</v>
      </c>
      <c r="F1507" s="3" t="s">
        <v>306</v>
      </c>
      <c r="G1507" s="3" t="s">
        <v>306</v>
      </c>
      <c r="H1507" s="3" t="s">
        <v>2123</v>
      </c>
      <c r="I1507" s="3" t="s">
        <v>306</v>
      </c>
      <c r="J1507" s="3" t="s">
        <v>2124</v>
      </c>
      <c r="K1507" s="3" t="s">
        <v>306</v>
      </c>
      <c r="L1507" s="3" t="s">
        <v>2125</v>
      </c>
    </row>
    <row r="1508" spans="1:12" ht="45" customHeight="1" x14ac:dyDescent="0.25">
      <c r="A1508" s="3" t="s">
        <v>1973</v>
      </c>
      <c r="B1508" s="3" t="s">
        <v>5114</v>
      </c>
      <c r="C1508" s="3" t="s">
        <v>2804</v>
      </c>
      <c r="D1508" s="3" t="s">
        <v>5115</v>
      </c>
      <c r="E1508" s="3" t="s">
        <v>2183</v>
      </c>
      <c r="F1508" s="3" t="s">
        <v>306</v>
      </c>
      <c r="G1508" s="3" t="s">
        <v>306</v>
      </c>
      <c r="H1508" s="3" t="s">
        <v>2123</v>
      </c>
      <c r="I1508" s="3" t="s">
        <v>306</v>
      </c>
      <c r="J1508" s="3" t="s">
        <v>2124</v>
      </c>
      <c r="K1508" s="3" t="s">
        <v>306</v>
      </c>
      <c r="L1508" s="3" t="s">
        <v>2125</v>
      </c>
    </row>
    <row r="1509" spans="1:12" ht="45" customHeight="1" x14ac:dyDescent="0.25">
      <c r="A1509" s="3" t="s">
        <v>1975</v>
      </c>
      <c r="B1509" s="3" t="s">
        <v>5116</v>
      </c>
      <c r="C1509" s="3" t="s">
        <v>3868</v>
      </c>
      <c r="D1509" s="3" t="s">
        <v>3288</v>
      </c>
      <c r="E1509" s="3" t="s">
        <v>2904</v>
      </c>
      <c r="F1509" s="3" t="s">
        <v>306</v>
      </c>
      <c r="G1509" s="3" t="s">
        <v>306</v>
      </c>
      <c r="H1509" s="3" t="s">
        <v>2123</v>
      </c>
      <c r="I1509" s="3" t="s">
        <v>306</v>
      </c>
      <c r="J1509" s="3" t="s">
        <v>2124</v>
      </c>
      <c r="K1509" s="3" t="s">
        <v>306</v>
      </c>
      <c r="L1509" s="3" t="s">
        <v>2125</v>
      </c>
    </row>
    <row r="1510" spans="1:12" ht="45" customHeight="1" x14ac:dyDescent="0.25">
      <c r="A1510" s="3" t="s">
        <v>1977</v>
      </c>
      <c r="B1510" s="3" t="s">
        <v>5117</v>
      </c>
      <c r="C1510" s="3" t="s">
        <v>2813</v>
      </c>
      <c r="D1510" s="3" t="s">
        <v>2597</v>
      </c>
      <c r="E1510" s="3" t="s">
        <v>2378</v>
      </c>
      <c r="F1510" s="3" t="s">
        <v>306</v>
      </c>
      <c r="G1510" s="3" t="s">
        <v>306</v>
      </c>
      <c r="H1510" s="3" t="s">
        <v>2123</v>
      </c>
      <c r="I1510" s="3" t="s">
        <v>306</v>
      </c>
      <c r="J1510" s="3" t="s">
        <v>2124</v>
      </c>
      <c r="K1510" s="3" t="s">
        <v>306</v>
      </c>
      <c r="L1510" s="3" t="s">
        <v>2149</v>
      </c>
    </row>
    <row r="1511" spans="1:12" ht="45" customHeight="1" x14ac:dyDescent="0.25">
      <c r="A1511" s="3" t="s">
        <v>1979</v>
      </c>
      <c r="B1511" s="3" t="s">
        <v>5118</v>
      </c>
      <c r="C1511" s="3" t="s">
        <v>3171</v>
      </c>
      <c r="D1511" s="3" t="s">
        <v>2132</v>
      </c>
      <c r="E1511" s="3" t="s">
        <v>2145</v>
      </c>
      <c r="F1511" s="3" t="s">
        <v>306</v>
      </c>
      <c r="G1511" s="3" t="s">
        <v>306</v>
      </c>
      <c r="H1511" s="3" t="s">
        <v>2123</v>
      </c>
      <c r="I1511" s="3" t="s">
        <v>306</v>
      </c>
      <c r="J1511" s="3" t="s">
        <v>2124</v>
      </c>
      <c r="K1511" s="3" t="s">
        <v>306</v>
      </c>
      <c r="L1511" s="3" t="s">
        <v>2125</v>
      </c>
    </row>
    <row r="1512" spans="1:12" ht="45" customHeight="1" x14ac:dyDescent="0.25">
      <c r="A1512" s="3" t="s">
        <v>1981</v>
      </c>
      <c r="B1512" s="3" t="s">
        <v>5119</v>
      </c>
      <c r="C1512" s="3" t="s">
        <v>3775</v>
      </c>
      <c r="D1512" s="3" t="s">
        <v>2430</v>
      </c>
      <c r="E1512" s="3" t="s">
        <v>2140</v>
      </c>
      <c r="F1512" s="3" t="s">
        <v>306</v>
      </c>
      <c r="G1512" s="3" t="s">
        <v>306</v>
      </c>
      <c r="H1512" s="3" t="s">
        <v>2123</v>
      </c>
      <c r="I1512" s="3" t="s">
        <v>306</v>
      </c>
      <c r="J1512" s="3" t="s">
        <v>2124</v>
      </c>
      <c r="K1512" s="3" t="s">
        <v>306</v>
      </c>
      <c r="L1512" s="3" t="s">
        <v>2125</v>
      </c>
    </row>
    <row r="1513" spans="1:12" ht="45" customHeight="1" x14ac:dyDescent="0.25">
      <c r="A1513" s="3" t="s">
        <v>1983</v>
      </c>
      <c r="B1513" s="3" t="s">
        <v>5120</v>
      </c>
      <c r="C1513" s="3" t="s">
        <v>2337</v>
      </c>
      <c r="D1513" s="3" t="s">
        <v>2160</v>
      </c>
      <c r="E1513" s="3" t="s">
        <v>3913</v>
      </c>
      <c r="F1513" s="3" t="s">
        <v>306</v>
      </c>
      <c r="G1513" s="3" t="s">
        <v>306</v>
      </c>
      <c r="H1513" s="3" t="s">
        <v>2123</v>
      </c>
      <c r="I1513" s="3" t="s">
        <v>306</v>
      </c>
      <c r="J1513" s="3" t="s">
        <v>2124</v>
      </c>
      <c r="K1513" s="3" t="s">
        <v>306</v>
      </c>
      <c r="L1513" s="3" t="s">
        <v>2125</v>
      </c>
    </row>
    <row r="1514" spans="1:12" ht="45" customHeight="1" x14ac:dyDescent="0.25">
      <c r="A1514" s="3" t="s">
        <v>1985</v>
      </c>
      <c r="B1514" s="3" t="s">
        <v>5121</v>
      </c>
      <c r="C1514" s="3" t="s">
        <v>3091</v>
      </c>
      <c r="D1514" s="3" t="s">
        <v>2430</v>
      </c>
      <c r="E1514" s="3" t="s">
        <v>2132</v>
      </c>
      <c r="F1514" s="3" t="s">
        <v>306</v>
      </c>
      <c r="G1514" s="3" t="s">
        <v>306</v>
      </c>
      <c r="H1514" s="3" t="s">
        <v>2123</v>
      </c>
      <c r="I1514" s="3" t="s">
        <v>306</v>
      </c>
      <c r="J1514" s="3" t="s">
        <v>2124</v>
      </c>
      <c r="K1514" s="3" t="s">
        <v>306</v>
      </c>
      <c r="L1514" s="3" t="s">
        <v>2125</v>
      </c>
    </row>
    <row r="1515" spans="1:12" ht="45" customHeight="1" x14ac:dyDescent="0.25">
      <c r="A1515" s="3" t="s">
        <v>1987</v>
      </c>
      <c r="B1515" s="3" t="s">
        <v>5122</v>
      </c>
      <c r="C1515" s="3" t="s">
        <v>3578</v>
      </c>
      <c r="D1515" s="3" t="s">
        <v>4779</v>
      </c>
      <c r="E1515" s="3" t="s">
        <v>5123</v>
      </c>
      <c r="F1515" s="3" t="s">
        <v>306</v>
      </c>
      <c r="G1515" s="3" t="s">
        <v>306</v>
      </c>
      <c r="H1515" s="3" t="s">
        <v>4171</v>
      </c>
      <c r="I1515" s="3" t="s">
        <v>306</v>
      </c>
      <c r="J1515" s="3" t="s">
        <v>2124</v>
      </c>
      <c r="K1515" s="3" t="s">
        <v>306</v>
      </c>
      <c r="L1515" s="3" t="s">
        <v>2125</v>
      </c>
    </row>
    <row r="1516" spans="1:12" ht="45" customHeight="1" x14ac:dyDescent="0.25">
      <c r="A1516" s="3" t="s">
        <v>1990</v>
      </c>
      <c r="B1516" s="3" t="s">
        <v>5124</v>
      </c>
      <c r="C1516" s="3" t="s">
        <v>2423</v>
      </c>
      <c r="D1516" s="3" t="s">
        <v>2233</v>
      </c>
      <c r="E1516" s="3" t="s">
        <v>2361</v>
      </c>
      <c r="F1516" s="3" t="s">
        <v>306</v>
      </c>
      <c r="G1516" s="3" t="s">
        <v>306</v>
      </c>
      <c r="H1516" s="3" t="s">
        <v>4171</v>
      </c>
      <c r="I1516" s="3" t="s">
        <v>306</v>
      </c>
      <c r="J1516" s="3" t="s">
        <v>2124</v>
      </c>
      <c r="K1516" s="3" t="s">
        <v>306</v>
      </c>
      <c r="L1516" s="3" t="s">
        <v>2149</v>
      </c>
    </row>
    <row r="1517" spans="1:12" ht="45" customHeight="1" x14ac:dyDescent="0.25">
      <c r="A1517" s="3" t="s">
        <v>1992</v>
      </c>
      <c r="B1517" s="3" t="s">
        <v>5125</v>
      </c>
      <c r="C1517" s="3" t="s">
        <v>4277</v>
      </c>
      <c r="D1517" s="3" t="s">
        <v>3288</v>
      </c>
      <c r="E1517" s="3" t="s">
        <v>5126</v>
      </c>
      <c r="F1517" s="3" t="s">
        <v>306</v>
      </c>
      <c r="G1517" s="3" t="s">
        <v>306</v>
      </c>
      <c r="H1517" s="3" t="s">
        <v>4171</v>
      </c>
      <c r="I1517" s="3" t="s">
        <v>306</v>
      </c>
      <c r="J1517" s="3" t="s">
        <v>2124</v>
      </c>
      <c r="K1517" s="3" t="s">
        <v>306</v>
      </c>
      <c r="L1517" s="3" t="s">
        <v>2125</v>
      </c>
    </row>
    <row r="1518" spans="1:12" ht="45" customHeight="1" x14ac:dyDescent="0.25">
      <c r="A1518" s="3" t="s">
        <v>1994</v>
      </c>
      <c r="B1518" s="3" t="s">
        <v>5127</v>
      </c>
      <c r="C1518" s="3" t="s">
        <v>5128</v>
      </c>
      <c r="D1518" s="3" t="s">
        <v>2639</v>
      </c>
      <c r="E1518" s="3" t="s">
        <v>2175</v>
      </c>
      <c r="F1518" s="3" t="s">
        <v>306</v>
      </c>
      <c r="G1518" s="3" t="s">
        <v>306</v>
      </c>
      <c r="H1518" s="3" t="s">
        <v>4171</v>
      </c>
      <c r="I1518" s="3" t="s">
        <v>306</v>
      </c>
      <c r="J1518" s="3" t="s">
        <v>2124</v>
      </c>
      <c r="K1518" s="3" t="s">
        <v>306</v>
      </c>
      <c r="L1518" s="3" t="s">
        <v>2125</v>
      </c>
    </row>
    <row r="1519" spans="1:12" ht="45" customHeight="1" x14ac:dyDescent="0.25">
      <c r="A1519" s="3" t="s">
        <v>1996</v>
      </c>
      <c r="B1519" s="3" t="s">
        <v>5129</v>
      </c>
      <c r="C1519" s="3" t="s">
        <v>4253</v>
      </c>
      <c r="D1519" s="3" t="s">
        <v>2375</v>
      </c>
      <c r="E1519" s="3" t="s">
        <v>2374</v>
      </c>
      <c r="F1519" s="3" t="s">
        <v>306</v>
      </c>
      <c r="G1519" s="3" t="s">
        <v>306</v>
      </c>
      <c r="H1519" s="3" t="s">
        <v>2123</v>
      </c>
      <c r="I1519" s="3" t="s">
        <v>306</v>
      </c>
      <c r="J1519" s="3" t="s">
        <v>2124</v>
      </c>
      <c r="K1519" s="3" t="s">
        <v>306</v>
      </c>
      <c r="L1519" s="3" t="s">
        <v>2149</v>
      </c>
    </row>
    <row r="1520" spans="1:12" ht="45" customHeight="1" x14ac:dyDescent="0.25">
      <c r="A1520" s="3" t="s">
        <v>1998</v>
      </c>
      <c r="B1520" s="3" t="s">
        <v>5130</v>
      </c>
      <c r="C1520" s="3" t="s">
        <v>2813</v>
      </c>
      <c r="D1520" s="3" t="s">
        <v>4346</v>
      </c>
      <c r="E1520" s="3" t="s">
        <v>3029</v>
      </c>
      <c r="F1520" s="3" t="s">
        <v>306</v>
      </c>
      <c r="G1520" s="3" t="s">
        <v>306</v>
      </c>
      <c r="H1520" s="3" t="s">
        <v>2123</v>
      </c>
      <c r="I1520" s="3" t="s">
        <v>306</v>
      </c>
      <c r="J1520" s="3" t="s">
        <v>2124</v>
      </c>
      <c r="K1520" s="3" t="s">
        <v>306</v>
      </c>
      <c r="L1520" s="3" t="s">
        <v>2149</v>
      </c>
    </row>
    <row r="1521" spans="1:12" ht="45" customHeight="1" x14ac:dyDescent="0.25">
      <c r="A1521" s="3" t="s">
        <v>2000</v>
      </c>
      <c r="B1521" s="3" t="s">
        <v>5131</v>
      </c>
      <c r="C1521" s="3" t="s">
        <v>2565</v>
      </c>
      <c r="D1521" s="3" t="s">
        <v>2223</v>
      </c>
      <c r="E1521" s="3" t="s">
        <v>4737</v>
      </c>
      <c r="F1521" s="3" t="s">
        <v>306</v>
      </c>
      <c r="G1521" s="3" t="s">
        <v>306</v>
      </c>
      <c r="H1521" s="3" t="s">
        <v>2123</v>
      </c>
      <c r="I1521" s="3" t="s">
        <v>306</v>
      </c>
      <c r="J1521" s="3" t="s">
        <v>2124</v>
      </c>
      <c r="K1521" s="3" t="s">
        <v>306</v>
      </c>
      <c r="L1521" s="3" t="s">
        <v>2125</v>
      </c>
    </row>
    <row r="1522" spans="1:12" ht="45" customHeight="1" x14ac:dyDescent="0.25">
      <c r="A1522" s="3" t="s">
        <v>2002</v>
      </c>
      <c r="B1522" s="3" t="s">
        <v>5132</v>
      </c>
      <c r="C1522" s="3" t="s">
        <v>2565</v>
      </c>
      <c r="D1522" s="3" t="s">
        <v>2489</v>
      </c>
      <c r="E1522" s="3" t="s">
        <v>2492</v>
      </c>
      <c r="F1522" s="3" t="s">
        <v>306</v>
      </c>
      <c r="G1522" s="3" t="s">
        <v>306</v>
      </c>
      <c r="H1522" s="3" t="s">
        <v>2123</v>
      </c>
      <c r="I1522" s="3" t="s">
        <v>306</v>
      </c>
      <c r="J1522" s="3" t="s">
        <v>2124</v>
      </c>
      <c r="K1522" s="3" t="s">
        <v>306</v>
      </c>
      <c r="L1522" s="3" t="s">
        <v>2125</v>
      </c>
    </row>
    <row r="1523" spans="1:12" ht="45" customHeight="1" x14ac:dyDescent="0.25">
      <c r="A1523" s="3" t="s">
        <v>2004</v>
      </c>
      <c r="B1523" s="3" t="s">
        <v>5133</v>
      </c>
      <c r="C1523" s="3" t="s">
        <v>2822</v>
      </c>
      <c r="D1523" s="3" t="s">
        <v>2375</v>
      </c>
      <c r="E1523" s="3" t="s">
        <v>3916</v>
      </c>
      <c r="F1523" s="3" t="s">
        <v>306</v>
      </c>
      <c r="G1523" s="3" t="s">
        <v>306</v>
      </c>
      <c r="H1523" s="3" t="s">
        <v>2123</v>
      </c>
      <c r="I1523" s="3" t="s">
        <v>306</v>
      </c>
      <c r="J1523" s="3" t="s">
        <v>2124</v>
      </c>
      <c r="K1523" s="3" t="s">
        <v>306</v>
      </c>
      <c r="L1523" s="3" t="s">
        <v>2125</v>
      </c>
    </row>
    <row r="1524" spans="1:12" ht="45" customHeight="1" x14ac:dyDescent="0.25">
      <c r="A1524" s="3" t="s">
        <v>2006</v>
      </c>
      <c r="B1524" s="3" t="s">
        <v>5134</v>
      </c>
      <c r="C1524" s="3" t="s">
        <v>5135</v>
      </c>
      <c r="D1524" s="3" t="s">
        <v>2159</v>
      </c>
      <c r="E1524" s="3" t="s">
        <v>2188</v>
      </c>
      <c r="F1524" s="3" t="s">
        <v>306</v>
      </c>
      <c r="G1524" s="3" t="s">
        <v>306</v>
      </c>
      <c r="H1524" s="3" t="s">
        <v>2123</v>
      </c>
      <c r="I1524" s="3" t="s">
        <v>306</v>
      </c>
      <c r="J1524" s="3" t="s">
        <v>2124</v>
      </c>
      <c r="K1524" s="3" t="s">
        <v>306</v>
      </c>
      <c r="L1524" s="3" t="s">
        <v>2125</v>
      </c>
    </row>
    <row r="1525" spans="1:12" ht="45" customHeight="1" x14ac:dyDescent="0.25">
      <c r="A1525" s="3" t="s">
        <v>2008</v>
      </c>
      <c r="B1525" s="3" t="s">
        <v>5136</v>
      </c>
      <c r="C1525" s="3" t="s">
        <v>3475</v>
      </c>
      <c r="D1525" s="3" t="s">
        <v>2341</v>
      </c>
      <c r="E1525" s="3" t="s">
        <v>2319</v>
      </c>
      <c r="F1525" s="3" t="s">
        <v>306</v>
      </c>
      <c r="G1525" s="3" t="s">
        <v>306</v>
      </c>
      <c r="H1525" s="3" t="s">
        <v>4171</v>
      </c>
      <c r="I1525" s="3" t="s">
        <v>306</v>
      </c>
      <c r="J1525" s="3" t="s">
        <v>2124</v>
      </c>
      <c r="K1525" s="3" t="s">
        <v>306</v>
      </c>
      <c r="L1525" s="3" t="s">
        <v>2149</v>
      </c>
    </row>
    <row r="1526" spans="1:12" ht="45" customHeight="1" x14ac:dyDescent="0.25">
      <c r="A1526" s="3" t="s">
        <v>2010</v>
      </c>
      <c r="B1526" s="3" t="s">
        <v>5137</v>
      </c>
      <c r="C1526" s="3" t="s">
        <v>2267</v>
      </c>
      <c r="D1526" s="3" t="s">
        <v>3822</v>
      </c>
      <c r="E1526" s="3" t="s">
        <v>2456</v>
      </c>
      <c r="F1526" s="3" t="s">
        <v>306</v>
      </c>
      <c r="G1526" s="3" t="s">
        <v>306</v>
      </c>
      <c r="H1526" s="3" t="s">
        <v>4171</v>
      </c>
      <c r="I1526" s="3" t="s">
        <v>306</v>
      </c>
      <c r="J1526" s="3" t="s">
        <v>2124</v>
      </c>
      <c r="K1526" s="3" t="s">
        <v>306</v>
      </c>
      <c r="L1526" s="3" t="s">
        <v>2149</v>
      </c>
    </row>
    <row r="1527" spans="1:12" ht="45" customHeight="1" x14ac:dyDescent="0.25">
      <c r="A1527" s="3" t="s">
        <v>2012</v>
      </c>
      <c r="B1527" s="3" t="s">
        <v>5138</v>
      </c>
      <c r="C1527" s="3" t="s">
        <v>3573</v>
      </c>
      <c r="D1527" s="3" t="s">
        <v>2465</v>
      </c>
      <c r="E1527" s="3" t="s">
        <v>2175</v>
      </c>
      <c r="F1527" s="3" t="s">
        <v>306</v>
      </c>
      <c r="G1527" s="3" t="s">
        <v>306</v>
      </c>
      <c r="H1527" s="3" t="s">
        <v>2123</v>
      </c>
      <c r="I1527" s="3" t="s">
        <v>306</v>
      </c>
      <c r="J1527" s="3" t="s">
        <v>2124</v>
      </c>
      <c r="K1527" s="3" t="s">
        <v>306</v>
      </c>
      <c r="L1527" s="3" t="s">
        <v>2125</v>
      </c>
    </row>
    <row r="1528" spans="1:12" ht="45" customHeight="1" x14ac:dyDescent="0.25">
      <c r="A1528" s="3" t="s">
        <v>2014</v>
      </c>
      <c r="B1528" s="3" t="s">
        <v>5139</v>
      </c>
      <c r="C1528" s="3" t="s">
        <v>3821</v>
      </c>
      <c r="D1528" s="3" t="s">
        <v>2219</v>
      </c>
      <c r="E1528" s="3" t="s">
        <v>5140</v>
      </c>
      <c r="F1528" s="3" t="s">
        <v>306</v>
      </c>
      <c r="G1528" s="3" t="s">
        <v>306</v>
      </c>
      <c r="H1528" s="3" t="s">
        <v>2123</v>
      </c>
      <c r="I1528" s="3" t="s">
        <v>306</v>
      </c>
      <c r="J1528" s="3" t="s">
        <v>2124</v>
      </c>
      <c r="K1528" s="3" t="s">
        <v>306</v>
      </c>
      <c r="L1528" s="3" t="s">
        <v>2125</v>
      </c>
    </row>
    <row r="1529" spans="1:12" ht="45" customHeight="1" x14ac:dyDescent="0.25">
      <c r="A1529" s="3" t="s">
        <v>2016</v>
      </c>
      <c r="B1529" s="3" t="s">
        <v>5141</v>
      </c>
      <c r="C1529" s="3" t="s">
        <v>3623</v>
      </c>
      <c r="D1529" s="3" t="s">
        <v>3566</v>
      </c>
      <c r="E1529" s="3" t="s">
        <v>5142</v>
      </c>
      <c r="F1529" s="3" t="s">
        <v>306</v>
      </c>
      <c r="G1529" s="3" t="s">
        <v>306</v>
      </c>
      <c r="H1529" s="3" t="s">
        <v>2123</v>
      </c>
      <c r="I1529" s="3" t="s">
        <v>306</v>
      </c>
      <c r="J1529" s="3" t="s">
        <v>2124</v>
      </c>
      <c r="K1529" s="3" t="s">
        <v>306</v>
      </c>
      <c r="L1529" s="3" t="s">
        <v>2125</v>
      </c>
    </row>
    <row r="1530" spans="1:12" ht="45" customHeight="1" x14ac:dyDescent="0.25">
      <c r="A1530" s="3" t="s">
        <v>2018</v>
      </c>
      <c r="B1530" s="3" t="s">
        <v>5143</v>
      </c>
      <c r="C1530" s="3" t="s">
        <v>2703</v>
      </c>
      <c r="D1530" s="3" t="s">
        <v>2242</v>
      </c>
      <c r="E1530" s="3" t="s">
        <v>2465</v>
      </c>
      <c r="F1530" s="3" t="s">
        <v>306</v>
      </c>
      <c r="G1530" s="3" t="s">
        <v>306</v>
      </c>
      <c r="H1530" s="3" t="s">
        <v>2123</v>
      </c>
      <c r="I1530" s="3" t="s">
        <v>306</v>
      </c>
      <c r="J1530" s="3" t="s">
        <v>2124</v>
      </c>
      <c r="K1530" s="3" t="s">
        <v>306</v>
      </c>
      <c r="L1530" s="3" t="s">
        <v>2125</v>
      </c>
    </row>
    <row r="1531" spans="1:12" ht="45" customHeight="1" x14ac:dyDescent="0.25">
      <c r="A1531" s="3" t="s">
        <v>2020</v>
      </c>
      <c r="B1531" s="3" t="s">
        <v>5144</v>
      </c>
      <c r="C1531" s="3" t="s">
        <v>3698</v>
      </c>
      <c r="D1531" s="3" t="s">
        <v>2492</v>
      </c>
      <c r="E1531" s="3" t="s">
        <v>2183</v>
      </c>
      <c r="F1531" s="3" t="s">
        <v>306</v>
      </c>
      <c r="G1531" s="3" t="s">
        <v>306</v>
      </c>
      <c r="H1531" s="3" t="s">
        <v>2123</v>
      </c>
      <c r="I1531" s="3" t="s">
        <v>306</v>
      </c>
      <c r="J1531" s="3" t="s">
        <v>2124</v>
      </c>
      <c r="K1531" s="3" t="s">
        <v>306</v>
      </c>
      <c r="L1531" s="3" t="s">
        <v>2125</v>
      </c>
    </row>
    <row r="1532" spans="1:12" ht="45" customHeight="1" x14ac:dyDescent="0.25">
      <c r="A1532" s="3" t="s">
        <v>2022</v>
      </c>
      <c r="B1532" s="3" t="s">
        <v>5145</v>
      </c>
      <c r="C1532" s="3" t="s">
        <v>2565</v>
      </c>
      <c r="D1532" s="3" t="s">
        <v>2658</v>
      </c>
      <c r="E1532" s="3" t="s">
        <v>4447</v>
      </c>
      <c r="F1532" s="3" t="s">
        <v>306</v>
      </c>
      <c r="G1532" s="3" t="s">
        <v>306</v>
      </c>
      <c r="H1532" s="3" t="s">
        <v>2123</v>
      </c>
      <c r="I1532" s="3" t="s">
        <v>306</v>
      </c>
      <c r="J1532" s="3" t="s">
        <v>2124</v>
      </c>
      <c r="K1532" s="3" t="s">
        <v>306</v>
      </c>
      <c r="L1532" s="3" t="s">
        <v>2125</v>
      </c>
    </row>
    <row r="1533" spans="1:12" ht="45" customHeight="1" x14ac:dyDescent="0.25">
      <c r="A1533" s="3" t="s">
        <v>2024</v>
      </c>
      <c r="B1533" s="3" t="s">
        <v>5146</v>
      </c>
      <c r="C1533" s="3" t="s">
        <v>2308</v>
      </c>
      <c r="D1533" s="3" t="s">
        <v>2298</v>
      </c>
      <c r="E1533" s="3" t="s">
        <v>2283</v>
      </c>
      <c r="F1533" s="3" t="s">
        <v>306</v>
      </c>
      <c r="G1533" s="3" t="s">
        <v>306</v>
      </c>
      <c r="H1533" s="3" t="s">
        <v>2123</v>
      </c>
      <c r="I1533" s="3" t="s">
        <v>306</v>
      </c>
      <c r="J1533" s="3" t="s">
        <v>2124</v>
      </c>
      <c r="K1533" s="3" t="s">
        <v>306</v>
      </c>
      <c r="L1533" s="3" t="s">
        <v>2125</v>
      </c>
    </row>
    <row r="1534" spans="1:12" ht="45" customHeight="1" x14ac:dyDescent="0.25">
      <c r="A1534" s="3" t="s">
        <v>2026</v>
      </c>
      <c r="B1534" s="3" t="s">
        <v>5147</v>
      </c>
      <c r="C1534" s="3" t="s">
        <v>2565</v>
      </c>
      <c r="D1534" s="3" t="s">
        <v>2283</v>
      </c>
      <c r="E1534" s="3" t="s">
        <v>2361</v>
      </c>
      <c r="F1534" s="3" t="s">
        <v>306</v>
      </c>
      <c r="G1534" s="3" t="s">
        <v>306</v>
      </c>
      <c r="H1534" s="3" t="s">
        <v>2123</v>
      </c>
      <c r="I1534" s="3" t="s">
        <v>306</v>
      </c>
      <c r="J1534" s="3" t="s">
        <v>2124</v>
      </c>
      <c r="K1534" s="3" t="s">
        <v>306</v>
      </c>
      <c r="L1534" s="3" t="s">
        <v>2125</v>
      </c>
    </row>
    <row r="1535" spans="1:12" ht="45" customHeight="1" x14ac:dyDescent="0.25">
      <c r="A1535" s="3" t="s">
        <v>2028</v>
      </c>
      <c r="B1535" s="3" t="s">
        <v>5148</v>
      </c>
      <c r="C1535" s="3" t="s">
        <v>2813</v>
      </c>
      <c r="D1535" s="3" t="s">
        <v>2347</v>
      </c>
      <c r="E1535" s="3" t="s">
        <v>2335</v>
      </c>
      <c r="F1535" s="3" t="s">
        <v>306</v>
      </c>
      <c r="G1535" s="3" t="s">
        <v>306</v>
      </c>
      <c r="H1535" s="3" t="s">
        <v>4171</v>
      </c>
      <c r="I1535" s="3" t="s">
        <v>306</v>
      </c>
      <c r="J1535" s="3" t="s">
        <v>2124</v>
      </c>
      <c r="K1535" s="3" t="s">
        <v>306</v>
      </c>
      <c r="L1535" s="3" t="s">
        <v>2149</v>
      </c>
    </row>
    <row r="1536" spans="1:12" ht="45" customHeight="1" x14ac:dyDescent="0.25">
      <c r="A1536" s="3" t="s">
        <v>2030</v>
      </c>
      <c r="B1536" s="3" t="s">
        <v>5149</v>
      </c>
      <c r="C1536" s="3" t="s">
        <v>3753</v>
      </c>
      <c r="D1536" s="3" t="s">
        <v>2153</v>
      </c>
      <c r="E1536" s="3" t="s">
        <v>2152</v>
      </c>
      <c r="F1536" s="3" t="s">
        <v>306</v>
      </c>
      <c r="G1536" s="3" t="s">
        <v>306</v>
      </c>
      <c r="H1536" s="3" t="s">
        <v>4171</v>
      </c>
      <c r="I1536" s="3" t="s">
        <v>306</v>
      </c>
      <c r="J1536" s="3" t="s">
        <v>2124</v>
      </c>
      <c r="K1536" s="3" t="s">
        <v>306</v>
      </c>
      <c r="L1536" s="3" t="s">
        <v>2125</v>
      </c>
    </row>
    <row r="1537" spans="1:12" ht="45" customHeight="1" x14ac:dyDescent="0.25">
      <c r="A1537" s="3" t="s">
        <v>2032</v>
      </c>
      <c r="B1537" s="3" t="s">
        <v>5150</v>
      </c>
      <c r="C1537" s="3" t="s">
        <v>2337</v>
      </c>
      <c r="D1537" s="3" t="s">
        <v>2374</v>
      </c>
      <c r="E1537" s="3" t="s">
        <v>2465</v>
      </c>
      <c r="F1537" s="3" t="s">
        <v>306</v>
      </c>
      <c r="G1537" s="3" t="s">
        <v>306</v>
      </c>
      <c r="H1537" s="3" t="s">
        <v>4171</v>
      </c>
      <c r="I1537" s="3" t="s">
        <v>306</v>
      </c>
      <c r="J1537" s="3" t="s">
        <v>2124</v>
      </c>
      <c r="K1537" s="3" t="s">
        <v>306</v>
      </c>
      <c r="L1537" s="3" t="s">
        <v>2125</v>
      </c>
    </row>
    <row r="1538" spans="1:12" ht="45" customHeight="1" x14ac:dyDescent="0.25">
      <c r="A1538" s="3" t="s">
        <v>2034</v>
      </c>
      <c r="B1538" s="3" t="s">
        <v>5151</v>
      </c>
      <c r="C1538" s="3" t="s">
        <v>2813</v>
      </c>
      <c r="D1538" s="3" t="s">
        <v>2623</v>
      </c>
      <c r="E1538" s="3" t="s">
        <v>2262</v>
      </c>
      <c r="F1538" s="3" t="s">
        <v>306</v>
      </c>
      <c r="G1538" s="3" t="s">
        <v>306</v>
      </c>
      <c r="H1538" s="3" t="s">
        <v>4171</v>
      </c>
      <c r="I1538" s="3" t="s">
        <v>306</v>
      </c>
      <c r="J1538" s="3" t="s">
        <v>2124</v>
      </c>
      <c r="K1538" s="3" t="s">
        <v>306</v>
      </c>
      <c r="L1538" s="3" t="s">
        <v>2149</v>
      </c>
    </row>
    <row r="1539" spans="1:12" ht="45" customHeight="1" x14ac:dyDescent="0.25">
      <c r="A1539" s="3" t="s">
        <v>2036</v>
      </c>
      <c r="B1539" s="3" t="s">
        <v>5152</v>
      </c>
      <c r="C1539" s="3" t="s">
        <v>5153</v>
      </c>
      <c r="D1539" s="3" t="s">
        <v>2223</v>
      </c>
      <c r="E1539" s="3" t="s">
        <v>3057</v>
      </c>
      <c r="F1539" s="3" t="s">
        <v>306</v>
      </c>
      <c r="G1539" s="3" t="s">
        <v>306</v>
      </c>
      <c r="H1539" s="3" t="s">
        <v>2123</v>
      </c>
      <c r="I1539" s="3" t="s">
        <v>306</v>
      </c>
      <c r="J1539" s="3" t="s">
        <v>2124</v>
      </c>
      <c r="K1539" s="3" t="s">
        <v>306</v>
      </c>
      <c r="L1539" s="3" t="s">
        <v>2125</v>
      </c>
    </row>
    <row r="1540" spans="1:12" ht="45" customHeight="1" x14ac:dyDescent="0.25">
      <c r="A1540" s="3" t="s">
        <v>2038</v>
      </c>
      <c r="B1540" s="3" t="s">
        <v>5154</v>
      </c>
      <c r="C1540" s="3" t="s">
        <v>5155</v>
      </c>
      <c r="D1540" s="3" t="s">
        <v>2429</v>
      </c>
      <c r="E1540" s="3" t="s">
        <v>5156</v>
      </c>
      <c r="F1540" s="3" t="s">
        <v>306</v>
      </c>
      <c r="G1540" s="3" t="s">
        <v>306</v>
      </c>
      <c r="H1540" s="3" t="s">
        <v>2123</v>
      </c>
      <c r="I1540" s="3" t="s">
        <v>306</v>
      </c>
      <c r="J1540" s="3" t="s">
        <v>2124</v>
      </c>
      <c r="K1540" s="3" t="s">
        <v>306</v>
      </c>
      <c r="L1540" s="3" t="s">
        <v>2149</v>
      </c>
    </row>
    <row r="1541" spans="1:12" ht="45" customHeight="1" x14ac:dyDescent="0.25">
      <c r="A1541" s="3" t="s">
        <v>2040</v>
      </c>
      <c r="B1541" s="3" t="s">
        <v>5157</v>
      </c>
      <c r="C1541" s="3" t="s">
        <v>2194</v>
      </c>
      <c r="D1541" s="3" t="s">
        <v>2402</v>
      </c>
      <c r="E1541" s="3" t="s">
        <v>2191</v>
      </c>
      <c r="F1541" s="3" t="s">
        <v>306</v>
      </c>
      <c r="G1541" s="3" t="s">
        <v>306</v>
      </c>
      <c r="H1541" s="3" t="s">
        <v>2123</v>
      </c>
      <c r="I1541" s="3" t="s">
        <v>306</v>
      </c>
      <c r="J1541" s="3" t="s">
        <v>2124</v>
      </c>
      <c r="K1541" s="3" t="s">
        <v>306</v>
      </c>
      <c r="L1541" s="3" t="s">
        <v>2125</v>
      </c>
    </row>
    <row r="1542" spans="1:12" ht="45" customHeight="1" x14ac:dyDescent="0.25">
      <c r="A1542" s="3" t="s">
        <v>2042</v>
      </c>
      <c r="B1542" s="3" t="s">
        <v>5158</v>
      </c>
      <c r="C1542" s="3" t="s">
        <v>3736</v>
      </c>
      <c r="D1542" s="3" t="s">
        <v>2310</v>
      </c>
      <c r="E1542" s="3" t="s">
        <v>5159</v>
      </c>
      <c r="F1542" s="3" t="s">
        <v>306</v>
      </c>
      <c r="G1542" s="3" t="s">
        <v>306</v>
      </c>
      <c r="H1542" s="3" t="s">
        <v>2123</v>
      </c>
      <c r="I1542" s="3" t="s">
        <v>306</v>
      </c>
      <c r="J1542" s="3" t="s">
        <v>2124</v>
      </c>
      <c r="K1542" s="3" t="s">
        <v>306</v>
      </c>
      <c r="L1542" s="3" t="s">
        <v>2125</v>
      </c>
    </row>
    <row r="1543" spans="1:12" ht="45" customHeight="1" x14ac:dyDescent="0.25">
      <c r="A1543" s="3" t="s">
        <v>2044</v>
      </c>
      <c r="B1543" s="3" t="s">
        <v>5160</v>
      </c>
      <c r="C1543" s="3" t="s">
        <v>2565</v>
      </c>
      <c r="D1543" s="3" t="s">
        <v>2529</v>
      </c>
      <c r="E1543" s="3" t="s">
        <v>2549</v>
      </c>
      <c r="F1543" s="3" t="s">
        <v>306</v>
      </c>
      <c r="G1543" s="3" t="s">
        <v>306</v>
      </c>
      <c r="H1543" s="3" t="s">
        <v>2123</v>
      </c>
      <c r="I1543" s="3" t="s">
        <v>306</v>
      </c>
      <c r="J1543" s="3" t="s">
        <v>2124</v>
      </c>
      <c r="K1543" s="3" t="s">
        <v>306</v>
      </c>
      <c r="L1543" s="3" t="s">
        <v>2125</v>
      </c>
    </row>
    <row r="1544" spans="1:12" ht="45" customHeight="1" x14ac:dyDescent="0.25">
      <c r="A1544" s="3" t="s">
        <v>2046</v>
      </c>
      <c r="B1544" s="3" t="s">
        <v>5161</v>
      </c>
      <c r="C1544" s="3" t="s">
        <v>3341</v>
      </c>
      <c r="D1544" s="3" t="s">
        <v>2512</v>
      </c>
      <c r="E1544" s="3" t="s">
        <v>2685</v>
      </c>
      <c r="F1544" s="3" t="s">
        <v>306</v>
      </c>
      <c r="G1544" s="3" t="s">
        <v>306</v>
      </c>
      <c r="H1544" s="3" t="s">
        <v>2123</v>
      </c>
      <c r="I1544" s="3" t="s">
        <v>306</v>
      </c>
      <c r="J1544" s="3" t="s">
        <v>2124</v>
      </c>
      <c r="K1544" s="3" t="s">
        <v>306</v>
      </c>
      <c r="L1544" s="3" t="s">
        <v>2149</v>
      </c>
    </row>
    <row r="1545" spans="1:12" ht="45" customHeight="1" x14ac:dyDescent="0.25">
      <c r="A1545" s="3" t="s">
        <v>2048</v>
      </c>
      <c r="B1545" s="3" t="s">
        <v>5162</v>
      </c>
      <c r="C1545" s="3" t="s">
        <v>5163</v>
      </c>
      <c r="D1545" s="3" t="s">
        <v>5164</v>
      </c>
      <c r="E1545" s="3" t="s">
        <v>2267</v>
      </c>
      <c r="F1545" s="3" t="s">
        <v>306</v>
      </c>
      <c r="G1545" s="3" t="s">
        <v>306</v>
      </c>
      <c r="H1545" s="3" t="s">
        <v>2123</v>
      </c>
      <c r="I1545" s="3" t="s">
        <v>306</v>
      </c>
      <c r="J1545" s="3" t="s">
        <v>2124</v>
      </c>
      <c r="K1545" s="3" t="s">
        <v>306</v>
      </c>
      <c r="L1545" s="3" t="s">
        <v>2125</v>
      </c>
    </row>
    <row r="1546" spans="1:12" ht="45" customHeight="1" x14ac:dyDescent="0.25">
      <c r="A1546" s="3" t="s">
        <v>2050</v>
      </c>
      <c r="B1546" s="3" t="s">
        <v>5165</v>
      </c>
      <c r="C1546" s="3" t="s">
        <v>4591</v>
      </c>
      <c r="D1546" s="3" t="s">
        <v>3699</v>
      </c>
      <c r="E1546" s="3" t="s">
        <v>3203</v>
      </c>
      <c r="F1546" s="3" t="s">
        <v>306</v>
      </c>
      <c r="G1546" s="3" t="s">
        <v>306</v>
      </c>
      <c r="H1546" s="3" t="s">
        <v>2123</v>
      </c>
      <c r="I1546" s="3" t="s">
        <v>306</v>
      </c>
      <c r="J1546" s="3" t="s">
        <v>2124</v>
      </c>
      <c r="K1546" s="3" t="s">
        <v>306</v>
      </c>
      <c r="L1546" s="3" t="s">
        <v>2125</v>
      </c>
    </row>
    <row r="1547" spans="1:12" ht="45" customHeight="1" x14ac:dyDescent="0.25">
      <c r="A1547" s="3" t="s">
        <v>2052</v>
      </c>
      <c r="B1547" s="3" t="s">
        <v>5166</v>
      </c>
      <c r="C1547" s="3" t="s">
        <v>5167</v>
      </c>
      <c r="D1547" s="3" t="s">
        <v>2145</v>
      </c>
      <c r="E1547" s="3" t="s">
        <v>2632</v>
      </c>
      <c r="F1547" s="3" t="s">
        <v>306</v>
      </c>
      <c r="G1547" s="3" t="s">
        <v>306</v>
      </c>
      <c r="H1547" s="3" t="s">
        <v>2123</v>
      </c>
      <c r="I1547" s="3" t="s">
        <v>306</v>
      </c>
      <c r="J1547" s="3" t="s">
        <v>2124</v>
      </c>
      <c r="K1547" s="3" t="s">
        <v>306</v>
      </c>
      <c r="L1547" s="3" t="s">
        <v>2125</v>
      </c>
    </row>
    <row r="1548" spans="1:12" ht="45" customHeight="1" x14ac:dyDescent="0.25">
      <c r="A1548" s="3" t="s">
        <v>2054</v>
      </c>
      <c r="B1548" s="3" t="s">
        <v>5168</v>
      </c>
      <c r="C1548" s="3" t="s">
        <v>2851</v>
      </c>
      <c r="D1548" s="3" t="s">
        <v>2201</v>
      </c>
      <c r="E1548" s="3" t="s">
        <v>2145</v>
      </c>
      <c r="F1548" s="3" t="s">
        <v>306</v>
      </c>
      <c r="G1548" s="3" t="s">
        <v>306</v>
      </c>
      <c r="H1548" s="3" t="s">
        <v>2123</v>
      </c>
      <c r="I1548" s="3" t="s">
        <v>306</v>
      </c>
      <c r="J1548" s="3" t="s">
        <v>2124</v>
      </c>
      <c r="K1548" s="3" t="s">
        <v>306</v>
      </c>
      <c r="L1548" s="3" t="s">
        <v>2125</v>
      </c>
    </row>
    <row r="1549" spans="1:12" ht="45" customHeight="1" x14ac:dyDescent="0.25">
      <c r="A1549" s="3" t="s">
        <v>2056</v>
      </c>
      <c r="B1549" s="3" t="s">
        <v>5169</v>
      </c>
      <c r="C1549" s="3" t="s">
        <v>2337</v>
      </c>
      <c r="D1549" s="3" t="s">
        <v>3913</v>
      </c>
      <c r="E1549" s="3" t="s">
        <v>2374</v>
      </c>
      <c r="F1549" s="3" t="s">
        <v>306</v>
      </c>
      <c r="G1549" s="3" t="s">
        <v>306</v>
      </c>
      <c r="H1549" s="3" t="s">
        <v>2123</v>
      </c>
      <c r="I1549" s="3" t="s">
        <v>306</v>
      </c>
      <c r="J1549" s="3" t="s">
        <v>2124</v>
      </c>
      <c r="K1549" s="3" t="s">
        <v>306</v>
      </c>
      <c r="L1549" s="3" t="s">
        <v>2125</v>
      </c>
    </row>
    <row r="1550" spans="1:12" ht="45" customHeight="1" x14ac:dyDescent="0.25">
      <c r="A1550" s="3" t="s">
        <v>2058</v>
      </c>
      <c r="B1550" s="3" t="s">
        <v>5170</v>
      </c>
      <c r="C1550" s="3" t="s">
        <v>2528</v>
      </c>
      <c r="D1550" s="3" t="s">
        <v>2407</v>
      </c>
      <c r="E1550" s="3" t="s">
        <v>2201</v>
      </c>
      <c r="F1550" s="3" t="s">
        <v>306</v>
      </c>
      <c r="G1550" s="3" t="s">
        <v>306</v>
      </c>
      <c r="H1550" s="3" t="s">
        <v>2123</v>
      </c>
      <c r="I1550" s="3" t="s">
        <v>306</v>
      </c>
      <c r="J1550" s="3" t="s">
        <v>2124</v>
      </c>
      <c r="K1550" s="3" t="s">
        <v>306</v>
      </c>
      <c r="L1550" s="3" t="s">
        <v>2125</v>
      </c>
    </row>
    <row r="1551" spans="1:12" ht="45" customHeight="1" x14ac:dyDescent="0.25">
      <c r="A1551" s="3" t="s">
        <v>2060</v>
      </c>
      <c r="B1551" s="3" t="s">
        <v>5171</v>
      </c>
      <c r="C1551" s="3" t="s">
        <v>2358</v>
      </c>
      <c r="D1551" s="3" t="s">
        <v>2145</v>
      </c>
      <c r="E1551" s="3" t="s">
        <v>2262</v>
      </c>
      <c r="F1551" s="3" t="s">
        <v>306</v>
      </c>
      <c r="G1551" s="3" t="s">
        <v>306</v>
      </c>
      <c r="H1551" s="3" t="s">
        <v>2123</v>
      </c>
      <c r="I1551" s="3" t="s">
        <v>306</v>
      </c>
      <c r="J1551" s="3" t="s">
        <v>2124</v>
      </c>
      <c r="K1551" s="3" t="s">
        <v>306</v>
      </c>
      <c r="L1551" s="3" t="s">
        <v>2125</v>
      </c>
    </row>
    <row r="1552" spans="1:12" ht="45" customHeight="1" x14ac:dyDescent="0.25">
      <c r="A1552" s="3" t="s">
        <v>2062</v>
      </c>
      <c r="B1552" s="3" t="s">
        <v>5172</v>
      </c>
      <c r="C1552" s="3" t="s">
        <v>5173</v>
      </c>
      <c r="D1552" s="3" t="s">
        <v>2374</v>
      </c>
      <c r="E1552" s="3" t="s">
        <v>2122</v>
      </c>
      <c r="F1552" s="3" t="s">
        <v>306</v>
      </c>
      <c r="G1552" s="3" t="s">
        <v>306</v>
      </c>
      <c r="H1552" s="3" t="s">
        <v>2123</v>
      </c>
      <c r="I1552" s="3" t="s">
        <v>306</v>
      </c>
      <c r="J1552" s="3" t="s">
        <v>2124</v>
      </c>
      <c r="K1552" s="3" t="s">
        <v>306</v>
      </c>
      <c r="L1552" s="3" t="s">
        <v>2125</v>
      </c>
    </row>
    <row r="1553" spans="1:12" ht="45" customHeight="1" x14ac:dyDescent="0.25">
      <c r="A1553" s="3" t="s">
        <v>2064</v>
      </c>
      <c r="B1553" s="3" t="s">
        <v>5174</v>
      </c>
      <c r="C1553" s="3" t="s">
        <v>2813</v>
      </c>
      <c r="D1553" s="3" t="s">
        <v>2436</v>
      </c>
      <c r="E1553" s="3" t="s">
        <v>2456</v>
      </c>
      <c r="F1553" s="3" t="s">
        <v>306</v>
      </c>
      <c r="G1553" s="3" t="s">
        <v>306</v>
      </c>
      <c r="H1553" s="3" t="s">
        <v>2123</v>
      </c>
      <c r="I1553" s="3" t="s">
        <v>306</v>
      </c>
      <c r="J1553" s="3" t="s">
        <v>2124</v>
      </c>
      <c r="K1553" s="3" t="s">
        <v>306</v>
      </c>
      <c r="L1553" s="3" t="s">
        <v>2149</v>
      </c>
    </row>
    <row r="1554" spans="1:12" ht="45" customHeight="1" x14ac:dyDescent="0.25">
      <c r="A1554" s="3" t="s">
        <v>2066</v>
      </c>
      <c r="B1554" s="3" t="s">
        <v>5175</v>
      </c>
      <c r="C1554" s="3" t="s">
        <v>4022</v>
      </c>
      <c r="D1554" s="3" t="s">
        <v>5176</v>
      </c>
      <c r="E1554" s="3" t="s">
        <v>3448</v>
      </c>
      <c r="F1554" s="3" t="s">
        <v>306</v>
      </c>
      <c r="G1554" s="3" t="s">
        <v>306</v>
      </c>
      <c r="H1554" s="3" t="s">
        <v>2123</v>
      </c>
      <c r="I1554" s="3" t="s">
        <v>306</v>
      </c>
      <c r="J1554" s="3" t="s">
        <v>2124</v>
      </c>
      <c r="K1554" s="3" t="s">
        <v>306</v>
      </c>
      <c r="L1554" s="3" t="s">
        <v>2125</v>
      </c>
    </row>
    <row r="1555" spans="1:12" ht="45" customHeight="1" x14ac:dyDescent="0.25">
      <c r="A1555" s="3" t="s">
        <v>2068</v>
      </c>
      <c r="B1555" s="3" t="s">
        <v>5177</v>
      </c>
      <c r="C1555" s="3" t="s">
        <v>2565</v>
      </c>
      <c r="D1555" s="3" t="s">
        <v>2540</v>
      </c>
      <c r="E1555" s="3" t="s">
        <v>2183</v>
      </c>
      <c r="F1555" s="3" t="s">
        <v>306</v>
      </c>
      <c r="G1555" s="3" t="s">
        <v>306</v>
      </c>
      <c r="H1555" s="3" t="s">
        <v>2123</v>
      </c>
      <c r="I1555" s="3" t="s">
        <v>306</v>
      </c>
      <c r="J1555" s="3" t="s">
        <v>2124</v>
      </c>
      <c r="K1555" s="3" t="s">
        <v>306</v>
      </c>
      <c r="L1555" s="3" t="s">
        <v>2125</v>
      </c>
    </row>
    <row r="1556" spans="1:12" ht="45" customHeight="1" x14ac:dyDescent="0.25">
      <c r="A1556" s="3" t="s">
        <v>2070</v>
      </c>
      <c r="B1556" s="3" t="s">
        <v>5178</v>
      </c>
      <c r="C1556" s="3" t="s">
        <v>2494</v>
      </c>
      <c r="D1556" s="3" t="s">
        <v>2718</v>
      </c>
      <c r="E1556" s="3" t="s">
        <v>2334</v>
      </c>
      <c r="F1556" s="3" t="s">
        <v>306</v>
      </c>
      <c r="G1556" s="3" t="s">
        <v>306</v>
      </c>
      <c r="H1556" s="3" t="s">
        <v>2123</v>
      </c>
      <c r="I1556" s="3" t="s">
        <v>306</v>
      </c>
      <c r="J1556" s="3" t="s">
        <v>2124</v>
      </c>
      <c r="K1556" s="3" t="s">
        <v>306</v>
      </c>
      <c r="L1556" s="3" t="s">
        <v>2125</v>
      </c>
    </row>
    <row r="1557" spans="1:12" ht="45" customHeight="1" x14ac:dyDescent="0.25">
      <c r="A1557" s="3" t="s">
        <v>2072</v>
      </c>
      <c r="B1557" s="3" t="s">
        <v>5179</v>
      </c>
      <c r="C1557" s="3" t="s">
        <v>2358</v>
      </c>
      <c r="D1557" s="3" t="s">
        <v>5180</v>
      </c>
      <c r="E1557" s="3" t="s">
        <v>2378</v>
      </c>
      <c r="F1557" s="3" t="s">
        <v>306</v>
      </c>
      <c r="G1557" s="3" t="s">
        <v>306</v>
      </c>
      <c r="H1557" s="3" t="s">
        <v>2123</v>
      </c>
      <c r="I1557" s="3" t="s">
        <v>306</v>
      </c>
      <c r="J1557" s="3" t="s">
        <v>2124</v>
      </c>
      <c r="K1557" s="3" t="s">
        <v>306</v>
      </c>
      <c r="L1557" s="3" t="s">
        <v>2125</v>
      </c>
    </row>
    <row r="1558" spans="1:12" ht="45" customHeight="1" x14ac:dyDescent="0.25">
      <c r="A1558" s="3" t="s">
        <v>2074</v>
      </c>
      <c r="B1558" s="3" t="s">
        <v>5181</v>
      </c>
      <c r="C1558" s="3" t="s">
        <v>2788</v>
      </c>
      <c r="D1558" s="3" t="s">
        <v>2788</v>
      </c>
      <c r="E1558" s="3" t="s">
        <v>3866</v>
      </c>
      <c r="F1558" s="3" t="s">
        <v>306</v>
      </c>
      <c r="G1558" s="3" t="s">
        <v>306</v>
      </c>
      <c r="H1558" s="3" t="s">
        <v>2123</v>
      </c>
      <c r="I1558" s="3" t="s">
        <v>306</v>
      </c>
      <c r="J1558" s="3" t="s">
        <v>2124</v>
      </c>
      <c r="K1558" s="3" t="s">
        <v>306</v>
      </c>
      <c r="L1558" s="3" t="s">
        <v>2125</v>
      </c>
    </row>
    <row r="1559" spans="1:12" ht="45" customHeight="1" x14ac:dyDescent="0.25">
      <c r="A1559" s="3" t="s">
        <v>2076</v>
      </c>
      <c r="B1559" s="3" t="s">
        <v>5182</v>
      </c>
      <c r="C1559" s="3" t="s">
        <v>2604</v>
      </c>
      <c r="D1559" s="3" t="s">
        <v>5183</v>
      </c>
      <c r="E1559" s="3" t="s">
        <v>2122</v>
      </c>
      <c r="F1559" s="3" t="s">
        <v>306</v>
      </c>
      <c r="G1559" s="3" t="s">
        <v>306</v>
      </c>
      <c r="H1559" s="3" t="s">
        <v>2123</v>
      </c>
      <c r="I1559" s="3" t="s">
        <v>306</v>
      </c>
      <c r="J1559" s="3" t="s">
        <v>2124</v>
      </c>
      <c r="K1559" s="3" t="s">
        <v>306</v>
      </c>
      <c r="L1559" s="3" t="s">
        <v>2125</v>
      </c>
    </row>
    <row r="1560" spans="1:12" ht="45" customHeight="1" x14ac:dyDescent="0.25">
      <c r="A1560" s="3" t="s">
        <v>2078</v>
      </c>
      <c r="B1560" s="3" t="s">
        <v>5184</v>
      </c>
      <c r="C1560" s="3" t="s">
        <v>5185</v>
      </c>
      <c r="D1560" s="3" t="s">
        <v>2659</v>
      </c>
      <c r="E1560" s="3" t="s">
        <v>4468</v>
      </c>
      <c r="F1560" s="3" t="s">
        <v>306</v>
      </c>
      <c r="G1560" s="3" t="s">
        <v>306</v>
      </c>
      <c r="H1560" s="3" t="s">
        <v>2123</v>
      </c>
      <c r="I1560" s="3" t="s">
        <v>306</v>
      </c>
      <c r="J1560" s="3" t="s">
        <v>2124</v>
      </c>
      <c r="K1560" s="3" t="s">
        <v>306</v>
      </c>
      <c r="L1560" s="3" t="s">
        <v>2125</v>
      </c>
    </row>
    <row r="1561" spans="1:12" ht="45" customHeight="1" x14ac:dyDescent="0.25">
      <c r="A1561" s="3" t="s">
        <v>2080</v>
      </c>
      <c r="B1561" s="3" t="s">
        <v>5186</v>
      </c>
      <c r="C1561" s="3" t="s">
        <v>4243</v>
      </c>
      <c r="D1561" s="3" t="s">
        <v>5187</v>
      </c>
      <c r="E1561" s="3" t="s">
        <v>4450</v>
      </c>
      <c r="F1561" s="3" t="s">
        <v>306</v>
      </c>
      <c r="G1561" s="3" t="s">
        <v>306</v>
      </c>
      <c r="H1561" s="3" t="s">
        <v>2123</v>
      </c>
      <c r="I1561" s="3" t="s">
        <v>306</v>
      </c>
      <c r="J1561" s="3" t="s">
        <v>2124</v>
      </c>
      <c r="K1561" s="3" t="s">
        <v>306</v>
      </c>
      <c r="L1561" s="3" t="s">
        <v>2149</v>
      </c>
    </row>
    <row r="1562" spans="1:12" ht="45" customHeight="1" x14ac:dyDescent="0.25">
      <c r="A1562" s="3" t="s">
        <v>2082</v>
      </c>
      <c r="B1562" s="3" t="s">
        <v>5188</v>
      </c>
      <c r="C1562" s="3" t="s">
        <v>4007</v>
      </c>
      <c r="D1562" s="3" t="s">
        <v>5189</v>
      </c>
      <c r="E1562" s="3" t="s">
        <v>2152</v>
      </c>
      <c r="F1562" s="3" t="s">
        <v>306</v>
      </c>
      <c r="G1562" s="3" t="s">
        <v>306</v>
      </c>
      <c r="H1562" s="3" t="s">
        <v>2123</v>
      </c>
      <c r="I1562" s="3" t="s">
        <v>306</v>
      </c>
      <c r="J1562" s="3" t="s">
        <v>2124</v>
      </c>
      <c r="K1562" s="3" t="s">
        <v>306</v>
      </c>
      <c r="L1562" s="3" t="s">
        <v>2125</v>
      </c>
    </row>
    <row r="1563" spans="1:12" ht="45" customHeight="1" x14ac:dyDescent="0.25">
      <c r="A1563" s="3" t="s">
        <v>2084</v>
      </c>
      <c r="B1563" s="3" t="s">
        <v>5190</v>
      </c>
      <c r="C1563" s="3" t="s">
        <v>4176</v>
      </c>
      <c r="D1563" s="3" t="s">
        <v>5191</v>
      </c>
      <c r="E1563" s="3" t="s">
        <v>2378</v>
      </c>
      <c r="F1563" s="3" t="s">
        <v>306</v>
      </c>
      <c r="G1563" s="3" t="s">
        <v>306</v>
      </c>
      <c r="H1563" s="3" t="s">
        <v>2123</v>
      </c>
      <c r="I1563" s="3" t="s">
        <v>306</v>
      </c>
      <c r="J1563" s="3" t="s">
        <v>2124</v>
      </c>
      <c r="K1563" s="3" t="s">
        <v>306</v>
      </c>
      <c r="L1563" s="3" t="s">
        <v>2125</v>
      </c>
    </row>
    <row r="1564" spans="1:12" ht="45" customHeight="1" x14ac:dyDescent="0.25">
      <c r="A1564" s="3" t="s">
        <v>2086</v>
      </c>
      <c r="B1564" s="3" t="s">
        <v>5192</v>
      </c>
      <c r="C1564" s="3" t="s">
        <v>2804</v>
      </c>
      <c r="D1564" s="3" t="s">
        <v>2704</v>
      </c>
      <c r="E1564" s="3" t="s">
        <v>5193</v>
      </c>
      <c r="F1564" s="3" t="s">
        <v>306</v>
      </c>
      <c r="G1564" s="3" t="s">
        <v>306</v>
      </c>
      <c r="H1564" s="3" t="s">
        <v>2123</v>
      </c>
      <c r="I1564" s="3" t="s">
        <v>306</v>
      </c>
      <c r="J1564" s="3" t="s">
        <v>2124</v>
      </c>
      <c r="K1564" s="3" t="s">
        <v>306</v>
      </c>
      <c r="L1564" s="3" t="s">
        <v>2125</v>
      </c>
    </row>
    <row r="1565" spans="1:12" ht="45" customHeight="1" x14ac:dyDescent="0.25">
      <c r="A1565" s="3" t="s">
        <v>2088</v>
      </c>
      <c r="B1565" s="3" t="s">
        <v>5194</v>
      </c>
      <c r="C1565" s="3" t="s">
        <v>3056</v>
      </c>
      <c r="D1565" s="3" t="s">
        <v>2430</v>
      </c>
      <c r="E1565" s="3" t="s">
        <v>2175</v>
      </c>
      <c r="F1565" s="3" t="s">
        <v>306</v>
      </c>
      <c r="G1565" s="3" t="s">
        <v>306</v>
      </c>
      <c r="H1565" s="3" t="s">
        <v>2123</v>
      </c>
      <c r="I1565" s="3" t="s">
        <v>306</v>
      </c>
      <c r="J1565" s="3" t="s">
        <v>2124</v>
      </c>
      <c r="K1565" s="3" t="s">
        <v>306</v>
      </c>
      <c r="L1565" s="3" t="s">
        <v>2125</v>
      </c>
    </row>
    <row r="1566" spans="1:12" ht="45" customHeight="1" x14ac:dyDescent="0.25">
      <c r="A1566" s="3" t="s">
        <v>2090</v>
      </c>
      <c r="B1566" s="3" t="s">
        <v>5195</v>
      </c>
      <c r="C1566" s="3" t="s">
        <v>3093</v>
      </c>
      <c r="D1566" s="3" t="s">
        <v>2983</v>
      </c>
      <c r="E1566" s="3" t="s">
        <v>3703</v>
      </c>
      <c r="F1566" s="3" t="s">
        <v>306</v>
      </c>
      <c r="G1566" s="3" t="s">
        <v>306</v>
      </c>
      <c r="H1566" s="3" t="s">
        <v>2123</v>
      </c>
      <c r="I1566" s="3" t="s">
        <v>306</v>
      </c>
      <c r="J1566" s="3" t="s">
        <v>2124</v>
      </c>
      <c r="K1566" s="3" t="s">
        <v>306</v>
      </c>
      <c r="L1566" s="3" t="s">
        <v>2125</v>
      </c>
    </row>
    <row r="1567" spans="1:12" ht="45" customHeight="1" x14ac:dyDescent="0.25">
      <c r="A1567" s="3" t="s">
        <v>2092</v>
      </c>
      <c r="B1567" s="3" t="s">
        <v>5196</v>
      </c>
      <c r="C1567" s="3" t="s">
        <v>2401</v>
      </c>
      <c r="D1567" s="3" t="s">
        <v>2479</v>
      </c>
      <c r="E1567" s="3" t="s">
        <v>2175</v>
      </c>
      <c r="F1567" s="3" t="s">
        <v>306</v>
      </c>
      <c r="G1567" s="3" t="s">
        <v>306</v>
      </c>
      <c r="H1567" s="3" t="s">
        <v>2123</v>
      </c>
      <c r="I1567" s="3" t="s">
        <v>306</v>
      </c>
      <c r="J1567" s="3" t="s">
        <v>2124</v>
      </c>
      <c r="K1567" s="3" t="s">
        <v>306</v>
      </c>
      <c r="L1567" s="3" t="s">
        <v>2125</v>
      </c>
    </row>
    <row r="1568" spans="1:12" x14ac:dyDescent="0.25">
      <c r="A1568" s="7" t="s">
        <v>5198</v>
      </c>
      <c r="B1568" s="7" t="s">
        <v>5711</v>
      </c>
      <c r="C1568" s="7" t="s">
        <v>4387</v>
      </c>
      <c r="D1568" s="7" t="s">
        <v>2145</v>
      </c>
      <c r="E1568" s="7" t="s">
        <v>2145</v>
      </c>
      <c r="F1568" s="7" t="s">
        <v>306</v>
      </c>
      <c r="G1568" s="7" t="s">
        <v>306</v>
      </c>
      <c r="H1568" s="7" t="s">
        <v>2123</v>
      </c>
      <c r="I1568" s="7" t="s">
        <v>306</v>
      </c>
      <c r="J1568" s="7" t="s">
        <v>2124</v>
      </c>
      <c r="K1568" s="7" t="s">
        <v>306</v>
      </c>
      <c r="L1568" s="7" t="s">
        <v>2125</v>
      </c>
    </row>
    <row r="1569" spans="1:12" ht="25.5" x14ac:dyDescent="0.25">
      <c r="A1569" s="7" t="s">
        <v>5200</v>
      </c>
      <c r="B1569" s="7" t="s">
        <v>5712</v>
      </c>
      <c r="C1569" s="7" t="s">
        <v>2393</v>
      </c>
      <c r="D1569" s="7" t="s">
        <v>2272</v>
      </c>
      <c r="E1569" s="7" t="s">
        <v>2145</v>
      </c>
      <c r="F1569" s="7" t="s">
        <v>306</v>
      </c>
      <c r="G1569" s="7" t="s">
        <v>306</v>
      </c>
      <c r="H1569" s="7" t="s">
        <v>2123</v>
      </c>
      <c r="I1569" s="7" t="s">
        <v>306</v>
      </c>
      <c r="J1569" s="7" t="s">
        <v>2124</v>
      </c>
      <c r="K1569" s="7" t="s">
        <v>306</v>
      </c>
      <c r="L1569" s="7" t="s">
        <v>2149</v>
      </c>
    </row>
    <row r="1570" spans="1:12" x14ac:dyDescent="0.25">
      <c r="A1570" s="7" t="s">
        <v>5202</v>
      </c>
      <c r="B1570" s="7" t="s">
        <v>5713</v>
      </c>
      <c r="C1570" s="7" t="s">
        <v>5714</v>
      </c>
      <c r="D1570" s="7" t="s">
        <v>2456</v>
      </c>
      <c r="E1570" s="7" t="s">
        <v>5715</v>
      </c>
      <c r="F1570" s="7" t="s">
        <v>306</v>
      </c>
      <c r="G1570" s="7" t="s">
        <v>306</v>
      </c>
      <c r="H1570" s="7" t="s">
        <v>2123</v>
      </c>
      <c r="I1570" s="7" t="s">
        <v>306</v>
      </c>
      <c r="J1570" s="7" t="s">
        <v>2124</v>
      </c>
      <c r="K1570" s="7" t="s">
        <v>306</v>
      </c>
      <c r="L1570" s="7" t="s">
        <v>2125</v>
      </c>
    </row>
    <row r="1571" spans="1:12" x14ac:dyDescent="0.25">
      <c r="A1571" s="7" t="s">
        <v>5204</v>
      </c>
      <c r="B1571" s="7" t="s">
        <v>5716</v>
      </c>
      <c r="C1571" s="7" t="s">
        <v>2565</v>
      </c>
      <c r="D1571" s="7" t="s">
        <v>2287</v>
      </c>
      <c r="E1571" s="7" t="s">
        <v>5717</v>
      </c>
      <c r="F1571" s="7" t="s">
        <v>306</v>
      </c>
      <c r="G1571" s="7" t="s">
        <v>306</v>
      </c>
      <c r="H1571" s="7" t="s">
        <v>4171</v>
      </c>
      <c r="I1571" s="7" t="s">
        <v>306</v>
      </c>
      <c r="J1571" s="7" t="s">
        <v>2124</v>
      </c>
      <c r="K1571" s="7" t="s">
        <v>306</v>
      </c>
      <c r="L1571" s="7" t="s">
        <v>2125</v>
      </c>
    </row>
    <row r="1572" spans="1:12" x14ac:dyDescent="0.25">
      <c r="A1572" s="7" t="s">
        <v>5206</v>
      </c>
      <c r="B1572" s="7" t="s">
        <v>5718</v>
      </c>
      <c r="C1572" s="7" t="s">
        <v>2604</v>
      </c>
      <c r="D1572" s="7" t="s">
        <v>2524</v>
      </c>
      <c r="E1572" s="7" t="s">
        <v>2592</v>
      </c>
      <c r="F1572" s="7" t="s">
        <v>306</v>
      </c>
      <c r="G1572" s="7" t="s">
        <v>306</v>
      </c>
      <c r="H1572" s="7" t="s">
        <v>4251</v>
      </c>
      <c r="I1572" s="7" t="s">
        <v>306</v>
      </c>
      <c r="J1572" s="7" t="s">
        <v>2124</v>
      </c>
      <c r="K1572" s="7" t="s">
        <v>306</v>
      </c>
      <c r="L1572" s="7" t="s">
        <v>2125</v>
      </c>
    </row>
    <row r="1573" spans="1:12" x14ac:dyDescent="0.25">
      <c r="A1573" s="7" t="s">
        <v>5208</v>
      </c>
      <c r="B1573" s="7" t="s">
        <v>5719</v>
      </c>
      <c r="C1573" s="7" t="s">
        <v>3508</v>
      </c>
      <c r="D1573" s="7" t="s">
        <v>2222</v>
      </c>
      <c r="E1573" s="7" t="s">
        <v>2378</v>
      </c>
      <c r="F1573" s="7" t="s">
        <v>306</v>
      </c>
      <c r="G1573" s="7" t="s">
        <v>306</v>
      </c>
      <c r="H1573" s="7" t="s">
        <v>4251</v>
      </c>
      <c r="I1573" s="7" t="s">
        <v>306</v>
      </c>
      <c r="J1573" s="7" t="s">
        <v>2124</v>
      </c>
      <c r="K1573" s="7" t="s">
        <v>306</v>
      </c>
      <c r="L1573" s="7" t="s">
        <v>2149</v>
      </c>
    </row>
    <row r="1574" spans="1:12" ht="25.5" x14ac:dyDescent="0.25">
      <c r="A1574" s="7" t="s">
        <v>5210</v>
      </c>
      <c r="B1574" s="7" t="s">
        <v>5720</v>
      </c>
      <c r="C1574" s="7" t="s">
        <v>2529</v>
      </c>
      <c r="D1574" s="7" t="s">
        <v>2456</v>
      </c>
      <c r="E1574" s="7" t="s">
        <v>2201</v>
      </c>
      <c r="F1574" s="7" t="s">
        <v>306</v>
      </c>
      <c r="G1574" s="7" t="s">
        <v>306</v>
      </c>
      <c r="H1574" s="7" t="s">
        <v>4251</v>
      </c>
      <c r="I1574" s="7" t="s">
        <v>306</v>
      </c>
      <c r="J1574" s="7" t="s">
        <v>2124</v>
      </c>
      <c r="K1574" s="7" t="s">
        <v>306</v>
      </c>
      <c r="L1574" s="7" t="s">
        <v>2125</v>
      </c>
    </row>
    <row r="1575" spans="1:12" ht="25.5" x14ac:dyDescent="0.25">
      <c r="A1575" s="7" t="s">
        <v>5212</v>
      </c>
      <c r="B1575" s="7" t="s">
        <v>5721</v>
      </c>
      <c r="C1575" s="7" t="s">
        <v>3764</v>
      </c>
      <c r="D1575" s="7" t="s">
        <v>2145</v>
      </c>
      <c r="E1575" s="7" t="s">
        <v>4222</v>
      </c>
      <c r="F1575" s="7" t="s">
        <v>306</v>
      </c>
      <c r="G1575" s="7" t="s">
        <v>306</v>
      </c>
      <c r="H1575" s="7" t="s">
        <v>2123</v>
      </c>
      <c r="I1575" s="7" t="s">
        <v>306</v>
      </c>
      <c r="J1575" s="7" t="s">
        <v>2124</v>
      </c>
      <c r="K1575" s="7" t="s">
        <v>306</v>
      </c>
      <c r="L1575" s="7" t="s">
        <v>2125</v>
      </c>
    </row>
    <row r="1576" spans="1:12" x14ac:dyDescent="0.25">
      <c r="A1576" s="7" t="s">
        <v>5214</v>
      </c>
      <c r="B1576" s="7" t="s">
        <v>5722</v>
      </c>
      <c r="C1576" s="7" t="s">
        <v>2158</v>
      </c>
      <c r="D1576" s="7" t="s">
        <v>2201</v>
      </c>
      <c r="E1576" s="7" t="s">
        <v>2201</v>
      </c>
      <c r="F1576" s="7" t="s">
        <v>306</v>
      </c>
      <c r="G1576" s="7" t="s">
        <v>306</v>
      </c>
      <c r="H1576" s="7" t="s">
        <v>2123</v>
      </c>
      <c r="I1576" s="7" t="s">
        <v>306</v>
      </c>
      <c r="J1576" s="7" t="s">
        <v>2124</v>
      </c>
      <c r="K1576" s="7" t="s">
        <v>306</v>
      </c>
      <c r="L1576" s="7" t="s">
        <v>2125</v>
      </c>
    </row>
    <row r="1577" spans="1:12" ht="25.5" x14ac:dyDescent="0.25">
      <c r="A1577" s="7" t="s">
        <v>5216</v>
      </c>
      <c r="B1577" s="7" t="s">
        <v>5723</v>
      </c>
      <c r="C1577" s="7" t="s">
        <v>5724</v>
      </c>
      <c r="D1577" s="7" t="s">
        <v>2375</v>
      </c>
      <c r="E1577" s="7" t="s">
        <v>2434</v>
      </c>
      <c r="F1577" s="7" t="s">
        <v>306</v>
      </c>
      <c r="G1577" s="7" t="s">
        <v>306</v>
      </c>
      <c r="H1577" s="7" t="s">
        <v>2123</v>
      </c>
      <c r="I1577" s="7" t="s">
        <v>306</v>
      </c>
      <c r="J1577" s="7" t="s">
        <v>2124</v>
      </c>
      <c r="K1577" s="7" t="s">
        <v>306</v>
      </c>
      <c r="L1577" s="7" t="s">
        <v>2125</v>
      </c>
    </row>
    <row r="1578" spans="1:12" ht="25.5" x14ac:dyDescent="0.25">
      <c r="A1578" s="7" t="s">
        <v>5218</v>
      </c>
      <c r="B1578" s="7" t="s">
        <v>5725</v>
      </c>
      <c r="C1578" s="7" t="s">
        <v>3505</v>
      </c>
      <c r="D1578" s="7" t="s">
        <v>2287</v>
      </c>
      <c r="E1578" s="7" t="s">
        <v>3401</v>
      </c>
      <c r="F1578" s="7" t="s">
        <v>306</v>
      </c>
      <c r="G1578" s="7" t="s">
        <v>306</v>
      </c>
      <c r="H1578" s="7" t="s">
        <v>2123</v>
      </c>
      <c r="I1578" s="7" t="s">
        <v>306</v>
      </c>
      <c r="J1578" s="7" t="s">
        <v>2124</v>
      </c>
      <c r="K1578" s="7" t="s">
        <v>306</v>
      </c>
      <c r="L1578" s="7" t="s">
        <v>2125</v>
      </c>
    </row>
    <row r="1579" spans="1:12" ht="25.5" x14ac:dyDescent="0.25">
      <c r="A1579" s="7" t="s">
        <v>5220</v>
      </c>
      <c r="B1579" s="7" t="s">
        <v>5726</v>
      </c>
      <c r="C1579" s="7" t="s">
        <v>2813</v>
      </c>
      <c r="D1579" s="7" t="s">
        <v>2191</v>
      </c>
      <c r="E1579" s="7" t="s">
        <v>2191</v>
      </c>
      <c r="F1579" s="7" t="s">
        <v>306</v>
      </c>
      <c r="G1579" s="7" t="s">
        <v>306</v>
      </c>
      <c r="H1579" s="7" t="s">
        <v>4171</v>
      </c>
      <c r="I1579" s="7" t="s">
        <v>306</v>
      </c>
      <c r="J1579" s="7" t="s">
        <v>2124</v>
      </c>
      <c r="K1579" s="7" t="s">
        <v>306</v>
      </c>
      <c r="L1579" s="7" t="s">
        <v>2149</v>
      </c>
    </row>
    <row r="1580" spans="1:12" ht="25.5" x14ac:dyDescent="0.25">
      <c r="A1580" s="7" t="s">
        <v>5222</v>
      </c>
      <c r="B1580" s="7" t="s">
        <v>5727</v>
      </c>
      <c r="C1580" s="7" t="s">
        <v>5728</v>
      </c>
      <c r="D1580" s="7" t="s">
        <v>2223</v>
      </c>
      <c r="E1580" s="7" t="s">
        <v>3370</v>
      </c>
      <c r="F1580" s="7" t="s">
        <v>306</v>
      </c>
      <c r="G1580" s="7" t="s">
        <v>306</v>
      </c>
      <c r="H1580" s="7" t="s">
        <v>4171</v>
      </c>
      <c r="I1580" s="7" t="s">
        <v>306</v>
      </c>
      <c r="J1580" s="7" t="s">
        <v>2124</v>
      </c>
      <c r="K1580" s="7" t="s">
        <v>306</v>
      </c>
      <c r="L1580" s="7" t="s">
        <v>2149</v>
      </c>
    </row>
    <row r="1581" spans="1:12" ht="25.5" x14ac:dyDescent="0.25">
      <c r="A1581" s="7" t="s">
        <v>5224</v>
      </c>
      <c r="B1581" s="7" t="s">
        <v>5729</v>
      </c>
      <c r="C1581" s="7" t="s">
        <v>3924</v>
      </c>
      <c r="D1581" s="7" t="s">
        <v>5730</v>
      </c>
      <c r="E1581" s="7" t="s">
        <v>2265</v>
      </c>
      <c r="F1581" s="7" t="s">
        <v>306</v>
      </c>
      <c r="G1581" s="7" t="s">
        <v>306</v>
      </c>
      <c r="H1581" s="7" t="s">
        <v>4171</v>
      </c>
      <c r="I1581" s="7" t="s">
        <v>306</v>
      </c>
      <c r="J1581" s="7" t="s">
        <v>2124</v>
      </c>
      <c r="K1581" s="7" t="s">
        <v>306</v>
      </c>
      <c r="L1581" s="7" t="s">
        <v>2125</v>
      </c>
    </row>
    <row r="1582" spans="1:12" ht="25.5" x14ac:dyDescent="0.25">
      <c r="A1582" s="7" t="s">
        <v>5226</v>
      </c>
      <c r="B1582" s="7" t="s">
        <v>5731</v>
      </c>
      <c r="C1582" s="7" t="s">
        <v>2849</v>
      </c>
      <c r="D1582" s="7" t="s">
        <v>2122</v>
      </c>
      <c r="E1582" s="7" t="s">
        <v>2685</v>
      </c>
      <c r="F1582" s="7" t="s">
        <v>306</v>
      </c>
      <c r="G1582" s="7" t="s">
        <v>306</v>
      </c>
      <c r="H1582" s="7" t="s">
        <v>4171</v>
      </c>
      <c r="I1582" s="7" t="s">
        <v>306</v>
      </c>
      <c r="J1582" s="7" t="s">
        <v>2124</v>
      </c>
      <c r="K1582" s="7" t="s">
        <v>306</v>
      </c>
      <c r="L1582" s="7" t="s">
        <v>2149</v>
      </c>
    </row>
    <row r="1583" spans="1:12" ht="25.5" x14ac:dyDescent="0.25">
      <c r="A1583" s="7" t="s">
        <v>5228</v>
      </c>
      <c r="B1583" s="7" t="s">
        <v>5732</v>
      </c>
      <c r="C1583" s="7" t="s">
        <v>4402</v>
      </c>
      <c r="D1583" s="7" t="s">
        <v>2436</v>
      </c>
      <c r="E1583" s="7" t="s">
        <v>2912</v>
      </c>
      <c r="F1583" s="7" t="s">
        <v>306</v>
      </c>
      <c r="G1583" s="7" t="s">
        <v>306</v>
      </c>
      <c r="H1583" s="7" t="s">
        <v>2123</v>
      </c>
      <c r="I1583" s="7" t="s">
        <v>306</v>
      </c>
      <c r="J1583" s="7" t="s">
        <v>2124</v>
      </c>
      <c r="K1583" s="7" t="s">
        <v>306</v>
      </c>
      <c r="L1583" s="7" t="s">
        <v>2125</v>
      </c>
    </row>
    <row r="1584" spans="1:12" ht="25.5" x14ac:dyDescent="0.25">
      <c r="A1584" s="7" t="s">
        <v>5230</v>
      </c>
      <c r="B1584" s="7" t="s">
        <v>5733</v>
      </c>
      <c r="C1584" s="7" t="s">
        <v>2565</v>
      </c>
      <c r="D1584" s="7" t="s">
        <v>2175</v>
      </c>
      <c r="E1584" s="7" t="s">
        <v>2253</v>
      </c>
      <c r="F1584" s="7" t="s">
        <v>306</v>
      </c>
      <c r="G1584" s="7" t="s">
        <v>306</v>
      </c>
      <c r="H1584" s="7" t="s">
        <v>2123</v>
      </c>
      <c r="I1584" s="7" t="s">
        <v>306</v>
      </c>
      <c r="J1584" s="7" t="s">
        <v>2124</v>
      </c>
      <c r="K1584" s="7" t="s">
        <v>306</v>
      </c>
      <c r="L1584" s="7" t="s">
        <v>2125</v>
      </c>
    </row>
    <row r="1585" spans="1:12" ht="25.5" x14ac:dyDescent="0.25">
      <c r="A1585" s="7" t="s">
        <v>5232</v>
      </c>
      <c r="B1585" s="7" t="s">
        <v>5734</v>
      </c>
      <c r="C1585" s="7" t="s">
        <v>5735</v>
      </c>
      <c r="D1585" s="7" t="s">
        <v>2273</v>
      </c>
      <c r="E1585" s="7" t="s">
        <v>3864</v>
      </c>
      <c r="F1585" s="7" t="s">
        <v>306</v>
      </c>
      <c r="G1585" s="7" t="s">
        <v>306</v>
      </c>
      <c r="H1585" s="7" t="s">
        <v>2123</v>
      </c>
      <c r="I1585" s="7" t="s">
        <v>306</v>
      </c>
      <c r="J1585" s="7" t="s">
        <v>2124</v>
      </c>
      <c r="K1585" s="7" t="s">
        <v>306</v>
      </c>
      <c r="L1585" s="7" t="s">
        <v>2125</v>
      </c>
    </row>
    <row r="1586" spans="1:12" ht="25.5" x14ac:dyDescent="0.25">
      <c r="A1586" s="7" t="s">
        <v>5234</v>
      </c>
      <c r="B1586" s="7" t="s">
        <v>5736</v>
      </c>
      <c r="C1586" s="7" t="s">
        <v>3153</v>
      </c>
      <c r="D1586" s="7" t="s">
        <v>2184</v>
      </c>
      <c r="E1586" s="7" t="s">
        <v>2273</v>
      </c>
      <c r="F1586" s="7" t="s">
        <v>306</v>
      </c>
      <c r="G1586" s="7" t="s">
        <v>306</v>
      </c>
      <c r="H1586" s="7" t="s">
        <v>2123</v>
      </c>
      <c r="I1586" s="7" t="s">
        <v>306</v>
      </c>
      <c r="J1586" s="7" t="s">
        <v>2124</v>
      </c>
      <c r="K1586" s="7" t="s">
        <v>306</v>
      </c>
      <c r="L1586" s="7" t="s">
        <v>2149</v>
      </c>
    </row>
    <row r="1587" spans="1:12" x14ac:dyDescent="0.25">
      <c r="A1587" s="7" t="s">
        <v>5236</v>
      </c>
      <c r="B1587" s="7" t="s">
        <v>5737</v>
      </c>
      <c r="C1587" s="7" t="s">
        <v>5738</v>
      </c>
      <c r="D1587" s="7" t="s">
        <v>2175</v>
      </c>
      <c r="E1587" s="7" t="s">
        <v>2378</v>
      </c>
      <c r="F1587" s="7" t="s">
        <v>306</v>
      </c>
      <c r="G1587" s="7" t="s">
        <v>306</v>
      </c>
      <c r="H1587" s="7" t="s">
        <v>2123</v>
      </c>
      <c r="I1587" s="7" t="s">
        <v>306</v>
      </c>
      <c r="J1587" s="7" t="s">
        <v>2124</v>
      </c>
      <c r="K1587" s="7" t="s">
        <v>306</v>
      </c>
      <c r="L1587" s="7" t="s">
        <v>2125</v>
      </c>
    </row>
    <row r="1588" spans="1:12" x14ac:dyDescent="0.25">
      <c r="A1588" s="7" t="s">
        <v>5238</v>
      </c>
      <c r="B1588" s="7" t="s">
        <v>5739</v>
      </c>
      <c r="C1588" s="7" t="s">
        <v>5740</v>
      </c>
      <c r="D1588" s="7" t="s">
        <v>5741</v>
      </c>
      <c r="E1588" s="7" t="s">
        <v>2145</v>
      </c>
      <c r="F1588" s="7" t="s">
        <v>306</v>
      </c>
      <c r="G1588" s="7" t="s">
        <v>306</v>
      </c>
      <c r="H1588" s="7" t="s">
        <v>2123</v>
      </c>
      <c r="I1588" s="7" t="s">
        <v>306</v>
      </c>
      <c r="J1588" s="7" t="s">
        <v>2124</v>
      </c>
      <c r="K1588" s="7" t="s">
        <v>306</v>
      </c>
      <c r="L1588" s="7" t="s">
        <v>2125</v>
      </c>
    </row>
    <row r="1589" spans="1:12" x14ac:dyDescent="0.25">
      <c r="A1589" s="7" t="s">
        <v>5240</v>
      </c>
      <c r="B1589" s="7" t="s">
        <v>5742</v>
      </c>
      <c r="C1589" s="7" t="s">
        <v>2308</v>
      </c>
      <c r="D1589" s="7" t="s">
        <v>2287</v>
      </c>
      <c r="E1589" s="7" t="s">
        <v>2935</v>
      </c>
      <c r="F1589" s="7" t="s">
        <v>306</v>
      </c>
      <c r="G1589" s="7" t="s">
        <v>306</v>
      </c>
      <c r="H1589" s="7" t="s">
        <v>2123</v>
      </c>
      <c r="I1589" s="7" t="s">
        <v>306</v>
      </c>
      <c r="J1589" s="7" t="s">
        <v>2124</v>
      </c>
      <c r="K1589" s="7" t="s">
        <v>306</v>
      </c>
      <c r="L1589" s="7" t="s">
        <v>2125</v>
      </c>
    </row>
    <row r="1590" spans="1:12" x14ac:dyDescent="0.25">
      <c r="A1590" s="7" t="s">
        <v>5242</v>
      </c>
      <c r="B1590" s="7" t="s">
        <v>5743</v>
      </c>
      <c r="C1590" s="7" t="s">
        <v>2565</v>
      </c>
      <c r="D1590" s="7" t="s">
        <v>2159</v>
      </c>
      <c r="E1590" s="7" t="s">
        <v>2222</v>
      </c>
      <c r="F1590" s="7" t="s">
        <v>306</v>
      </c>
      <c r="G1590" s="7" t="s">
        <v>306</v>
      </c>
      <c r="H1590" s="7" t="s">
        <v>2123</v>
      </c>
      <c r="I1590" s="7" t="s">
        <v>306</v>
      </c>
      <c r="J1590" s="7" t="s">
        <v>2124</v>
      </c>
      <c r="K1590" s="7" t="s">
        <v>306</v>
      </c>
      <c r="L1590" s="7" t="s">
        <v>2125</v>
      </c>
    </row>
    <row r="1591" spans="1:12" ht="25.5" x14ac:dyDescent="0.25">
      <c r="A1591" s="7" t="s">
        <v>5244</v>
      </c>
      <c r="B1591" s="7" t="s">
        <v>5744</v>
      </c>
      <c r="C1591" s="7" t="s">
        <v>2565</v>
      </c>
      <c r="D1591" s="7" t="s">
        <v>3922</v>
      </c>
      <c r="E1591" s="7" t="s">
        <v>2754</v>
      </c>
      <c r="F1591" s="7" t="s">
        <v>306</v>
      </c>
      <c r="G1591" s="7" t="s">
        <v>306</v>
      </c>
      <c r="H1591" s="7" t="s">
        <v>4171</v>
      </c>
      <c r="I1591" s="7" t="s">
        <v>306</v>
      </c>
      <c r="J1591" s="7" t="s">
        <v>2124</v>
      </c>
      <c r="K1591" s="7" t="s">
        <v>306</v>
      </c>
      <c r="L1591" s="7" t="s">
        <v>2125</v>
      </c>
    </row>
    <row r="1592" spans="1:12" ht="25.5" x14ac:dyDescent="0.25">
      <c r="A1592" s="7" t="s">
        <v>5246</v>
      </c>
      <c r="B1592" s="7" t="s">
        <v>5745</v>
      </c>
      <c r="C1592" s="7" t="s">
        <v>5746</v>
      </c>
      <c r="D1592" s="7" t="s">
        <v>2524</v>
      </c>
      <c r="E1592" s="7" t="s">
        <v>2122</v>
      </c>
      <c r="F1592" s="7" t="s">
        <v>306</v>
      </c>
      <c r="G1592" s="7" t="s">
        <v>306</v>
      </c>
      <c r="H1592" s="7" t="s">
        <v>4171</v>
      </c>
      <c r="I1592" s="7" t="s">
        <v>306</v>
      </c>
      <c r="J1592" s="7" t="s">
        <v>2124</v>
      </c>
      <c r="K1592" s="7" t="s">
        <v>306</v>
      </c>
      <c r="L1592" s="7" t="s">
        <v>2149</v>
      </c>
    </row>
    <row r="1593" spans="1:12" x14ac:dyDescent="0.25">
      <c r="A1593" s="7" t="s">
        <v>5248</v>
      </c>
      <c r="B1593" s="7" t="s">
        <v>5747</v>
      </c>
      <c r="C1593" s="7" t="s">
        <v>5748</v>
      </c>
      <c r="D1593" s="7" t="s">
        <v>5749</v>
      </c>
      <c r="E1593" s="7" t="s">
        <v>4209</v>
      </c>
      <c r="F1593" s="7" t="s">
        <v>306</v>
      </c>
      <c r="G1593" s="7" t="s">
        <v>306</v>
      </c>
      <c r="H1593" s="7" t="s">
        <v>4171</v>
      </c>
      <c r="I1593" s="7" t="s">
        <v>306</v>
      </c>
      <c r="J1593" s="7" t="s">
        <v>2124</v>
      </c>
      <c r="K1593" s="7" t="s">
        <v>306</v>
      </c>
      <c r="L1593" s="7" t="s">
        <v>2125</v>
      </c>
    </row>
    <row r="1594" spans="1:12" x14ac:dyDescent="0.25">
      <c r="A1594" s="7" t="s">
        <v>5250</v>
      </c>
      <c r="B1594" s="7" t="s">
        <v>5750</v>
      </c>
      <c r="C1594" s="7" t="s">
        <v>5751</v>
      </c>
      <c r="D1594" s="7" t="s">
        <v>2219</v>
      </c>
      <c r="E1594" s="7" t="s">
        <v>2704</v>
      </c>
      <c r="F1594" s="7" t="s">
        <v>306</v>
      </c>
      <c r="G1594" s="7" t="s">
        <v>306</v>
      </c>
      <c r="H1594" s="7" t="s">
        <v>4171</v>
      </c>
      <c r="I1594" s="7" t="s">
        <v>306</v>
      </c>
      <c r="J1594" s="7" t="s">
        <v>2124</v>
      </c>
      <c r="K1594" s="7" t="s">
        <v>306</v>
      </c>
      <c r="L1594" s="7" t="s">
        <v>2125</v>
      </c>
    </row>
    <row r="1595" spans="1:12" x14ac:dyDescent="0.25">
      <c r="A1595" s="7" t="s">
        <v>5252</v>
      </c>
      <c r="B1595" s="7" t="s">
        <v>5752</v>
      </c>
      <c r="C1595" s="7" t="s">
        <v>2604</v>
      </c>
      <c r="D1595" s="7" t="s">
        <v>2184</v>
      </c>
      <c r="E1595" s="7" t="s">
        <v>5753</v>
      </c>
      <c r="F1595" s="7" t="s">
        <v>306</v>
      </c>
      <c r="G1595" s="7" t="s">
        <v>306</v>
      </c>
      <c r="H1595" s="7" t="s">
        <v>2123</v>
      </c>
      <c r="I1595" s="7" t="s">
        <v>306</v>
      </c>
      <c r="J1595" s="7" t="s">
        <v>2124</v>
      </c>
      <c r="K1595" s="7" t="s">
        <v>306</v>
      </c>
      <c r="L1595" s="7" t="s">
        <v>2125</v>
      </c>
    </row>
    <row r="1596" spans="1:12" x14ac:dyDescent="0.25">
      <c r="A1596" s="7" t="s">
        <v>5254</v>
      </c>
      <c r="B1596" s="7" t="s">
        <v>5754</v>
      </c>
      <c r="C1596" s="7" t="s">
        <v>2915</v>
      </c>
      <c r="D1596" s="7" t="s">
        <v>2191</v>
      </c>
      <c r="E1596" s="7" t="s">
        <v>2219</v>
      </c>
      <c r="F1596" s="7" t="s">
        <v>306</v>
      </c>
      <c r="G1596" s="7" t="s">
        <v>306</v>
      </c>
      <c r="H1596" s="7" t="s">
        <v>2123</v>
      </c>
      <c r="I1596" s="7" t="s">
        <v>306</v>
      </c>
      <c r="J1596" s="7" t="s">
        <v>2124</v>
      </c>
      <c r="K1596" s="7" t="s">
        <v>306</v>
      </c>
      <c r="L1596" s="7" t="s">
        <v>2149</v>
      </c>
    </row>
    <row r="1597" spans="1:12" x14ac:dyDescent="0.25">
      <c r="A1597" s="7" t="s">
        <v>5256</v>
      </c>
      <c r="B1597" s="7" t="s">
        <v>5755</v>
      </c>
      <c r="C1597" s="7" t="s">
        <v>2849</v>
      </c>
      <c r="D1597" s="7" t="s">
        <v>5756</v>
      </c>
      <c r="E1597" s="7" t="s">
        <v>2122</v>
      </c>
      <c r="F1597" s="7" t="s">
        <v>306</v>
      </c>
      <c r="G1597" s="7" t="s">
        <v>306</v>
      </c>
      <c r="H1597" s="7" t="s">
        <v>2123</v>
      </c>
      <c r="I1597" s="7" t="s">
        <v>306</v>
      </c>
      <c r="J1597" s="7" t="s">
        <v>2124</v>
      </c>
      <c r="K1597" s="7" t="s">
        <v>306</v>
      </c>
      <c r="L1597" s="7" t="s">
        <v>2149</v>
      </c>
    </row>
    <row r="1598" spans="1:12" x14ac:dyDescent="0.25">
      <c r="A1598" s="7" t="s">
        <v>5258</v>
      </c>
      <c r="B1598" s="7" t="s">
        <v>5757</v>
      </c>
      <c r="C1598" s="7" t="s">
        <v>4522</v>
      </c>
      <c r="D1598" s="7" t="s">
        <v>2192</v>
      </c>
      <c r="E1598" s="7" t="s">
        <v>2335</v>
      </c>
      <c r="F1598" s="7" t="s">
        <v>306</v>
      </c>
      <c r="G1598" s="7" t="s">
        <v>306</v>
      </c>
      <c r="H1598" s="7" t="s">
        <v>2123</v>
      </c>
      <c r="I1598" s="7" t="s">
        <v>306</v>
      </c>
      <c r="J1598" s="7" t="s">
        <v>2124</v>
      </c>
      <c r="K1598" s="7" t="s">
        <v>306</v>
      </c>
      <c r="L1598" s="7" t="s">
        <v>2149</v>
      </c>
    </row>
    <row r="1599" spans="1:12" x14ac:dyDescent="0.25">
      <c r="A1599" s="7" t="s">
        <v>5260</v>
      </c>
      <c r="B1599" s="7" t="s">
        <v>5758</v>
      </c>
      <c r="C1599" s="7" t="s">
        <v>2358</v>
      </c>
      <c r="D1599" s="7" t="s">
        <v>2456</v>
      </c>
      <c r="E1599" s="7" t="s">
        <v>2196</v>
      </c>
      <c r="F1599" s="7" t="s">
        <v>306</v>
      </c>
      <c r="G1599" s="7" t="s">
        <v>306</v>
      </c>
      <c r="H1599" s="7" t="s">
        <v>2123</v>
      </c>
      <c r="I1599" s="7" t="s">
        <v>306</v>
      </c>
      <c r="J1599" s="7" t="s">
        <v>2124</v>
      </c>
      <c r="K1599" s="7" t="s">
        <v>306</v>
      </c>
      <c r="L1599" s="7" t="s">
        <v>2125</v>
      </c>
    </row>
    <row r="1600" spans="1:12" x14ac:dyDescent="0.25">
      <c r="A1600" s="7" t="s">
        <v>5262</v>
      </c>
      <c r="B1600" s="7" t="s">
        <v>5759</v>
      </c>
      <c r="C1600" s="7" t="s">
        <v>5760</v>
      </c>
      <c r="D1600" s="7" t="s">
        <v>5761</v>
      </c>
      <c r="E1600" s="7" t="s">
        <v>2306</v>
      </c>
      <c r="F1600" s="7" t="s">
        <v>306</v>
      </c>
      <c r="G1600" s="7" t="s">
        <v>306</v>
      </c>
      <c r="H1600" s="7" t="s">
        <v>2123</v>
      </c>
      <c r="I1600" s="7" t="s">
        <v>306</v>
      </c>
      <c r="J1600" s="7" t="s">
        <v>2124</v>
      </c>
      <c r="K1600" s="7" t="s">
        <v>306</v>
      </c>
      <c r="L1600" s="7" t="s">
        <v>2125</v>
      </c>
    </row>
    <row r="1601" spans="1:12" x14ac:dyDescent="0.25">
      <c r="A1601" s="7" t="s">
        <v>5264</v>
      </c>
      <c r="B1601" s="7" t="s">
        <v>5762</v>
      </c>
      <c r="C1601" s="7" t="s">
        <v>3924</v>
      </c>
      <c r="D1601" s="7" t="s">
        <v>2500</v>
      </c>
      <c r="E1601" s="7" t="s">
        <v>3054</v>
      </c>
      <c r="F1601" s="7" t="s">
        <v>306</v>
      </c>
      <c r="G1601" s="7" t="s">
        <v>306</v>
      </c>
      <c r="H1601" s="7" t="s">
        <v>2123</v>
      </c>
      <c r="I1601" s="7" t="s">
        <v>306</v>
      </c>
      <c r="J1601" s="7" t="s">
        <v>2124</v>
      </c>
      <c r="K1601" s="7" t="s">
        <v>306</v>
      </c>
      <c r="L1601" s="7" t="s">
        <v>2125</v>
      </c>
    </row>
    <row r="1602" spans="1:12" x14ac:dyDescent="0.25">
      <c r="A1602" s="7" t="s">
        <v>5266</v>
      </c>
      <c r="B1602" s="7" t="s">
        <v>5763</v>
      </c>
      <c r="C1602" s="7" t="s">
        <v>4377</v>
      </c>
      <c r="D1602" s="7" t="s">
        <v>5756</v>
      </c>
      <c r="E1602" s="7" t="s">
        <v>4498</v>
      </c>
      <c r="F1602" s="7" t="s">
        <v>306</v>
      </c>
      <c r="G1602" s="7" t="s">
        <v>306</v>
      </c>
      <c r="H1602" s="7" t="s">
        <v>2123</v>
      </c>
      <c r="I1602" s="7" t="s">
        <v>306</v>
      </c>
      <c r="J1602" s="7" t="s">
        <v>2124</v>
      </c>
      <c r="K1602" s="7" t="s">
        <v>306</v>
      </c>
      <c r="L1602" s="7" t="s">
        <v>2125</v>
      </c>
    </row>
    <row r="1603" spans="1:12" x14ac:dyDescent="0.25">
      <c r="A1603" s="7" t="s">
        <v>5268</v>
      </c>
      <c r="B1603" s="7" t="s">
        <v>5764</v>
      </c>
      <c r="C1603" s="7" t="s">
        <v>3191</v>
      </c>
      <c r="D1603" s="7" t="s">
        <v>2421</v>
      </c>
      <c r="E1603" s="7" t="s">
        <v>2335</v>
      </c>
      <c r="F1603" s="7" t="s">
        <v>306</v>
      </c>
      <c r="G1603" s="7" t="s">
        <v>306</v>
      </c>
      <c r="H1603" s="7" t="s">
        <v>2123</v>
      </c>
      <c r="I1603" s="7" t="s">
        <v>306</v>
      </c>
      <c r="J1603" s="7" t="s">
        <v>2124</v>
      </c>
      <c r="K1603" s="7" t="s">
        <v>306</v>
      </c>
      <c r="L1603" s="7" t="s">
        <v>2125</v>
      </c>
    </row>
    <row r="1604" spans="1:12" x14ac:dyDescent="0.25">
      <c r="A1604" s="7" t="s">
        <v>5270</v>
      </c>
      <c r="B1604" s="7" t="s">
        <v>5765</v>
      </c>
      <c r="C1604" s="7" t="s">
        <v>4930</v>
      </c>
      <c r="D1604" s="7" t="s">
        <v>2306</v>
      </c>
      <c r="E1604" s="7" t="s">
        <v>5766</v>
      </c>
      <c r="F1604" s="7" t="s">
        <v>306</v>
      </c>
      <c r="G1604" s="7" t="s">
        <v>306</v>
      </c>
      <c r="H1604" s="7" t="s">
        <v>2123</v>
      </c>
      <c r="I1604" s="7" t="s">
        <v>306</v>
      </c>
      <c r="J1604" s="7" t="s">
        <v>2124</v>
      </c>
      <c r="K1604" s="7" t="s">
        <v>306</v>
      </c>
      <c r="L1604" s="7" t="s">
        <v>2149</v>
      </c>
    </row>
    <row r="1605" spans="1:12" x14ac:dyDescent="0.25">
      <c r="A1605" s="7" t="s">
        <v>5272</v>
      </c>
      <c r="B1605" s="7" t="s">
        <v>5767</v>
      </c>
      <c r="C1605" s="7" t="s">
        <v>2665</v>
      </c>
      <c r="D1605" s="7" t="s">
        <v>3273</v>
      </c>
      <c r="E1605" s="7" t="s">
        <v>2201</v>
      </c>
      <c r="F1605" s="7" t="s">
        <v>306</v>
      </c>
      <c r="G1605" s="7" t="s">
        <v>306</v>
      </c>
      <c r="H1605" s="7" t="s">
        <v>2123</v>
      </c>
      <c r="I1605" s="7" t="s">
        <v>306</v>
      </c>
      <c r="J1605" s="7" t="s">
        <v>2124</v>
      </c>
      <c r="K1605" s="7" t="s">
        <v>306</v>
      </c>
      <c r="L1605" s="7" t="s">
        <v>2125</v>
      </c>
    </row>
    <row r="1606" spans="1:12" x14ac:dyDescent="0.25">
      <c r="A1606" s="7" t="s">
        <v>5274</v>
      </c>
      <c r="B1606" s="7" t="s">
        <v>5768</v>
      </c>
      <c r="C1606" s="7" t="s">
        <v>2565</v>
      </c>
      <c r="D1606" s="7" t="s">
        <v>2335</v>
      </c>
      <c r="E1606" s="7" t="s">
        <v>2205</v>
      </c>
      <c r="F1606" s="7" t="s">
        <v>306</v>
      </c>
      <c r="G1606" s="7" t="s">
        <v>306</v>
      </c>
      <c r="H1606" s="7" t="s">
        <v>2123</v>
      </c>
      <c r="I1606" s="7" t="s">
        <v>306</v>
      </c>
      <c r="J1606" s="7" t="s">
        <v>2124</v>
      </c>
      <c r="K1606" s="7" t="s">
        <v>306</v>
      </c>
      <c r="L1606" s="7" t="s">
        <v>2125</v>
      </c>
    </row>
    <row r="1607" spans="1:12" x14ac:dyDescent="0.25">
      <c r="A1607" s="7" t="s">
        <v>5276</v>
      </c>
      <c r="B1607" s="7" t="s">
        <v>5769</v>
      </c>
      <c r="C1607" s="7" t="s">
        <v>5163</v>
      </c>
      <c r="D1607" s="7" t="s">
        <v>2265</v>
      </c>
      <c r="E1607" s="7" t="s">
        <v>2183</v>
      </c>
      <c r="F1607" s="7" t="s">
        <v>306</v>
      </c>
      <c r="G1607" s="7" t="s">
        <v>306</v>
      </c>
      <c r="H1607" s="7" t="s">
        <v>2123</v>
      </c>
      <c r="I1607" s="7" t="s">
        <v>306</v>
      </c>
      <c r="J1607" s="7" t="s">
        <v>2124</v>
      </c>
      <c r="K1607" s="7" t="s">
        <v>306</v>
      </c>
      <c r="L1607" s="7" t="s">
        <v>2125</v>
      </c>
    </row>
    <row r="1608" spans="1:12" x14ac:dyDescent="0.25">
      <c r="A1608" s="7" t="s">
        <v>5278</v>
      </c>
      <c r="B1608" s="7" t="s">
        <v>5770</v>
      </c>
      <c r="C1608" s="7" t="s">
        <v>3095</v>
      </c>
      <c r="D1608" s="7" t="s">
        <v>2341</v>
      </c>
      <c r="E1608" s="7" t="s">
        <v>4140</v>
      </c>
      <c r="F1608" s="7" t="s">
        <v>306</v>
      </c>
      <c r="G1608" s="7" t="s">
        <v>306</v>
      </c>
      <c r="H1608" s="7" t="s">
        <v>2123</v>
      </c>
      <c r="I1608" s="7" t="s">
        <v>306</v>
      </c>
      <c r="J1608" s="7" t="s">
        <v>2124</v>
      </c>
      <c r="K1608" s="7" t="s">
        <v>306</v>
      </c>
      <c r="L1608" s="7" t="s">
        <v>2125</v>
      </c>
    </row>
    <row r="1609" spans="1:12" ht="25.5" x14ac:dyDescent="0.25">
      <c r="A1609" s="7" t="s">
        <v>5280</v>
      </c>
      <c r="B1609" s="7" t="s">
        <v>5771</v>
      </c>
      <c r="C1609" s="7" t="s">
        <v>3091</v>
      </c>
      <c r="D1609" s="7" t="s">
        <v>3127</v>
      </c>
      <c r="E1609" s="7" t="s">
        <v>2549</v>
      </c>
      <c r="F1609" s="7" t="s">
        <v>306</v>
      </c>
      <c r="G1609" s="7" t="s">
        <v>306</v>
      </c>
      <c r="H1609" s="7" t="s">
        <v>2123</v>
      </c>
      <c r="I1609" s="7" t="s">
        <v>306</v>
      </c>
      <c r="J1609" s="7" t="s">
        <v>2124</v>
      </c>
      <c r="K1609" s="7" t="s">
        <v>306</v>
      </c>
      <c r="L1609" s="7" t="s">
        <v>2125</v>
      </c>
    </row>
    <row r="1610" spans="1:12" ht="25.5" x14ac:dyDescent="0.25">
      <c r="A1610" s="7" t="s">
        <v>5282</v>
      </c>
      <c r="B1610" s="7" t="s">
        <v>5772</v>
      </c>
      <c r="C1610" s="7" t="s">
        <v>2851</v>
      </c>
      <c r="D1610" s="7" t="s">
        <v>2335</v>
      </c>
      <c r="E1610" s="7" t="s">
        <v>2145</v>
      </c>
      <c r="F1610" s="7" t="s">
        <v>306</v>
      </c>
      <c r="G1610" s="7" t="s">
        <v>306</v>
      </c>
      <c r="H1610" s="7" t="s">
        <v>2123</v>
      </c>
      <c r="I1610" s="7" t="s">
        <v>306</v>
      </c>
      <c r="J1610" s="7" t="s">
        <v>2124</v>
      </c>
      <c r="K1610" s="7" t="s">
        <v>306</v>
      </c>
      <c r="L1610" s="7" t="s">
        <v>2125</v>
      </c>
    </row>
    <row r="1611" spans="1:12" ht="25.5" x14ac:dyDescent="0.25">
      <c r="A1611" s="7" t="s">
        <v>5284</v>
      </c>
      <c r="B1611" s="7" t="s">
        <v>5773</v>
      </c>
      <c r="C1611" s="7" t="s">
        <v>2562</v>
      </c>
      <c r="D1611" s="7" t="s">
        <v>2968</v>
      </c>
      <c r="E1611" s="7" t="s">
        <v>5774</v>
      </c>
      <c r="F1611" s="7" t="s">
        <v>306</v>
      </c>
      <c r="G1611" s="7" t="s">
        <v>306</v>
      </c>
      <c r="H1611" s="7" t="s">
        <v>2123</v>
      </c>
      <c r="I1611" s="7" t="s">
        <v>306</v>
      </c>
      <c r="J1611" s="7" t="s">
        <v>2124</v>
      </c>
      <c r="K1611" s="7" t="s">
        <v>306</v>
      </c>
      <c r="L1611" s="7" t="s">
        <v>2149</v>
      </c>
    </row>
    <row r="1612" spans="1:12" ht="25.5" x14ac:dyDescent="0.25">
      <c r="A1612" s="7" t="s">
        <v>5286</v>
      </c>
      <c r="B1612" s="7" t="s">
        <v>5775</v>
      </c>
      <c r="C1612" s="7" t="s">
        <v>2882</v>
      </c>
      <c r="D1612" s="7" t="s">
        <v>2175</v>
      </c>
      <c r="E1612" s="7" t="s">
        <v>4605</v>
      </c>
      <c r="F1612" s="7" t="s">
        <v>306</v>
      </c>
      <c r="G1612" s="7" t="s">
        <v>306</v>
      </c>
      <c r="H1612" s="7" t="s">
        <v>2123</v>
      </c>
      <c r="I1612" s="7" t="s">
        <v>306</v>
      </c>
      <c r="J1612" s="7" t="s">
        <v>2124</v>
      </c>
      <c r="K1612" s="7" t="s">
        <v>306</v>
      </c>
      <c r="L1612" s="7" t="s">
        <v>2125</v>
      </c>
    </row>
    <row r="1613" spans="1:12" ht="25.5" x14ac:dyDescent="0.25">
      <c r="A1613" s="7" t="s">
        <v>5288</v>
      </c>
      <c r="B1613" s="7" t="s">
        <v>5776</v>
      </c>
      <c r="C1613" s="7" t="s">
        <v>4435</v>
      </c>
      <c r="D1613" s="7" t="s">
        <v>2591</v>
      </c>
      <c r="E1613" s="7" t="s">
        <v>2219</v>
      </c>
      <c r="F1613" s="7" t="s">
        <v>306</v>
      </c>
      <c r="G1613" s="7" t="s">
        <v>306</v>
      </c>
      <c r="H1613" s="7" t="s">
        <v>2123</v>
      </c>
      <c r="I1613" s="7" t="s">
        <v>306</v>
      </c>
      <c r="J1613" s="7" t="s">
        <v>2124</v>
      </c>
      <c r="K1613" s="7" t="s">
        <v>306</v>
      </c>
      <c r="L1613" s="7" t="s">
        <v>2125</v>
      </c>
    </row>
    <row r="1614" spans="1:12" ht="25.5" x14ac:dyDescent="0.25">
      <c r="A1614" s="7" t="s">
        <v>5290</v>
      </c>
      <c r="B1614" s="7" t="s">
        <v>5777</v>
      </c>
      <c r="C1614" s="7" t="s">
        <v>5778</v>
      </c>
      <c r="D1614" s="7" t="s">
        <v>2145</v>
      </c>
      <c r="E1614" s="7" t="s">
        <v>2374</v>
      </c>
      <c r="F1614" s="7" t="s">
        <v>306</v>
      </c>
      <c r="G1614" s="7" t="s">
        <v>306</v>
      </c>
      <c r="H1614" s="7" t="s">
        <v>2123</v>
      </c>
      <c r="I1614" s="7" t="s">
        <v>306</v>
      </c>
      <c r="J1614" s="7" t="s">
        <v>2124</v>
      </c>
      <c r="K1614" s="7" t="s">
        <v>306</v>
      </c>
      <c r="L1614" s="7" t="s">
        <v>2125</v>
      </c>
    </row>
    <row r="1615" spans="1:12" x14ac:dyDescent="0.25">
      <c r="A1615" s="7" t="s">
        <v>5292</v>
      </c>
      <c r="B1615" s="7" t="s">
        <v>5779</v>
      </c>
      <c r="C1615" s="7" t="s">
        <v>5780</v>
      </c>
      <c r="D1615" s="7" t="s">
        <v>5781</v>
      </c>
      <c r="E1615" s="7" t="s">
        <v>2145</v>
      </c>
      <c r="F1615" s="7" t="s">
        <v>306</v>
      </c>
      <c r="G1615" s="7" t="s">
        <v>306</v>
      </c>
      <c r="H1615" s="7" t="s">
        <v>2123</v>
      </c>
      <c r="I1615" s="7" t="s">
        <v>306</v>
      </c>
      <c r="J1615" s="7" t="s">
        <v>2124</v>
      </c>
      <c r="K1615" s="7" t="s">
        <v>306</v>
      </c>
      <c r="L1615" s="7" t="s">
        <v>2125</v>
      </c>
    </row>
    <row r="1616" spans="1:12" x14ac:dyDescent="0.25">
      <c r="A1616" s="7" t="s">
        <v>5294</v>
      </c>
      <c r="B1616" s="7" t="s">
        <v>5782</v>
      </c>
      <c r="C1616" s="7" t="s">
        <v>3794</v>
      </c>
      <c r="D1616" s="7" t="s">
        <v>4605</v>
      </c>
      <c r="E1616" s="7" t="s">
        <v>4781</v>
      </c>
      <c r="F1616" s="7" t="s">
        <v>306</v>
      </c>
      <c r="G1616" s="7" t="s">
        <v>306</v>
      </c>
      <c r="H1616" s="7" t="s">
        <v>2123</v>
      </c>
      <c r="I1616" s="7" t="s">
        <v>306</v>
      </c>
      <c r="J1616" s="7" t="s">
        <v>2124</v>
      </c>
      <c r="K1616" s="7" t="s">
        <v>306</v>
      </c>
      <c r="L1616" s="7" t="s">
        <v>2125</v>
      </c>
    </row>
    <row r="1617" spans="1:12" x14ac:dyDescent="0.25">
      <c r="A1617" s="7" t="s">
        <v>5296</v>
      </c>
      <c r="B1617" s="7" t="s">
        <v>5783</v>
      </c>
      <c r="C1617" s="7" t="s">
        <v>2565</v>
      </c>
      <c r="D1617" s="7" t="s">
        <v>2132</v>
      </c>
      <c r="E1617" s="7" t="s">
        <v>2145</v>
      </c>
      <c r="F1617" s="7" t="s">
        <v>306</v>
      </c>
      <c r="G1617" s="7" t="s">
        <v>306</v>
      </c>
      <c r="H1617" s="7" t="s">
        <v>2123</v>
      </c>
      <c r="I1617" s="7" t="s">
        <v>306</v>
      </c>
      <c r="J1617" s="7" t="s">
        <v>2124</v>
      </c>
      <c r="K1617" s="7" t="s">
        <v>306</v>
      </c>
      <c r="L1617" s="7" t="s">
        <v>2125</v>
      </c>
    </row>
    <row r="1618" spans="1:12" x14ac:dyDescent="0.25">
      <c r="A1618" s="7" t="s">
        <v>5298</v>
      </c>
      <c r="B1618" s="7" t="s">
        <v>5784</v>
      </c>
      <c r="C1618" s="7" t="s">
        <v>3276</v>
      </c>
      <c r="D1618" s="7" t="s">
        <v>2375</v>
      </c>
      <c r="E1618" s="7" t="s">
        <v>2900</v>
      </c>
      <c r="F1618" s="7" t="s">
        <v>306</v>
      </c>
      <c r="G1618" s="7" t="s">
        <v>306</v>
      </c>
      <c r="H1618" s="7" t="s">
        <v>2123</v>
      </c>
      <c r="I1618" s="7" t="s">
        <v>306</v>
      </c>
      <c r="J1618" s="7" t="s">
        <v>2124</v>
      </c>
      <c r="K1618" s="7" t="s">
        <v>306</v>
      </c>
      <c r="L1618" s="7" t="s">
        <v>2125</v>
      </c>
    </row>
    <row r="1619" spans="1:12" x14ac:dyDescent="0.25">
      <c r="A1619" s="7" t="s">
        <v>5300</v>
      </c>
      <c r="B1619" s="7" t="s">
        <v>5785</v>
      </c>
      <c r="C1619" s="7" t="s">
        <v>3894</v>
      </c>
      <c r="D1619" s="7" t="s">
        <v>2685</v>
      </c>
      <c r="E1619" s="7" t="s">
        <v>2309</v>
      </c>
      <c r="F1619" s="7" t="s">
        <v>306</v>
      </c>
      <c r="G1619" s="7" t="s">
        <v>306</v>
      </c>
      <c r="H1619" s="7" t="s">
        <v>2123</v>
      </c>
      <c r="I1619" s="7" t="s">
        <v>306</v>
      </c>
      <c r="J1619" s="7" t="s">
        <v>2124</v>
      </c>
      <c r="K1619" s="7" t="s">
        <v>306</v>
      </c>
      <c r="L1619" s="7" t="s">
        <v>2125</v>
      </c>
    </row>
    <row r="1620" spans="1:12" ht="25.5" x14ac:dyDescent="0.25">
      <c r="A1620" s="7" t="s">
        <v>5302</v>
      </c>
      <c r="B1620" s="7" t="s">
        <v>5786</v>
      </c>
      <c r="C1620" s="7" t="s">
        <v>3093</v>
      </c>
      <c r="D1620" s="7" t="s">
        <v>2180</v>
      </c>
      <c r="E1620" s="7" t="s">
        <v>2188</v>
      </c>
      <c r="F1620" s="7" t="s">
        <v>306</v>
      </c>
      <c r="G1620" s="7" t="s">
        <v>306</v>
      </c>
      <c r="H1620" s="7" t="s">
        <v>2123</v>
      </c>
      <c r="I1620" s="7" t="s">
        <v>306</v>
      </c>
      <c r="J1620" s="7" t="s">
        <v>2124</v>
      </c>
      <c r="K1620" s="7" t="s">
        <v>306</v>
      </c>
      <c r="L1620" s="7" t="s">
        <v>2125</v>
      </c>
    </row>
    <row r="1621" spans="1:12" x14ac:dyDescent="0.25">
      <c r="A1621" s="7" t="s">
        <v>5304</v>
      </c>
      <c r="B1621" s="7" t="s">
        <v>5787</v>
      </c>
      <c r="C1621" s="7" t="s">
        <v>4903</v>
      </c>
      <c r="D1621" s="7" t="s">
        <v>5156</v>
      </c>
      <c r="E1621" s="7" t="s">
        <v>2222</v>
      </c>
      <c r="F1621" s="7" t="s">
        <v>306</v>
      </c>
      <c r="G1621" s="7" t="s">
        <v>306</v>
      </c>
      <c r="H1621" s="7" t="s">
        <v>2123</v>
      </c>
      <c r="I1621" s="7" t="s">
        <v>306</v>
      </c>
      <c r="J1621" s="7" t="s">
        <v>2124</v>
      </c>
      <c r="K1621" s="7" t="s">
        <v>306</v>
      </c>
      <c r="L1621" s="7" t="s">
        <v>2125</v>
      </c>
    </row>
    <row r="1622" spans="1:12" ht="25.5" x14ac:dyDescent="0.25">
      <c r="A1622" s="7" t="s">
        <v>5306</v>
      </c>
      <c r="B1622" s="7" t="s">
        <v>5788</v>
      </c>
      <c r="C1622" s="7" t="s">
        <v>2337</v>
      </c>
      <c r="D1622" s="7" t="s">
        <v>2261</v>
      </c>
      <c r="E1622" s="7" t="s">
        <v>2262</v>
      </c>
      <c r="F1622" s="7" t="s">
        <v>306</v>
      </c>
      <c r="G1622" s="7" t="s">
        <v>306</v>
      </c>
      <c r="H1622" s="7" t="s">
        <v>2123</v>
      </c>
      <c r="I1622" s="7" t="s">
        <v>306</v>
      </c>
      <c r="J1622" s="7" t="s">
        <v>2124</v>
      </c>
      <c r="K1622" s="7" t="s">
        <v>306</v>
      </c>
      <c r="L1622" s="7" t="s">
        <v>2125</v>
      </c>
    </row>
    <row r="1623" spans="1:12" x14ac:dyDescent="0.25">
      <c r="A1623" s="7" t="s">
        <v>5308</v>
      </c>
      <c r="B1623" s="7" t="s">
        <v>5789</v>
      </c>
      <c r="C1623" s="7" t="s">
        <v>4377</v>
      </c>
      <c r="D1623" s="7" t="s">
        <v>2378</v>
      </c>
      <c r="E1623" s="7" t="s">
        <v>2205</v>
      </c>
      <c r="F1623" s="7" t="s">
        <v>306</v>
      </c>
      <c r="G1623" s="7" t="s">
        <v>306</v>
      </c>
      <c r="H1623" s="7" t="s">
        <v>2123</v>
      </c>
      <c r="I1623" s="7" t="s">
        <v>306</v>
      </c>
      <c r="J1623" s="7" t="s">
        <v>2124</v>
      </c>
      <c r="K1623" s="7" t="s">
        <v>306</v>
      </c>
      <c r="L1623" s="7" t="s">
        <v>2125</v>
      </c>
    </row>
    <row r="1624" spans="1:12" x14ac:dyDescent="0.25">
      <c r="A1624" s="7" t="s">
        <v>5310</v>
      </c>
      <c r="B1624" s="7" t="s">
        <v>5790</v>
      </c>
      <c r="C1624" s="7" t="s">
        <v>5791</v>
      </c>
      <c r="D1624" s="7" t="s">
        <v>2904</v>
      </c>
      <c r="E1624" s="7" t="s">
        <v>2335</v>
      </c>
      <c r="F1624" s="7" t="s">
        <v>306</v>
      </c>
      <c r="G1624" s="7" t="s">
        <v>306</v>
      </c>
      <c r="H1624" s="7" t="s">
        <v>2123</v>
      </c>
      <c r="I1624" s="7" t="s">
        <v>306</v>
      </c>
      <c r="J1624" s="7" t="s">
        <v>2124</v>
      </c>
      <c r="K1624" s="7" t="s">
        <v>306</v>
      </c>
      <c r="L1624" s="7" t="s">
        <v>2149</v>
      </c>
    </row>
    <row r="1625" spans="1:12" x14ac:dyDescent="0.25">
      <c r="A1625" s="7" t="s">
        <v>5312</v>
      </c>
      <c r="B1625" s="7" t="s">
        <v>5792</v>
      </c>
      <c r="C1625" s="7" t="s">
        <v>3191</v>
      </c>
      <c r="D1625" s="7" t="s">
        <v>2837</v>
      </c>
      <c r="E1625" s="7" t="s">
        <v>2262</v>
      </c>
      <c r="F1625" s="7" t="s">
        <v>306</v>
      </c>
      <c r="G1625" s="7" t="s">
        <v>306</v>
      </c>
      <c r="H1625" s="7" t="s">
        <v>2123</v>
      </c>
      <c r="I1625" s="7" t="s">
        <v>306</v>
      </c>
      <c r="J1625" s="7" t="s">
        <v>2124</v>
      </c>
      <c r="K1625" s="7" t="s">
        <v>306</v>
      </c>
      <c r="L1625" s="7" t="s">
        <v>2125</v>
      </c>
    </row>
    <row r="1626" spans="1:12" x14ac:dyDescent="0.25">
      <c r="A1626" s="7" t="s">
        <v>5314</v>
      </c>
      <c r="B1626" s="7" t="s">
        <v>5793</v>
      </c>
      <c r="C1626" s="7" t="s">
        <v>3508</v>
      </c>
      <c r="D1626" s="7" t="s">
        <v>2471</v>
      </c>
      <c r="E1626" s="7" t="s">
        <v>5794</v>
      </c>
      <c r="F1626" s="7" t="s">
        <v>306</v>
      </c>
      <c r="G1626" s="7" t="s">
        <v>306</v>
      </c>
      <c r="H1626" s="7" t="s">
        <v>2123</v>
      </c>
      <c r="I1626" s="7" t="s">
        <v>306</v>
      </c>
      <c r="J1626" s="7" t="s">
        <v>2124</v>
      </c>
      <c r="K1626" s="7" t="s">
        <v>306</v>
      </c>
      <c r="L1626" s="7" t="s">
        <v>2149</v>
      </c>
    </row>
    <row r="1627" spans="1:12" ht="25.5" x14ac:dyDescent="0.25">
      <c r="A1627" s="7" t="s">
        <v>5316</v>
      </c>
      <c r="B1627" s="7" t="s">
        <v>5795</v>
      </c>
      <c r="C1627" s="7" t="s">
        <v>4569</v>
      </c>
      <c r="D1627" s="7" t="s">
        <v>2469</v>
      </c>
      <c r="E1627" s="7" t="s">
        <v>2456</v>
      </c>
      <c r="F1627" s="7" t="s">
        <v>306</v>
      </c>
      <c r="G1627" s="7" t="s">
        <v>306</v>
      </c>
      <c r="H1627" s="7" t="s">
        <v>4251</v>
      </c>
      <c r="I1627" s="7" t="s">
        <v>306</v>
      </c>
      <c r="J1627" s="7" t="s">
        <v>2124</v>
      </c>
      <c r="K1627" s="7" t="s">
        <v>306</v>
      </c>
      <c r="L1627" s="7" t="s">
        <v>2125</v>
      </c>
    </row>
    <row r="1628" spans="1:12" ht="25.5" x14ac:dyDescent="0.25">
      <c r="A1628" s="7" t="s">
        <v>5318</v>
      </c>
      <c r="B1628" s="7" t="s">
        <v>5796</v>
      </c>
      <c r="C1628" s="7" t="s">
        <v>2565</v>
      </c>
      <c r="D1628" s="7" t="s">
        <v>4647</v>
      </c>
      <c r="E1628" s="7" t="s">
        <v>2265</v>
      </c>
      <c r="F1628" s="7" t="s">
        <v>306</v>
      </c>
      <c r="G1628" s="7" t="s">
        <v>306</v>
      </c>
      <c r="H1628" s="7" t="s">
        <v>4251</v>
      </c>
      <c r="I1628" s="7" t="s">
        <v>306</v>
      </c>
      <c r="J1628" s="7" t="s">
        <v>2124</v>
      </c>
      <c r="K1628" s="7" t="s">
        <v>306</v>
      </c>
      <c r="L1628" s="7" t="s">
        <v>2125</v>
      </c>
    </row>
    <row r="1629" spans="1:12" x14ac:dyDescent="0.25">
      <c r="A1629" s="7" t="s">
        <v>5320</v>
      </c>
      <c r="B1629" s="7" t="s">
        <v>5797</v>
      </c>
      <c r="C1629" s="7" t="s">
        <v>4305</v>
      </c>
      <c r="D1629" s="7" t="s">
        <v>2265</v>
      </c>
      <c r="E1629" s="7" t="s">
        <v>2456</v>
      </c>
      <c r="F1629" s="7" t="s">
        <v>306</v>
      </c>
      <c r="G1629" s="7" t="s">
        <v>306</v>
      </c>
      <c r="H1629" s="7" t="s">
        <v>4251</v>
      </c>
      <c r="I1629" s="7" t="s">
        <v>306</v>
      </c>
      <c r="J1629" s="7" t="s">
        <v>2124</v>
      </c>
      <c r="K1629" s="7" t="s">
        <v>306</v>
      </c>
      <c r="L1629" s="7" t="s">
        <v>2125</v>
      </c>
    </row>
    <row r="1630" spans="1:12" ht="25.5" x14ac:dyDescent="0.25">
      <c r="A1630" s="7" t="s">
        <v>5322</v>
      </c>
      <c r="B1630" s="7" t="s">
        <v>5798</v>
      </c>
      <c r="C1630" s="7" t="s">
        <v>2565</v>
      </c>
      <c r="D1630" s="7" t="s">
        <v>4567</v>
      </c>
      <c r="E1630" s="7" t="s">
        <v>2175</v>
      </c>
      <c r="F1630" s="7" t="s">
        <v>306</v>
      </c>
      <c r="G1630" s="7" t="s">
        <v>306</v>
      </c>
      <c r="H1630" s="7" t="s">
        <v>4251</v>
      </c>
      <c r="I1630" s="7" t="s">
        <v>306</v>
      </c>
      <c r="J1630" s="7" t="s">
        <v>2124</v>
      </c>
      <c r="K1630" s="7" t="s">
        <v>306</v>
      </c>
      <c r="L1630" s="7" t="s">
        <v>2125</v>
      </c>
    </row>
    <row r="1631" spans="1:12" x14ac:dyDescent="0.25">
      <c r="A1631" s="7" t="s">
        <v>5324</v>
      </c>
      <c r="B1631" s="7" t="s">
        <v>5799</v>
      </c>
      <c r="C1631" s="7" t="s">
        <v>2565</v>
      </c>
      <c r="D1631" s="7" t="s">
        <v>2632</v>
      </c>
      <c r="E1631" s="7" t="s">
        <v>2273</v>
      </c>
      <c r="F1631" s="7" t="s">
        <v>306</v>
      </c>
      <c r="G1631" s="7" t="s">
        <v>306</v>
      </c>
      <c r="H1631" s="7" t="s">
        <v>2123</v>
      </c>
      <c r="I1631" s="7" t="s">
        <v>306</v>
      </c>
      <c r="J1631" s="7" t="s">
        <v>2124</v>
      </c>
      <c r="K1631" s="7" t="s">
        <v>306</v>
      </c>
      <c r="L1631" s="7" t="s">
        <v>2125</v>
      </c>
    </row>
    <row r="1632" spans="1:12" x14ac:dyDescent="0.25">
      <c r="A1632" s="7" t="s">
        <v>5326</v>
      </c>
      <c r="B1632" s="7" t="s">
        <v>5800</v>
      </c>
      <c r="C1632" s="7" t="s">
        <v>2267</v>
      </c>
      <c r="D1632" s="7" t="s">
        <v>3288</v>
      </c>
      <c r="E1632" s="7" t="s">
        <v>2549</v>
      </c>
      <c r="F1632" s="7" t="s">
        <v>306</v>
      </c>
      <c r="G1632" s="7" t="s">
        <v>306</v>
      </c>
      <c r="H1632" s="7" t="s">
        <v>2123</v>
      </c>
      <c r="I1632" s="7" t="s">
        <v>306</v>
      </c>
      <c r="J1632" s="7" t="s">
        <v>2124</v>
      </c>
      <c r="K1632" s="7" t="s">
        <v>306</v>
      </c>
      <c r="L1632" s="7" t="s">
        <v>2149</v>
      </c>
    </row>
    <row r="1633" spans="1:12" x14ac:dyDescent="0.25">
      <c r="A1633" s="7" t="s">
        <v>5328</v>
      </c>
      <c r="B1633" s="7" t="s">
        <v>5801</v>
      </c>
      <c r="C1633" s="7" t="s">
        <v>3686</v>
      </c>
      <c r="D1633" s="7" t="s">
        <v>2364</v>
      </c>
      <c r="E1633" s="7" t="s">
        <v>2261</v>
      </c>
      <c r="F1633" s="7" t="s">
        <v>306</v>
      </c>
      <c r="G1633" s="7" t="s">
        <v>306</v>
      </c>
      <c r="H1633" s="7" t="s">
        <v>2123</v>
      </c>
      <c r="I1633" s="7" t="s">
        <v>306</v>
      </c>
      <c r="J1633" s="7" t="s">
        <v>2124</v>
      </c>
      <c r="K1633" s="7" t="s">
        <v>306</v>
      </c>
      <c r="L1633" s="7" t="s">
        <v>2125</v>
      </c>
    </row>
    <row r="1634" spans="1:12" x14ac:dyDescent="0.25">
      <c r="A1634" s="7" t="s">
        <v>5330</v>
      </c>
      <c r="B1634" s="7" t="s">
        <v>5802</v>
      </c>
      <c r="C1634" s="7" t="s">
        <v>2804</v>
      </c>
      <c r="D1634" s="7" t="s">
        <v>2503</v>
      </c>
      <c r="E1634" s="7" t="s">
        <v>2310</v>
      </c>
      <c r="F1634" s="7" t="s">
        <v>306</v>
      </c>
      <c r="G1634" s="7" t="s">
        <v>306</v>
      </c>
      <c r="H1634" s="7" t="s">
        <v>2123</v>
      </c>
      <c r="I1634" s="7" t="s">
        <v>306</v>
      </c>
      <c r="J1634" s="7" t="s">
        <v>2124</v>
      </c>
      <c r="K1634" s="7" t="s">
        <v>306</v>
      </c>
      <c r="L1634" s="7" t="s">
        <v>2125</v>
      </c>
    </row>
    <row r="1635" spans="1:12" ht="25.5" x14ac:dyDescent="0.25">
      <c r="A1635" s="7" t="s">
        <v>5332</v>
      </c>
      <c r="B1635" s="7" t="s">
        <v>5803</v>
      </c>
      <c r="C1635" s="7" t="s">
        <v>5804</v>
      </c>
      <c r="D1635" s="7" t="s">
        <v>3978</v>
      </c>
      <c r="E1635" s="7" t="s">
        <v>2265</v>
      </c>
      <c r="F1635" s="7" t="s">
        <v>306</v>
      </c>
      <c r="G1635" s="7" t="s">
        <v>306</v>
      </c>
      <c r="H1635" s="7" t="s">
        <v>4171</v>
      </c>
      <c r="I1635" s="7" t="s">
        <v>306</v>
      </c>
      <c r="J1635" s="7" t="s">
        <v>2124</v>
      </c>
      <c r="K1635" s="7" t="s">
        <v>306</v>
      </c>
      <c r="L1635" s="7" t="s">
        <v>2125</v>
      </c>
    </row>
    <row r="1636" spans="1:12" x14ac:dyDescent="0.25">
      <c r="A1636" s="7" t="s">
        <v>5334</v>
      </c>
      <c r="B1636" s="7" t="s">
        <v>5805</v>
      </c>
      <c r="C1636" s="7" t="s">
        <v>2856</v>
      </c>
      <c r="D1636" s="7" t="s">
        <v>2219</v>
      </c>
      <c r="E1636" s="7" t="s">
        <v>2704</v>
      </c>
      <c r="F1636" s="7" t="s">
        <v>306</v>
      </c>
      <c r="G1636" s="7" t="s">
        <v>306</v>
      </c>
      <c r="H1636" s="7" t="s">
        <v>4171</v>
      </c>
      <c r="I1636" s="7" t="s">
        <v>306</v>
      </c>
      <c r="J1636" s="7" t="s">
        <v>2124</v>
      </c>
      <c r="K1636" s="7" t="s">
        <v>306</v>
      </c>
      <c r="L1636" s="7" t="s">
        <v>2125</v>
      </c>
    </row>
    <row r="1637" spans="1:12" x14ac:dyDescent="0.25">
      <c r="A1637" s="7" t="s">
        <v>5336</v>
      </c>
      <c r="B1637" s="7" t="s">
        <v>5806</v>
      </c>
      <c r="C1637" s="7" t="s">
        <v>4188</v>
      </c>
      <c r="D1637" s="7" t="s">
        <v>2201</v>
      </c>
      <c r="E1637" s="7" t="s">
        <v>2175</v>
      </c>
      <c r="F1637" s="7" t="s">
        <v>306</v>
      </c>
      <c r="G1637" s="7" t="s">
        <v>306</v>
      </c>
      <c r="H1637" s="7" t="s">
        <v>4171</v>
      </c>
      <c r="I1637" s="7" t="s">
        <v>306</v>
      </c>
      <c r="J1637" s="7" t="s">
        <v>2124</v>
      </c>
      <c r="K1637" s="7" t="s">
        <v>306</v>
      </c>
      <c r="L1637" s="7" t="s">
        <v>2125</v>
      </c>
    </row>
    <row r="1638" spans="1:12" x14ac:dyDescent="0.25">
      <c r="A1638" s="7" t="s">
        <v>5338</v>
      </c>
      <c r="B1638" s="7" t="s">
        <v>5807</v>
      </c>
      <c r="C1638" s="7" t="s">
        <v>2869</v>
      </c>
      <c r="D1638" s="7" t="s">
        <v>2183</v>
      </c>
      <c r="E1638" s="7" t="s">
        <v>2374</v>
      </c>
      <c r="F1638" s="7" t="s">
        <v>306</v>
      </c>
      <c r="G1638" s="7" t="s">
        <v>306</v>
      </c>
      <c r="H1638" s="7" t="s">
        <v>4171</v>
      </c>
      <c r="I1638" s="7" t="s">
        <v>306</v>
      </c>
      <c r="J1638" s="7" t="s">
        <v>2124</v>
      </c>
      <c r="K1638" s="7" t="s">
        <v>306</v>
      </c>
      <c r="L1638" s="7" t="s">
        <v>2125</v>
      </c>
    </row>
    <row r="1639" spans="1:12" ht="25.5" x14ac:dyDescent="0.25">
      <c r="A1639" s="7" t="s">
        <v>5340</v>
      </c>
      <c r="B1639" s="7" t="s">
        <v>5808</v>
      </c>
      <c r="C1639" s="7" t="s">
        <v>5809</v>
      </c>
      <c r="D1639" s="7" t="s">
        <v>3659</v>
      </c>
      <c r="E1639" s="7" t="s">
        <v>3660</v>
      </c>
      <c r="F1639" s="7" t="s">
        <v>306</v>
      </c>
      <c r="G1639" s="7" t="s">
        <v>306</v>
      </c>
      <c r="H1639" s="7" t="s">
        <v>2123</v>
      </c>
      <c r="I1639" s="7" t="s">
        <v>306</v>
      </c>
      <c r="J1639" s="7" t="s">
        <v>2124</v>
      </c>
      <c r="K1639" s="7" t="s">
        <v>306</v>
      </c>
      <c r="L1639" s="7" t="s">
        <v>2125</v>
      </c>
    </row>
    <row r="1640" spans="1:12" x14ac:dyDescent="0.25">
      <c r="A1640" s="7" t="s">
        <v>5342</v>
      </c>
      <c r="B1640" s="7" t="s">
        <v>5810</v>
      </c>
      <c r="C1640" s="7" t="s">
        <v>2401</v>
      </c>
      <c r="D1640" s="7" t="s">
        <v>2601</v>
      </c>
      <c r="E1640" s="7" t="s">
        <v>5811</v>
      </c>
      <c r="F1640" s="7" t="s">
        <v>306</v>
      </c>
      <c r="G1640" s="7" t="s">
        <v>306</v>
      </c>
      <c r="H1640" s="7" t="s">
        <v>2123</v>
      </c>
      <c r="I1640" s="7" t="s">
        <v>306</v>
      </c>
      <c r="J1640" s="7" t="s">
        <v>2124</v>
      </c>
      <c r="K1640" s="7" t="s">
        <v>306</v>
      </c>
      <c r="L1640" s="7" t="s">
        <v>2125</v>
      </c>
    </row>
    <row r="1641" spans="1:12" ht="25.5" x14ac:dyDescent="0.25">
      <c r="A1641" s="7" t="s">
        <v>5344</v>
      </c>
      <c r="B1641" s="7" t="s">
        <v>5812</v>
      </c>
      <c r="C1641" s="7" t="s">
        <v>2565</v>
      </c>
      <c r="D1641" s="7" t="s">
        <v>2148</v>
      </c>
      <c r="E1641" s="7" t="s">
        <v>2335</v>
      </c>
      <c r="F1641" s="7" t="s">
        <v>306</v>
      </c>
      <c r="G1641" s="7" t="s">
        <v>306</v>
      </c>
      <c r="H1641" s="7" t="s">
        <v>2123</v>
      </c>
      <c r="I1641" s="7" t="s">
        <v>306</v>
      </c>
      <c r="J1641" s="7" t="s">
        <v>2124</v>
      </c>
      <c r="K1641" s="7" t="s">
        <v>306</v>
      </c>
      <c r="L1641" s="7" t="s">
        <v>2125</v>
      </c>
    </row>
    <row r="1642" spans="1:12" ht="25.5" x14ac:dyDescent="0.25">
      <c r="A1642" s="7" t="s">
        <v>5346</v>
      </c>
      <c r="B1642" s="7" t="s">
        <v>5813</v>
      </c>
      <c r="C1642" s="7" t="s">
        <v>5814</v>
      </c>
      <c r="D1642" s="7" t="s">
        <v>3780</v>
      </c>
      <c r="E1642" s="7" t="s">
        <v>2219</v>
      </c>
      <c r="F1642" s="7" t="s">
        <v>306</v>
      </c>
      <c r="G1642" s="7" t="s">
        <v>306</v>
      </c>
      <c r="H1642" s="7" t="s">
        <v>2123</v>
      </c>
      <c r="I1642" s="7" t="s">
        <v>306</v>
      </c>
      <c r="J1642" s="7" t="s">
        <v>2124</v>
      </c>
      <c r="K1642" s="7" t="s">
        <v>306</v>
      </c>
      <c r="L1642" s="7" t="s">
        <v>2125</v>
      </c>
    </row>
    <row r="1643" spans="1:12" x14ac:dyDescent="0.25">
      <c r="A1643" s="7" t="s">
        <v>5348</v>
      </c>
      <c r="B1643" s="7" t="s">
        <v>5815</v>
      </c>
      <c r="C1643" s="7" t="s">
        <v>2467</v>
      </c>
      <c r="D1643" s="7" t="s">
        <v>4014</v>
      </c>
      <c r="E1643" s="7" t="s">
        <v>2188</v>
      </c>
      <c r="F1643" s="7" t="s">
        <v>306</v>
      </c>
      <c r="G1643" s="7" t="s">
        <v>306</v>
      </c>
      <c r="H1643" s="7" t="s">
        <v>2123</v>
      </c>
      <c r="I1643" s="7" t="s">
        <v>306</v>
      </c>
      <c r="J1643" s="7" t="s">
        <v>2124</v>
      </c>
      <c r="K1643" s="7" t="s">
        <v>306</v>
      </c>
      <c r="L1643" s="7" t="s">
        <v>2125</v>
      </c>
    </row>
    <row r="1644" spans="1:12" x14ac:dyDescent="0.25">
      <c r="A1644" s="7" t="s">
        <v>5350</v>
      </c>
      <c r="B1644" s="7" t="s">
        <v>5816</v>
      </c>
      <c r="C1644" s="7" t="s">
        <v>5817</v>
      </c>
      <c r="D1644" s="7" t="s">
        <v>5818</v>
      </c>
      <c r="E1644" s="7" t="s">
        <v>2456</v>
      </c>
      <c r="F1644" s="7" t="s">
        <v>306</v>
      </c>
      <c r="G1644" s="7" t="s">
        <v>306</v>
      </c>
      <c r="H1644" s="7" t="s">
        <v>2123</v>
      </c>
      <c r="I1644" s="7" t="s">
        <v>306</v>
      </c>
      <c r="J1644" s="7" t="s">
        <v>2124</v>
      </c>
      <c r="K1644" s="7" t="s">
        <v>306</v>
      </c>
      <c r="L1644" s="7" t="s">
        <v>2125</v>
      </c>
    </row>
    <row r="1645" spans="1:12" x14ac:dyDescent="0.25">
      <c r="A1645" s="7" t="s">
        <v>5352</v>
      </c>
      <c r="B1645" s="7" t="s">
        <v>5819</v>
      </c>
      <c r="C1645" s="7" t="s">
        <v>5820</v>
      </c>
      <c r="D1645" s="7" t="s">
        <v>2584</v>
      </c>
      <c r="E1645" s="7" t="s">
        <v>5818</v>
      </c>
      <c r="F1645" s="7" t="s">
        <v>306</v>
      </c>
      <c r="G1645" s="7" t="s">
        <v>306</v>
      </c>
      <c r="H1645" s="7" t="s">
        <v>2123</v>
      </c>
      <c r="I1645" s="7" t="s">
        <v>306</v>
      </c>
      <c r="J1645" s="7" t="s">
        <v>2124</v>
      </c>
      <c r="K1645" s="7" t="s">
        <v>306</v>
      </c>
      <c r="L1645" s="7" t="s">
        <v>2125</v>
      </c>
    </row>
    <row r="1646" spans="1:12" x14ac:dyDescent="0.25">
      <c r="A1646" s="7" t="s">
        <v>5354</v>
      </c>
      <c r="B1646" s="7" t="s">
        <v>5821</v>
      </c>
      <c r="C1646" s="7" t="s">
        <v>4488</v>
      </c>
      <c r="D1646" s="7" t="s">
        <v>2597</v>
      </c>
      <c r="E1646" s="7" t="s">
        <v>5822</v>
      </c>
      <c r="F1646" s="7" t="s">
        <v>306</v>
      </c>
      <c r="G1646" s="7" t="s">
        <v>306</v>
      </c>
      <c r="H1646" s="7" t="s">
        <v>2123</v>
      </c>
      <c r="I1646" s="7" t="s">
        <v>306</v>
      </c>
      <c r="J1646" s="7" t="s">
        <v>2124</v>
      </c>
      <c r="K1646" s="7" t="s">
        <v>306</v>
      </c>
      <c r="L1646" s="7" t="s">
        <v>2125</v>
      </c>
    </row>
    <row r="1647" spans="1:12" x14ac:dyDescent="0.25">
      <c r="A1647" s="7" t="s">
        <v>5356</v>
      </c>
      <c r="B1647" s="7" t="s">
        <v>5823</v>
      </c>
      <c r="C1647" s="7" t="s">
        <v>5824</v>
      </c>
      <c r="D1647" s="7" t="s">
        <v>2201</v>
      </c>
      <c r="E1647" s="7" t="s">
        <v>2283</v>
      </c>
      <c r="F1647" s="7" t="s">
        <v>306</v>
      </c>
      <c r="G1647" s="7" t="s">
        <v>306</v>
      </c>
      <c r="H1647" s="7" t="s">
        <v>4171</v>
      </c>
      <c r="I1647" s="7" t="s">
        <v>306</v>
      </c>
      <c r="J1647" s="7" t="s">
        <v>2124</v>
      </c>
      <c r="K1647" s="7" t="s">
        <v>306</v>
      </c>
      <c r="L1647" s="7" t="s">
        <v>2125</v>
      </c>
    </row>
    <row r="1648" spans="1:12" x14ac:dyDescent="0.25">
      <c r="A1648" s="7" t="s">
        <v>5358</v>
      </c>
      <c r="B1648" s="7" t="s">
        <v>5825</v>
      </c>
      <c r="C1648" s="7" t="s">
        <v>2565</v>
      </c>
      <c r="D1648" s="7" t="s">
        <v>2176</v>
      </c>
      <c r="E1648" s="7" t="s">
        <v>2219</v>
      </c>
      <c r="F1648" s="7" t="s">
        <v>306</v>
      </c>
      <c r="G1648" s="7" t="s">
        <v>306</v>
      </c>
      <c r="H1648" s="7" t="s">
        <v>4171</v>
      </c>
      <c r="I1648" s="7" t="s">
        <v>306</v>
      </c>
      <c r="J1648" s="7" t="s">
        <v>2124</v>
      </c>
      <c r="K1648" s="7" t="s">
        <v>306</v>
      </c>
      <c r="L1648" s="7" t="s">
        <v>2125</v>
      </c>
    </row>
    <row r="1649" spans="1:12" x14ac:dyDescent="0.25">
      <c r="A1649" s="7" t="s">
        <v>5360</v>
      </c>
      <c r="B1649" s="7" t="s">
        <v>5826</v>
      </c>
      <c r="C1649" s="7" t="s">
        <v>3276</v>
      </c>
      <c r="D1649" s="7" t="s">
        <v>5037</v>
      </c>
      <c r="E1649" s="7" t="s">
        <v>2374</v>
      </c>
      <c r="F1649" s="7" t="s">
        <v>306</v>
      </c>
      <c r="G1649" s="7" t="s">
        <v>306</v>
      </c>
      <c r="H1649" s="7" t="s">
        <v>4171</v>
      </c>
      <c r="I1649" s="7" t="s">
        <v>306</v>
      </c>
      <c r="J1649" s="7" t="s">
        <v>2124</v>
      </c>
      <c r="K1649" s="7" t="s">
        <v>306</v>
      </c>
      <c r="L1649" s="7" t="s">
        <v>2125</v>
      </c>
    </row>
    <row r="1650" spans="1:12" x14ac:dyDescent="0.25">
      <c r="A1650" s="7" t="s">
        <v>5362</v>
      </c>
      <c r="B1650" s="7" t="s">
        <v>5827</v>
      </c>
      <c r="C1650" s="7" t="s">
        <v>2565</v>
      </c>
      <c r="D1650" s="7" t="s">
        <v>2273</v>
      </c>
      <c r="E1650" s="7" t="s">
        <v>2183</v>
      </c>
      <c r="F1650" s="7" t="s">
        <v>306</v>
      </c>
      <c r="G1650" s="7" t="s">
        <v>306</v>
      </c>
      <c r="H1650" s="7" t="s">
        <v>4171</v>
      </c>
      <c r="I1650" s="7" t="s">
        <v>306</v>
      </c>
      <c r="J1650" s="7" t="s">
        <v>2124</v>
      </c>
      <c r="K1650" s="7" t="s">
        <v>306</v>
      </c>
      <c r="L1650" s="7" t="s">
        <v>2125</v>
      </c>
    </row>
    <row r="1651" spans="1:12" x14ac:dyDescent="0.25">
      <c r="A1651" s="7" t="s">
        <v>5364</v>
      </c>
      <c r="B1651" s="7" t="s">
        <v>5828</v>
      </c>
      <c r="C1651" s="7" t="s">
        <v>3846</v>
      </c>
      <c r="D1651" s="7" t="s">
        <v>2657</v>
      </c>
      <c r="E1651" s="7" t="s">
        <v>2152</v>
      </c>
      <c r="F1651" s="7" t="s">
        <v>306</v>
      </c>
      <c r="G1651" s="7" t="s">
        <v>306</v>
      </c>
      <c r="H1651" s="7" t="s">
        <v>2123</v>
      </c>
      <c r="I1651" s="7" t="s">
        <v>306</v>
      </c>
      <c r="J1651" s="7" t="s">
        <v>2124</v>
      </c>
      <c r="K1651" s="7" t="s">
        <v>306</v>
      </c>
      <c r="L1651" s="7" t="s">
        <v>2125</v>
      </c>
    </row>
    <row r="1652" spans="1:12" ht="25.5" x14ac:dyDescent="0.25">
      <c r="A1652" s="7" t="s">
        <v>5366</v>
      </c>
      <c r="B1652" s="7" t="s">
        <v>5829</v>
      </c>
      <c r="C1652" s="7" t="s">
        <v>5830</v>
      </c>
      <c r="D1652" s="7" t="s">
        <v>2145</v>
      </c>
      <c r="E1652" s="7" t="s">
        <v>2335</v>
      </c>
      <c r="F1652" s="7" t="s">
        <v>306</v>
      </c>
      <c r="G1652" s="7" t="s">
        <v>306</v>
      </c>
      <c r="H1652" s="7" t="s">
        <v>2123</v>
      </c>
      <c r="I1652" s="7" t="s">
        <v>306</v>
      </c>
      <c r="J1652" s="7" t="s">
        <v>2124</v>
      </c>
      <c r="K1652" s="7" t="s">
        <v>306</v>
      </c>
      <c r="L1652" s="7" t="s">
        <v>2125</v>
      </c>
    </row>
    <row r="1653" spans="1:12" x14ac:dyDescent="0.25">
      <c r="A1653" s="7" t="s">
        <v>5368</v>
      </c>
      <c r="B1653" s="7" t="s">
        <v>5831</v>
      </c>
      <c r="C1653" s="7" t="s">
        <v>5832</v>
      </c>
      <c r="D1653" s="7" t="s">
        <v>3004</v>
      </c>
      <c r="E1653" s="7" t="s">
        <v>2152</v>
      </c>
      <c r="F1653" s="7" t="s">
        <v>306</v>
      </c>
      <c r="G1653" s="7" t="s">
        <v>306</v>
      </c>
      <c r="H1653" s="7" t="s">
        <v>2123</v>
      </c>
      <c r="I1653" s="7" t="s">
        <v>306</v>
      </c>
      <c r="J1653" s="7" t="s">
        <v>2124</v>
      </c>
      <c r="K1653" s="7" t="s">
        <v>306</v>
      </c>
      <c r="L1653" s="7" t="s">
        <v>2125</v>
      </c>
    </row>
    <row r="1654" spans="1:12" ht="25.5" x14ac:dyDescent="0.25">
      <c r="A1654" s="7" t="s">
        <v>5370</v>
      </c>
      <c r="B1654" s="7" t="s">
        <v>5833</v>
      </c>
      <c r="C1654" s="7" t="s">
        <v>5834</v>
      </c>
      <c r="D1654" s="7" t="s">
        <v>2658</v>
      </c>
      <c r="E1654" s="7" t="s">
        <v>2262</v>
      </c>
      <c r="F1654" s="7" t="s">
        <v>306</v>
      </c>
      <c r="G1654" s="7" t="s">
        <v>306</v>
      </c>
      <c r="H1654" s="7" t="s">
        <v>2123</v>
      </c>
      <c r="I1654" s="7" t="s">
        <v>306</v>
      </c>
      <c r="J1654" s="7" t="s">
        <v>2124</v>
      </c>
      <c r="K1654" s="7" t="s">
        <v>306</v>
      </c>
      <c r="L1654" s="7" t="s">
        <v>2125</v>
      </c>
    </row>
    <row r="1655" spans="1:12" ht="25.5" x14ac:dyDescent="0.25">
      <c r="A1655" s="7" t="s">
        <v>5372</v>
      </c>
      <c r="B1655" s="7" t="s">
        <v>5835</v>
      </c>
      <c r="C1655" s="7" t="s">
        <v>3532</v>
      </c>
      <c r="D1655" s="7" t="s">
        <v>5836</v>
      </c>
      <c r="E1655" s="7" t="s">
        <v>5159</v>
      </c>
      <c r="F1655" s="7" t="s">
        <v>306</v>
      </c>
      <c r="G1655" s="7" t="s">
        <v>306</v>
      </c>
      <c r="H1655" s="7" t="s">
        <v>2123</v>
      </c>
      <c r="I1655" s="7" t="s">
        <v>306</v>
      </c>
      <c r="J1655" s="7" t="s">
        <v>2124</v>
      </c>
      <c r="K1655" s="7" t="s">
        <v>306</v>
      </c>
      <c r="L1655" s="7" t="s">
        <v>2149</v>
      </c>
    </row>
    <row r="1656" spans="1:12" ht="25.5" x14ac:dyDescent="0.25">
      <c r="A1656" s="7" t="s">
        <v>5374</v>
      </c>
      <c r="B1656" s="7" t="s">
        <v>5837</v>
      </c>
      <c r="C1656" s="7" t="s">
        <v>4022</v>
      </c>
      <c r="D1656" s="7" t="s">
        <v>3057</v>
      </c>
      <c r="E1656" s="7" t="s">
        <v>3797</v>
      </c>
      <c r="F1656" s="7" t="s">
        <v>306</v>
      </c>
      <c r="G1656" s="7" t="s">
        <v>306</v>
      </c>
      <c r="H1656" s="7" t="s">
        <v>2123</v>
      </c>
      <c r="I1656" s="7" t="s">
        <v>306</v>
      </c>
      <c r="J1656" s="7" t="s">
        <v>2124</v>
      </c>
      <c r="K1656" s="7" t="s">
        <v>306</v>
      </c>
      <c r="L1656" s="7" t="s">
        <v>2125</v>
      </c>
    </row>
    <row r="1657" spans="1:12" x14ac:dyDescent="0.25">
      <c r="A1657" s="7" t="s">
        <v>5376</v>
      </c>
      <c r="B1657" s="7" t="s">
        <v>5838</v>
      </c>
      <c r="C1657" s="7" t="s">
        <v>5839</v>
      </c>
      <c r="D1657" s="7" t="s">
        <v>2790</v>
      </c>
      <c r="E1657" s="7" t="s">
        <v>4813</v>
      </c>
      <c r="F1657" s="7" t="s">
        <v>306</v>
      </c>
      <c r="G1657" s="7" t="s">
        <v>306</v>
      </c>
      <c r="H1657" s="7" t="s">
        <v>2123</v>
      </c>
      <c r="I1657" s="7" t="s">
        <v>306</v>
      </c>
      <c r="J1657" s="7" t="s">
        <v>2124</v>
      </c>
      <c r="K1657" s="7" t="s">
        <v>306</v>
      </c>
      <c r="L1657" s="7" t="s">
        <v>2125</v>
      </c>
    </row>
    <row r="1658" spans="1:12" x14ac:dyDescent="0.25">
      <c r="A1658" s="7" t="s">
        <v>5378</v>
      </c>
      <c r="B1658" s="7" t="s">
        <v>5840</v>
      </c>
      <c r="C1658" s="7" t="s">
        <v>5841</v>
      </c>
      <c r="D1658" s="7" t="s">
        <v>3411</v>
      </c>
      <c r="E1658" s="7" t="s">
        <v>2273</v>
      </c>
      <c r="F1658" s="7" t="s">
        <v>306</v>
      </c>
      <c r="G1658" s="7" t="s">
        <v>306</v>
      </c>
      <c r="H1658" s="7" t="s">
        <v>2123</v>
      </c>
      <c r="I1658" s="7" t="s">
        <v>306</v>
      </c>
      <c r="J1658" s="7" t="s">
        <v>2124</v>
      </c>
      <c r="K1658" s="7" t="s">
        <v>306</v>
      </c>
      <c r="L1658" s="7" t="s">
        <v>2125</v>
      </c>
    </row>
    <row r="1659" spans="1:12" x14ac:dyDescent="0.25">
      <c r="A1659" s="7" t="s">
        <v>5380</v>
      </c>
      <c r="B1659" s="7" t="s">
        <v>5842</v>
      </c>
      <c r="C1659" s="7" t="s">
        <v>3319</v>
      </c>
      <c r="D1659" s="7" t="s">
        <v>2145</v>
      </c>
      <c r="E1659" s="7" t="s">
        <v>2265</v>
      </c>
      <c r="F1659" s="7" t="s">
        <v>306</v>
      </c>
      <c r="G1659" s="7" t="s">
        <v>306</v>
      </c>
      <c r="H1659" s="7" t="s">
        <v>2123</v>
      </c>
      <c r="I1659" s="7" t="s">
        <v>306</v>
      </c>
      <c r="J1659" s="7" t="s">
        <v>2124</v>
      </c>
      <c r="K1659" s="7" t="s">
        <v>306</v>
      </c>
      <c r="L1659" s="7" t="s">
        <v>2125</v>
      </c>
    </row>
    <row r="1660" spans="1:12" x14ac:dyDescent="0.25">
      <c r="A1660" s="7" t="s">
        <v>5382</v>
      </c>
      <c r="B1660" s="7" t="s">
        <v>5843</v>
      </c>
      <c r="C1660" s="7" t="s">
        <v>2432</v>
      </c>
      <c r="D1660" s="7" t="s">
        <v>2183</v>
      </c>
      <c r="E1660" s="7" t="s">
        <v>2319</v>
      </c>
      <c r="F1660" s="7" t="s">
        <v>306</v>
      </c>
      <c r="G1660" s="7" t="s">
        <v>306</v>
      </c>
      <c r="H1660" s="7" t="s">
        <v>2123</v>
      </c>
      <c r="I1660" s="7" t="s">
        <v>306</v>
      </c>
      <c r="J1660" s="7" t="s">
        <v>2124</v>
      </c>
      <c r="K1660" s="7" t="s">
        <v>306</v>
      </c>
      <c r="L1660" s="7" t="s">
        <v>2125</v>
      </c>
    </row>
    <row r="1661" spans="1:12" ht="25.5" x14ac:dyDescent="0.25">
      <c r="A1661" s="7" t="s">
        <v>5384</v>
      </c>
      <c r="B1661" s="7" t="s">
        <v>5844</v>
      </c>
      <c r="C1661" s="7" t="s">
        <v>4196</v>
      </c>
      <c r="D1661" s="7" t="s">
        <v>2145</v>
      </c>
      <c r="E1661" s="7" t="s">
        <v>2145</v>
      </c>
      <c r="F1661" s="7" t="s">
        <v>306</v>
      </c>
      <c r="G1661" s="7" t="s">
        <v>306</v>
      </c>
      <c r="H1661" s="7" t="s">
        <v>2123</v>
      </c>
      <c r="I1661" s="7" t="s">
        <v>306</v>
      </c>
      <c r="J1661" s="7" t="s">
        <v>2124</v>
      </c>
      <c r="K1661" s="7" t="s">
        <v>306</v>
      </c>
      <c r="L1661" s="7" t="s">
        <v>2125</v>
      </c>
    </row>
    <row r="1662" spans="1:12" ht="25.5" x14ac:dyDescent="0.25">
      <c r="A1662" s="7" t="s">
        <v>5386</v>
      </c>
      <c r="B1662" s="7" t="s">
        <v>5845</v>
      </c>
      <c r="C1662" s="7" t="s">
        <v>4289</v>
      </c>
      <c r="D1662" s="7" t="s">
        <v>2145</v>
      </c>
      <c r="E1662" s="7" t="s">
        <v>2283</v>
      </c>
      <c r="F1662" s="7" t="s">
        <v>306</v>
      </c>
      <c r="G1662" s="7" t="s">
        <v>306</v>
      </c>
      <c r="H1662" s="7" t="s">
        <v>2123</v>
      </c>
      <c r="I1662" s="7" t="s">
        <v>306</v>
      </c>
      <c r="J1662" s="7" t="s">
        <v>2124</v>
      </c>
      <c r="K1662" s="7" t="s">
        <v>306</v>
      </c>
      <c r="L1662" s="7" t="s">
        <v>2125</v>
      </c>
    </row>
    <row r="1663" spans="1:12" ht="25.5" x14ac:dyDescent="0.25">
      <c r="A1663" s="7" t="s">
        <v>5388</v>
      </c>
      <c r="B1663" s="7" t="s">
        <v>5846</v>
      </c>
      <c r="C1663" s="7" t="s">
        <v>3853</v>
      </c>
      <c r="D1663" s="7" t="s">
        <v>2152</v>
      </c>
      <c r="E1663" s="7" t="s">
        <v>3931</v>
      </c>
      <c r="F1663" s="7" t="s">
        <v>306</v>
      </c>
      <c r="G1663" s="7" t="s">
        <v>306</v>
      </c>
      <c r="H1663" s="7" t="s">
        <v>2123</v>
      </c>
      <c r="I1663" s="7" t="s">
        <v>306</v>
      </c>
      <c r="J1663" s="7" t="s">
        <v>2124</v>
      </c>
      <c r="K1663" s="7" t="s">
        <v>306</v>
      </c>
      <c r="L1663" s="7" t="s">
        <v>2125</v>
      </c>
    </row>
    <row r="1664" spans="1:12" ht="25.5" x14ac:dyDescent="0.25">
      <c r="A1664" s="7" t="s">
        <v>5390</v>
      </c>
      <c r="B1664" s="7" t="s">
        <v>5847</v>
      </c>
      <c r="C1664" s="7" t="s">
        <v>2715</v>
      </c>
      <c r="D1664" s="7" t="s">
        <v>2592</v>
      </c>
      <c r="E1664" s="7" t="s">
        <v>4849</v>
      </c>
      <c r="F1664" s="7" t="s">
        <v>306</v>
      </c>
      <c r="G1664" s="7" t="s">
        <v>306</v>
      </c>
      <c r="H1664" s="7" t="s">
        <v>2123</v>
      </c>
      <c r="I1664" s="7" t="s">
        <v>306</v>
      </c>
      <c r="J1664" s="7" t="s">
        <v>2124</v>
      </c>
      <c r="K1664" s="7" t="s">
        <v>306</v>
      </c>
      <c r="L1664" s="7" t="s">
        <v>2125</v>
      </c>
    </row>
    <row r="1665" spans="1:12" ht="25.5" x14ac:dyDescent="0.25">
      <c r="A1665" s="7" t="s">
        <v>5392</v>
      </c>
      <c r="B1665" s="7" t="s">
        <v>5848</v>
      </c>
      <c r="C1665" s="7" t="s">
        <v>5849</v>
      </c>
      <c r="D1665" s="7" t="s">
        <v>3913</v>
      </c>
      <c r="E1665" s="7" t="s">
        <v>2374</v>
      </c>
      <c r="F1665" s="7" t="s">
        <v>306</v>
      </c>
      <c r="G1665" s="7" t="s">
        <v>306</v>
      </c>
      <c r="H1665" s="7" t="s">
        <v>2123</v>
      </c>
      <c r="I1665" s="7" t="s">
        <v>306</v>
      </c>
      <c r="J1665" s="7" t="s">
        <v>2124</v>
      </c>
      <c r="K1665" s="7" t="s">
        <v>306</v>
      </c>
      <c r="L1665" s="7" t="s">
        <v>2125</v>
      </c>
    </row>
    <row r="1666" spans="1:12" ht="25.5" x14ac:dyDescent="0.25">
      <c r="A1666" s="7" t="s">
        <v>5394</v>
      </c>
      <c r="B1666" s="7" t="s">
        <v>5850</v>
      </c>
      <c r="C1666" s="7" t="s">
        <v>2565</v>
      </c>
      <c r="D1666" s="7" t="s">
        <v>2335</v>
      </c>
      <c r="E1666" s="7" t="s">
        <v>2223</v>
      </c>
      <c r="F1666" s="7" t="s">
        <v>306</v>
      </c>
      <c r="G1666" s="7" t="s">
        <v>306</v>
      </c>
      <c r="H1666" s="7" t="s">
        <v>2123</v>
      </c>
      <c r="I1666" s="7" t="s">
        <v>306</v>
      </c>
      <c r="J1666" s="7" t="s">
        <v>2124</v>
      </c>
      <c r="K1666" s="7" t="s">
        <v>306</v>
      </c>
      <c r="L1666" s="7" t="s">
        <v>2125</v>
      </c>
    </row>
    <row r="1667" spans="1:12" x14ac:dyDescent="0.25">
      <c r="A1667" s="7" t="s">
        <v>5396</v>
      </c>
      <c r="B1667" s="7" t="s">
        <v>5851</v>
      </c>
      <c r="C1667" s="7" t="s">
        <v>5852</v>
      </c>
      <c r="D1667" s="7" t="s">
        <v>5853</v>
      </c>
      <c r="E1667" s="7" t="s">
        <v>5854</v>
      </c>
      <c r="F1667" s="7" t="s">
        <v>306</v>
      </c>
      <c r="G1667" s="7" t="s">
        <v>306</v>
      </c>
      <c r="H1667" s="7" t="s">
        <v>2123</v>
      </c>
      <c r="I1667" s="7" t="s">
        <v>306</v>
      </c>
      <c r="J1667" s="7" t="s">
        <v>2124</v>
      </c>
      <c r="K1667" s="7" t="s">
        <v>306</v>
      </c>
      <c r="L1667" s="7" t="s">
        <v>2125</v>
      </c>
    </row>
    <row r="1668" spans="1:12" ht="25.5" x14ac:dyDescent="0.25">
      <c r="A1668" s="7" t="s">
        <v>5398</v>
      </c>
      <c r="B1668" s="7" t="s">
        <v>5855</v>
      </c>
      <c r="C1668" s="7" t="s">
        <v>5856</v>
      </c>
      <c r="D1668" s="7" t="s">
        <v>5857</v>
      </c>
      <c r="E1668" s="7" t="s">
        <v>2243</v>
      </c>
      <c r="F1668" s="7" t="s">
        <v>306</v>
      </c>
      <c r="G1668" s="7" t="s">
        <v>306</v>
      </c>
      <c r="H1668" s="7" t="s">
        <v>2123</v>
      </c>
      <c r="I1668" s="7" t="s">
        <v>306</v>
      </c>
      <c r="J1668" s="7" t="s">
        <v>2124</v>
      </c>
      <c r="K1668" s="7" t="s">
        <v>306</v>
      </c>
      <c r="L1668" s="7" t="s">
        <v>2125</v>
      </c>
    </row>
    <row r="1669" spans="1:12" x14ac:dyDescent="0.25">
      <c r="A1669" s="7" t="s">
        <v>5400</v>
      </c>
      <c r="B1669" s="7" t="s">
        <v>5858</v>
      </c>
      <c r="C1669" s="7" t="s">
        <v>3093</v>
      </c>
      <c r="D1669" s="7" t="s">
        <v>5859</v>
      </c>
      <c r="E1669" s="7" t="s">
        <v>5860</v>
      </c>
      <c r="F1669" s="7" t="s">
        <v>306</v>
      </c>
      <c r="G1669" s="7" t="s">
        <v>306</v>
      </c>
      <c r="H1669" s="7" t="s">
        <v>2123</v>
      </c>
      <c r="I1669" s="7" t="s">
        <v>306</v>
      </c>
      <c r="J1669" s="7" t="s">
        <v>2124</v>
      </c>
      <c r="K1669" s="7" t="s">
        <v>306</v>
      </c>
      <c r="L1669" s="7" t="s">
        <v>2125</v>
      </c>
    </row>
    <row r="1670" spans="1:12" x14ac:dyDescent="0.25">
      <c r="A1670" s="7" t="s">
        <v>5402</v>
      </c>
      <c r="B1670" s="7" t="s">
        <v>5861</v>
      </c>
      <c r="C1670" s="7" t="s">
        <v>3123</v>
      </c>
      <c r="D1670" s="7" t="s">
        <v>2261</v>
      </c>
      <c r="E1670" s="7" t="s">
        <v>4689</v>
      </c>
      <c r="F1670" s="7" t="s">
        <v>306</v>
      </c>
      <c r="G1670" s="7" t="s">
        <v>306</v>
      </c>
      <c r="H1670" s="7" t="s">
        <v>2123</v>
      </c>
      <c r="I1670" s="7" t="s">
        <v>306</v>
      </c>
      <c r="J1670" s="7" t="s">
        <v>2124</v>
      </c>
      <c r="K1670" s="7" t="s">
        <v>306</v>
      </c>
      <c r="L1670" s="7" t="s">
        <v>2149</v>
      </c>
    </row>
    <row r="1671" spans="1:12" ht="25.5" x14ac:dyDescent="0.25">
      <c r="A1671" s="7" t="s">
        <v>5404</v>
      </c>
      <c r="B1671" s="7" t="s">
        <v>5862</v>
      </c>
      <c r="C1671" s="7" t="s">
        <v>5863</v>
      </c>
      <c r="D1671" s="7" t="s">
        <v>2265</v>
      </c>
      <c r="E1671" s="7" t="s">
        <v>2175</v>
      </c>
      <c r="F1671" s="7" t="s">
        <v>306</v>
      </c>
      <c r="G1671" s="7" t="s">
        <v>306</v>
      </c>
      <c r="H1671" s="7" t="s">
        <v>2123</v>
      </c>
      <c r="I1671" s="7" t="s">
        <v>306</v>
      </c>
      <c r="J1671" s="7" t="s">
        <v>2124</v>
      </c>
      <c r="K1671" s="7" t="s">
        <v>306</v>
      </c>
      <c r="L1671" s="7" t="s">
        <v>2125</v>
      </c>
    </row>
    <row r="1672" spans="1:12" ht="25.5" x14ac:dyDescent="0.25">
      <c r="A1672" s="7" t="s">
        <v>5406</v>
      </c>
      <c r="B1672" s="7" t="s">
        <v>5864</v>
      </c>
      <c r="C1672" s="7" t="s">
        <v>4706</v>
      </c>
      <c r="D1672" s="7" t="s">
        <v>2479</v>
      </c>
      <c r="E1672" s="7" t="s">
        <v>2183</v>
      </c>
      <c r="F1672" s="7" t="s">
        <v>306</v>
      </c>
      <c r="G1672" s="7" t="s">
        <v>306</v>
      </c>
      <c r="H1672" s="7" t="s">
        <v>2123</v>
      </c>
      <c r="I1672" s="7" t="s">
        <v>306</v>
      </c>
      <c r="J1672" s="7" t="s">
        <v>2124</v>
      </c>
      <c r="K1672" s="7" t="s">
        <v>306</v>
      </c>
      <c r="L1672" s="7" t="s">
        <v>2125</v>
      </c>
    </row>
    <row r="1673" spans="1:12" ht="25.5" x14ac:dyDescent="0.25">
      <c r="A1673" s="7" t="s">
        <v>5408</v>
      </c>
      <c r="B1673" s="7" t="s">
        <v>5865</v>
      </c>
      <c r="C1673" s="7" t="s">
        <v>3942</v>
      </c>
      <c r="D1673" s="7" t="s">
        <v>2176</v>
      </c>
      <c r="E1673" s="7" t="s">
        <v>2145</v>
      </c>
      <c r="F1673" s="7" t="s">
        <v>306</v>
      </c>
      <c r="G1673" s="7" t="s">
        <v>306</v>
      </c>
      <c r="H1673" s="7" t="s">
        <v>2123</v>
      </c>
      <c r="I1673" s="7" t="s">
        <v>306</v>
      </c>
      <c r="J1673" s="7" t="s">
        <v>2124</v>
      </c>
      <c r="K1673" s="7" t="s">
        <v>306</v>
      </c>
      <c r="L1673" s="7" t="s">
        <v>2125</v>
      </c>
    </row>
    <row r="1674" spans="1:12" ht="25.5" x14ac:dyDescent="0.25">
      <c r="A1674" s="7" t="s">
        <v>5410</v>
      </c>
      <c r="B1674" s="7" t="s">
        <v>5866</v>
      </c>
      <c r="C1674" s="7" t="s">
        <v>4221</v>
      </c>
      <c r="D1674" s="7" t="s">
        <v>2460</v>
      </c>
      <c r="E1674" s="7" t="s">
        <v>2145</v>
      </c>
      <c r="F1674" s="7" t="s">
        <v>306</v>
      </c>
      <c r="G1674" s="7" t="s">
        <v>306</v>
      </c>
      <c r="H1674" s="7" t="s">
        <v>2123</v>
      </c>
      <c r="I1674" s="7" t="s">
        <v>306</v>
      </c>
      <c r="J1674" s="7" t="s">
        <v>2124</v>
      </c>
      <c r="K1674" s="7" t="s">
        <v>306</v>
      </c>
      <c r="L1674" s="7" t="s">
        <v>2149</v>
      </c>
    </row>
    <row r="1675" spans="1:12" x14ac:dyDescent="0.25">
      <c r="A1675" s="7" t="s">
        <v>5412</v>
      </c>
      <c r="B1675" s="7" t="s">
        <v>5867</v>
      </c>
      <c r="C1675" s="7" t="s">
        <v>2127</v>
      </c>
      <c r="D1675" s="7" t="s">
        <v>2128</v>
      </c>
      <c r="E1675" s="7" t="s">
        <v>2129</v>
      </c>
      <c r="F1675" s="7" t="s">
        <v>306</v>
      </c>
      <c r="G1675" s="7" t="s">
        <v>306</v>
      </c>
      <c r="H1675" s="7" t="s">
        <v>2123</v>
      </c>
      <c r="I1675" s="7" t="s">
        <v>306</v>
      </c>
      <c r="J1675" s="7" t="s">
        <v>2124</v>
      </c>
      <c r="K1675" s="7" t="s">
        <v>306</v>
      </c>
      <c r="L1675" s="7" t="s">
        <v>2149</v>
      </c>
    </row>
    <row r="1676" spans="1:12" ht="25.5" x14ac:dyDescent="0.25">
      <c r="A1676" s="7" t="s">
        <v>5414</v>
      </c>
      <c r="B1676" s="7" t="s">
        <v>5868</v>
      </c>
      <c r="C1676" s="7" t="s">
        <v>2565</v>
      </c>
      <c r="D1676" s="7" t="s">
        <v>2460</v>
      </c>
      <c r="E1676" s="7" t="s">
        <v>4813</v>
      </c>
      <c r="F1676" s="7" t="s">
        <v>306</v>
      </c>
      <c r="G1676" s="7" t="s">
        <v>306</v>
      </c>
      <c r="H1676" s="7" t="s">
        <v>2123</v>
      </c>
      <c r="I1676" s="7" t="s">
        <v>306</v>
      </c>
      <c r="J1676" s="7" t="s">
        <v>2124</v>
      </c>
      <c r="K1676" s="7" t="s">
        <v>306</v>
      </c>
      <c r="L1676" s="7" t="s">
        <v>2125</v>
      </c>
    </row>
    <row r="1677" spans="1:12" x14ac:dyDescent="0.25">
      <c r="A1677" s="7" t="s">
        <v>5416</v>
      </c>
      <c r="B1677" s="7" t="s">
        <v>5869</v>
      </c>
      <c r="C1677" s="7" t="s">
        <v>2813</v>
      </c>
      <c r="D1677" s="7" t="s">
        <v>2335</v>
      </c>
      <c r="E1677" s="7" t="s">
        <v>3322</v>
      </c>
      <c r="F1677" s="7" t="s">
        <v>306</v>
      </c>
      <c r="G1677" s="7" t="s">
        <v>306</v>
      </c>
      <c r="H1677" s="7" t="s">
        <v>2123</v>
      </c>
      <c r="I1677" s="7" t="s">
        <v>306</v>
      </c>
      <c r="J1677" s="7" t="s">
        <v>2124</v>
      </c>
      <c r="K1677" s="7" t="s">
        <v>306</v>
      </c>
      <c r="L1677" s="7" t="s">
        <v>2149</v>
      </c>
    </row>
    <row r="1678" spans="1:12" ht="25.5" x14ac:dyDescent="0.25">
      <c r="A1678" s="7" t="s">
        <v>5418</v>
      </c>
      <c r="B1678" s="7" t="s">
        <v>5870</v>
      </c>
      <c r="C1678" s="7" t="s">
        <v>2690</v>
      </c>
      <c r="D1678" s="7" t="s">
        <v>2904</v>
      </c>
      <c r="E1678" s="7" t="s">
        <v>2335</v>
      </c>
      <c r="F1678" s="7" t="s">
        <v>306</v>
      </c>
      <c r="G1678" s="7" t="s">
        <v>306</v>
      </c>
      <c r="H1678" s="7" t="s">
        <v>2123</v>
      </c>
      <c r="I1678" s="7" t="s">
        <v>306</v>
      </c>
      <c r="J1678" s="7" t="s">
        <v>2124</v>
      </c>
      <c r="K1678" s="7" t="s">
        <v>306</v>
      </c>
      <c r="L1678" s="7" t="s">
        <v>2149</v>
      </c>
    </row>
    <row r="1679" spans="1:12" ht="25.5" x14ac:dyDescent="0.25">
      <c r="A1679" s="7" t="s">
        <v>5420</v>
      </c>
      <c r="B1679" s="7" t="s">
        <v>5871</v>
      </c>
      <c r="C1679" s="7" t="s">
        <v>5872</v>
      </c>
      <c r="D1679" s="7" t="s">
        <v>2430</v>
      </c>
      <c r="E1679" s="7" t="s">
        <v>5873</v>
      </c>
      <c r="F1679" s="7" t="s">
        <v>306</v>
      </c>
      <c r="G1679" s="7" t="s">
        <v>306</v>
      </c>
      <c r="H1679" s="7" t="s">
        <v>2123</v>
      </c>
      <c r="I1679" s="7" t="s">
        <v>306</v>
      </c>
      <c r="J1679" s="7" t="s">
        <v>2124</v>
      </c>
      <c r="K1679" s="7" t="s">
        <v>306</v>
      </c>
      <c r="L1679" s="7" t="s">
        <v>2125</v>
      </c>
    </row>
    <row r="1680" spans="1:12" x14ac:dyDescent="0.25">
      <c r="A1680" s="7" t="s">
        <v>5422</v>
      </c>
      <c r="B1680" s="7" t="s">
        <v>5874</v>
      </c>
      <c r="C1680" s="7" t="s">
        <v>5875</v>
      </c>
      <c r="D1680" s="7" t="s">
        <v>2140</v>
      </c>
      <c r="E1680" s="7" t="s">
        <v>2175</v>
      </c>
      <c r="F1680" s="7" t="s">
        <v>306</v>
      </c>
      <c r="G1680" s="7" t="s">
        <v>306</v>
      </c>
      <c r="H1680" s="7" t="s">
        <v>2123</v>
      </c>
      <c r="I1680" s="7" t="s">
        <v>306</v>
      </c>
      <c r="J1680" s="7" t="s">
        <v>2124</v>
      </c>
      <c r="K1680" s="7" t="s">
        <v>306</v>
      </c>
      <c r="L1680" s="7" t="s">
        <v>2125</v>
      </c>
    </row>
    <row r="1681" spans="1:12" x14ac:dyDescent="0.25">
      <c r="A1681" s="7" t="s">
        <v>5424</v>
      </c>
      <c r="B1681" s="7" t="s">
        <v>5876</v>
      </c>
      <c r="C1681" s="7" t="s">
        <v>3764</v>
      </c>
      <c r="D1681" s="7" t="s">
        <v>2145</v>
      </c>
      <c r="E1681" s="7" t="s">
        <v>2374</v>
      </c>
      <c r="F1681" s="7" t="s">
        <v>306</v>
      </c>
      <c r="G1681" s="7" t="s">
        <v>306</v>
      </c>
      <c r="H1681" s="7" t="s">
        <v>2123</v>
      </c>
      <c r="I1681" s="7" t="s">
        <v>306</v>
      </c>
      <c r="J1681" s="7" t="s">
        <v>2124</v>
      </c>
      <c r="K1681" s="7" t="s">
        <v>306</v>
      </c>
      <c r="L1681" s="7" t="s">
        <v>2125</v>
      </c>
    </row>
    <row r="1682" spans="1:12" x14ac:dyDescent="0.25">
      <c r="A1682" s="7" t="s">
        <v>5426</v>
      </c>
      <c r="B1682" s="7" t="s">
        <v>5877</v>
      </c>
      <c r="C1682" s="7" t="s">
        <v>3146</v>
      </c>
      <c r="D1682" s="7" t="s">
        <v>2219</v>
      </c>
      <c r="E1682" s="7" t="s">
        <v>5878</v>
      </c>
      <c r="F1682" s="7" t="s">
        <v>306</v>
      </c>
      <c r="G1682" s="7" t="s">
        <v>306</v>
      </c>
      <c r="H1682" s="7" t="s">
        <v>2123</v>
      </c>
      <c r="I1682" s="7" t="s">
        <v>306</v>
      </c>
      <c r="J1682" s="7" t="s">
        <v>2124</v>
      </c>
      <c r="K1682" s="7" t="s">
        <v>306</v>
      </c>
      <c r="L1682" s="7" t="s">
        <v>2125</v>
      </c>
    </row>
    <row r="1683" spans="1:12" x14ac:dyDescent="0.25">
      <c r="A1683" s="7" t="s">
        <v>5428</v>
      </c>
      <c r="B1683" s="7" t="s">
        <v>5879</v>
      </c>
      <c r="C1683" s="7" t="s">
        <v>4435</v>
      </c>
      <c r="D1683" s="7" t="s">
        <v>2283</v>
      </c>
      <c r="E1683" s="7" t="s">
        <v>2540</v>
      </c>
      <c r="F1683" s="7" t="s">
        <v>306</v>
      </c>
      <c r="G1683" s="7" t="s">
        <v>306</v>
      </c>
      <c r="H1683" s="7" t="s">
        <v>4171</v>
      </c>
      <c r="I1683" s="7" t="s">
        <v>306</v>
      </c>
      <c r="J1683" s="7" t="s">
        <v>2124</v>
      </c>
      <c r="K1683" s="7" t="s">
        <v>306</v>
      </c>
      <c r="L1683" s="7" t="s">
        <v>2125</v>
      </c>
    </row>
    <row r="1684" spans="1:12" ht="25.5" x14ac:dyDescent="0.25">
      <c r="A1684" s="7" t="s">
        <v>5430</v>
      </c>
      <c r="B1684" s="7" t="s">
        <v>5880</v>
      </c>
      <c r="C1684" s="7" t="s">
        <v>2308</v>
      </c>
      <c r="D1684" s="7" t="s">
        <v>2287</v>
      </c>
      <c r="E1684" s="7" t="s">
        <v>5717</v>
      </c>
      <c r="F1684" s="7" t="s">
        <v>306</v>
      </c>
      <c r="G1684" s="7" t="s">
        <v>306</v>
      </c>
      <c r="H1684" s="7" t="s">
        <v>4171</v>
      </c>
      <c r="I1684" s="7" t="s">
        <v>306</v>
      </c>
      <c r="J1684" s="7" t="s">
        <v>2124</v>
      </c>
      <c r="K1684" s="7" t="s">
        <v>306</v>
      </c>
      <c r="L1684" s="7" t="s">
        <v>2125</v>
      </c>
    </row>
    <row r="1685" spans="1:12" ht="25.5" x14ac:dyDescent="0.25">
      <c r="A1685" s="7" t="s">
        <v>5432</v>
      </c>
      <c r="B1685" s="7" t="s">
        <v>5881</v>
      </c>
      <c r="C1685" s="7" t="s">
        <v>3573</v>
      </c>
      <c r="D1685" s="7" t="s">
        <v>2152</v>
      </c>
      <c r="E1685" s="7" t="s">
        <v>2222</v>
      </c>
      <c r="F1685" s="7" t="s">
        <v>306</v>
      </c>
      <c r="G1685" s="7" t="s">
        <v>306</v>
      </c>
      <c r="H1685" s="7" t="s">
        <v>4171</v>
      </c>
      <c r="I1685" s="7" t="s">
        <v>306</v>
      </c>
      <c r="J1685" s="7" t="s">
        <v>2124</v>
      </c>
      <c r="K1685" s="7" t="s">
        <v>306</v>
      </c>
      <c r="L1685" s="7" t="s">
        <v>2125</v>
      </c>
    </row>
    <row r="1686" spans="1:12" ht="25.5" x14ac:dyDescent="0.25">
      <c r="A1686" s="7" t="s">
        <v>5434</v>
      </c>
      <c r="B1686" s="7" t="s">
        <v>5882</v>
      </c>
      <c r="C1686" s="7" t="s">
        <v>2194</v>
      </c>
      <c r="D1686" s="7" t="s">
        <v>2519</v>
      </c>
      <c r="E1686" s="7" t="s">
        <v>2184</v>
      </c>
      <c r="F1686" s="7" t="s">
        <v>306</v>
      </c>
      <c r="G1686" s="7" t="s">
        <v>306</v>
      </c>
      <c r="H1686" s="7" t="s">
        <v>4171</v>
      </c>
      <c r="I1686" s="7" t="s">
        <v>306</v>
      </c>
      <c r="J1686" s="7" t="s">
        <v>2124</v>
      </c>
      <c r="K1686" s="7" t="s">
        <v>306</v>
      </c>
      <c r="L1686" s="7" t="s">
        <v>2125</v>
      </c>
    </row>
    <row r="1687" spans="1:12" ht="25.5" x14ac:dyDescent="0.25">
      <c r="A1687" s="7" t="s">
        <v>5436</v>
      </c>
      <c r="B1687" s="7" t="s">
        <v>5883</v>
      </c>
      <c r="C1687" s="7" t="s">
        <v>3851</v>
      </c>
      <c r="D1687" s="7" t="s">
        <v>2219</v>
      </c>
      <c r="E1687" s="7" t="s">
        <v>2375</v>
      </c>
      <c r="F1687" s="7" t="s">
        <v>306</v>
      </c>
      <c r="G1687" s="7" t="s">
        <v>306</v>
      </c>
      <c r="H1687" s="7" t="s">
        <v>2123</v>
      </c>
      <c r="I1687" s="7" t="s">
        <v>306</v>
      </c>
      <c r="J1687" s="7" t="s">
        <v>2124</v>
      </c>
      <c r="K1687" s="7" t="s">
        <v>306</v>
      </c>
      <c r="L1687" s="7" t="s">
        <v>2149</v>
      </c>
    </row>
    <row r="1688" spans="1:12" x14ac:dyDescent="0.25">
      <c r="A1688" s="7" t="s">
        <v>5438</v>
      </c>
      <c r="B1688" s="7" t="s">
        <v>5884</v>
      </c>
      <c r="C1688" s="7" t="s">
        <v>3093</v>
      </c>
      <c r="D1688" s="7" t="s">
        <v>2152</v>
      </c>
      <c r="E1688" s="7" t="s">
        <v>5885</v>
      </c>
      <c r="F1688" s="7" t="s">
        <v>306</v>
      </c>
      <c r="G1688" s="7" t="s">
        <v>306</v>
      </c>
      <c r="H1688" s="7" t="s">
        <v>2123</v>
      </c>
      <c r="I1688" s="7" t="s">
        <v>306</v>
      </c>
      <c r="J1688" s="7" t="s">
        <v>2124</v>
      </c>
      <c r="K1688" s="7" t="s">
        <v>306</v>
      </c>
      <c r="L1688" s="7" t="s">
        <v>2125</v>
      </c>
    </row>
    <row r="1689" spans="1:12" x14ac:dyDescent="0.25">
      <c r="A1689" s="7" t="s">
        <v>5440</v>
      </c>
      <c r="B1689" s="7" t="s">
        <v>5886</v>
      </c>
      <c r="C1689" s="7" t="s">
        <v>5887</v>
      </c>
      <c r="D1689" s="7" t="s">
        <v>2184</v>
      </c>
      <c r="E1689" s="7" t="s">
        <v>2798</v>
      </c>
      <c r="F1689" s="7" t="s">
        <v>306</v>
      </c>
      <c r="G1689" s="7" t="s">
        <v>306</v>
      </c>
      <c r="H1689" s="7" t="s">
        <v>2123</v>
      </c>
      <c r="I1689" s="7" t="s">
        <v>306</v>
      </c>
      <c r="J1689" s="7" t="s">
        <v>2124</v>
      </c>
      <c r="K1689" s="7" t="s">
        <v>306</v>
      </c>
      <c r="L1689" s="7" t="s">
        <v>2125</v>
      </c>
    </row>
    <row r="1690" spans="1:12" x14ac:dyDescent="0.25">
      <c r="A1690" s="7" t="s">
        <v>5442</v>
      </c>
      <c r="B1690" s="7" t="s">
        <v>5888</v>
      </c>
      <c r="C1690" s="7" t="s">
        <v>2604</v>
      </c>
      <c r="D1690" s="7" t="s">
        <v>2310</v>
      </c>
      <c r="E1690" s="7" t="s">
        <v>2306</v>
      </c>
      <c r="F1690" s="7" t="s">
        <v>306</v>
      </c>
      <c r="G1690" s="7" t="s">
        <v>306</v>
      </c>
      <c r="H1690" s="7" t="s">
        <v>2123</v>
      </c>
      <c r="I1690" s="7" t="s">
        <v>306</v>
      </c>
      <c r="J1690" s="7" t="s">
        <v>2124</v>
      </c>
      <c r="K1690" s="7" t="s">
        <v>306</v>
      </c>
      <c r="L1690" s="7" t="s">
        <v>2125</v>
      </c>
    </row>
    <row r="1691" spans="1:12" x14ac:dyDescent="0.25">
      <c r="A1691" s="7" t="s">
        <v>5444</v>
      </c>
      <c r="B1691" s="7" t="s">
        <v>5889</v>
      </c>
      <c r="C1691" s="7" t="s">
        <v>2279</v>
      </c>
      <c r="D1691" s="7" t="s">
        <v>2159</v>
      </c>
      <c r="E1691" s="7" t="s">
        <v>5890</v>
      </c>
      <c r="F1691" s="7" t="s">
        <v>306</v>
      </c>
      <c r="G1691" s="7" t="s">
        <v>306</v>
      </c>
      <c r="H1691" s="7" t="s">
        <v>4171</v>
      </c>
      <c r="I1691" s="7" t="s">
        <v>306</v>
      </c>
      <c r="J1691" s="7" t="s">
        <v>2124</v>
      </c>
      <c r="K1691" s="7" t="s">
        <v>306</v>
      </c>
      <c r="L1691" s="7" t="s">
        <v>2125</v>
      </c>
    </row>
    <row r="1692" spans="1:12" x14ac:dyDescent="0.25">
      <c r="A1692" s="7" t="s">
        <v>5446</v>
      </c>
      <c r="B1692" s="7" t="s">
        <v>5891</v>
      </c>
      <c r="C1692" s="7" t="s">
        <v>4937</v>
      </c>
      <c r="D1692" s="7" t="s">
        <v>2492</v>
      </c>
      <c r="E1692" s="7" t="s">
        <v>2549</v>
      </c>
      <c r="F1692" s="7" t="s">
        <v>306</v>
      </c>
      <c r="G1692" s="7" t="s">
        <v>306</v>
      </c>
      <c r="H1692" s="7" t="s">
        <v>4171</v>
      </c>
      <c r="I1692" s="7" t="s">
        <v>306</v>
      </c>
      <c r="J1692" s="7" t="s">
        <v>2124</v>
      </c>
      <c r="K1692" s="7" t="s">
        <v>306</v>
      </c>
      <c r="L1692" s="7" t="s">
        <v>2149</v>
      </c>
    </row>
    <row r="1693" spans="1:12" ht="25.5" x14ac:dyDescent="0.25">
      <c r="A1693" s="7" t="s">
        <v>5448</v>
      </c>
      <c r="B1693" s="7" t="s">
        <v>5892</v>
      </c>
      <c r="C1693" s="7" t="s">
        <v>2308</v>
      </c>
      <c r="D1693" s="7" t="s">
        <v>2671</v>
      </c>
      <c r="E1693" s="7" t="s">
        <v>2183</v>
      </c>
      <c r="F1693" s="7" t="s">
        <v>306</v>
      </c>
      <c r="G1693" s="7" t="s">
        <v>306</v>
      </c>
      <c r="H1693" s="7" t="s">
        <v>4171</v>
      </c>
      <c r="I1693" s="7" t="s">
        <v>306</v>
      </c>
      <c r="J1693" s="7" t="s">
        <v>2124</v>
      </c>
      <c r="K1693" s="7" t="s">
        <v>306</v>
      </c>
      <c r="L1693" s="7" t="s">
        <v>2125</v>
      </c>
    </row>
    <row r="1694" spans="1:12" ht="25.5" x14ac:dyDescent="0.25">
      <c r="A1694" s="7" t="s">
        <v>5450</v>
      </c>
      <c r="B1694" s="7" t="s">
        <v>5893</v>
      </c>
      <c r="C1694" s="7" t="s">
        <v>2337</v>
      </c>
      <c r="D1694" s="7" t="s">
        <v>4343</v>
      </c>
      <c r="E1694" s="7" t="s">
        <v>2175</v>
      </c>
      <c r="F1694" s="7" t="s">
        <v>306</v>
      </c>
      <c r="G1694" s="7" t="s">
        <v>306</v>
      </c>
      <c r="H1694" s="7" t="s">
        <v>2123</v>
      </c>
      <c r="I1694" s="7" t="s">
        <v>306</v>
      </c>
      <c r="J1694" s="7" t="s">
        <v>2124</v>
      </c>
      <c r="K1694" s="7" t="s">
        <v>306</v>
      </c>
      <c r="L1694" s="7" t="s">
        <v>2125</v>
      </c>
    </row>
    <row r="1695" spans="1:12" ht="25.5" x14ac:dyDescent="0.25">
      <c r="A1695" s="7" t="s">
        <v>5452</v>
      </c>
      <c r="B1695" s="7" t="s">
        <v>5894</v>
      </c>
      <c r="C1695" s="7" t="s">
        <v>5895</v>
      </c>
      <c r="D1695" s="7" t="s">
        <v>2172</v>
      </c>
      <c r="E1695" s="7" t="s">
        <v>3047</v>
      </c>
      <c r="F1695" s="7" t="s">
        <v>306</v>
      </c>
      <c r="G1695" s="7" t="s">
        <v>306</v>
      </c>
      <c r="H1695" s="7" t="s">
        <v>2123</v>
      </c>
      <c r="I1695" s="7" t="s">
        <v>306</v>
      </c>
      <c r="J1695" s="7" t="s">
        <v>2124</v>
      </c>
      <c r="K1695" s="7" t="s">
        <v>306</v>
      </c>
      <c r="L1695" s="7" t="s">
        <v>2149</v>
      </c>
    </row>
    <row r="1696" spans="1:12" ht="25.5" x14ac:dyDescent="0.25">
      <c r="A1696" s="7" t="s">
        <v>5454</v>
      </c>
      <c r="B1696" s="7" t="s">
        <v>5896</v>
      </c>
      <c r="C1696" s="7" t="s">
        <v>2565</v>
      </c>
      <c r="D1696" s="7" t="s">
        <v>3335</v>
      </c>
      <c r="E1696" s="7" t="s">
        <v>2584</v>
      </c>
      <c r="F1696" s="7" t="s">
        <v>306</v>
      </c>
      <c r="G1696" s="7" t="s">
        <v>306</v>
      </c>
      <c r="H1696" s="7" t="s">
        <v>2123</v>
      </c>
      <c r="I1696" s="7" t="s">
        <v>306</v>
      </c>
      <c r="J1696" s="7" t="s">
        <v>2124</v>
      </c>
      <c r="K1696" s="7" t="s">
        <v>306</v>
      </c>
      <c r="L1696" s="7" t="s">
        <v>2125</v>
      </c>
    </row>
    <row r="1697" spans="1:12" ht="25.5" x14ac:dyDescent="0.25">
      <c r="A1697" s="7" t="s">
        <v>5456</v>
      </c>
      <c r="B1697" s="7" t="s">
        <v>5897</v>
      </c>
      <c r="C1697" s="7" t="s">
        <v>2194</v>
      </c>
      <c r="D1697" s="7" t="s">
        <v>3827</v>
      </c>
      <c r="E1697" s="7" t="s">
        <v>2601</v>
      </c>
      <c r="F1697" s="7" t="s">
        <v>306</v>
      </c>
      <c r="G1697" s="7" t="s">
        <v>306</v>
      </c>
      <c r="H1697" s="7" t="s">
        <v>2123</v>
      </c>
      <c r="I1697" s="7" t="s">
        <v>306</v>
      </c>
      <c r="J1697" s="7" t="s">
        <v>2124</v>
      </c>
      <c r="K1697" s="7" t="s">
        <v>306</v>
      </c>
      <c r="L1697" s="7" t="s">
        <v>2125</v>
      </c>
    </row>
    <row r="1698" spans="1:12" ht="25.5" x14ac:dyDescent="0.25">
      <c r="A1698" s="7" t="s">
        <v>5458</v>
      </c>
      <c r="B1698" s="7" t="s">
        <v>5898</v>
      </c>
      <c r="C1698" s="7" t="s">
        <v>3698</v>
      </c>
      <c r="D1698" s="7" t="s">
        <v>5899</v>
      </c>
      <c r="E1698" s="7" t="s">
        <v>5900</v>
      </c>
      <c r="F1698" s="7" t="s">
        <v>306</v>
      </c>
      <c r="G1698" s="7" t="s">
        <v>306</v>
      </c>
      <c r="H1698" s="7" t="s">
        <v>2123</v>
      </c>
      <c r="I1698" s="7" t="s">
        <v>306</v>
      </c>
      <c r="J1698" s="7" t="s">
        <v>2124</v>
      </c>
      <c r="K1698" s="7" t="s">
        <v>306</v>
      </c>
      <c r="L1698" s="7" t="s">
        <v>2125</v>
      </c>
    </row>
    <row r="1699" spans="1:12" ht="25.5" x14ac:dyDescent="0.25">
      <c r="A1699" s="7" t="s">
        <v>5460</v>
      </c>
      <c r="B1699" s="7" t="s">
        <v>5901</v>
      </c>
      <c r="C1699" s="7" t="s">
        <v>3475</v>
      </c>
      <c r="D1699" s="7" t="s">
        <v>4213</v>
      </c>
      <c r="E1699" s="7" t="s">
        <v>2460</v>
      </c>
      <c r="F1699" s="7" t="s">
        <v>306</v>
      </c>
      <c r="G1699" s="7" t="s">
        <v>306</v>
      </c>
      <c r="H1699" s="7" t="s">
        <v>2123</v>
      </c>
      <c r="I1699" s="7" t="s">
        <v>306</v>
      </c>
      <c r="J1699" s="7" t="s">
        <v>2124</v>
      </c>
      <c r="K1699" s="7" t="s">
        <v>306</v>
      </c>
      <c r="L1699" s="7" t="s">
        <v>2149</v>
      </c>
    </row>
    <row r="1700" spans="1:12" x14ac:dyDescent="0.25">
      <c r="A1700" s="7" t="s">
        <v>5462</v>
      </c>
      <c r="B1700" s="7" t="s">
        <v>5902</v>
      </c>
      <c r="C1700" s="7" t="s">
        <v>2190</v>
      </c>
      <c r="D1700" s="7" t="s">
        <v>2175</v>
      </c>
      <c r="E1700" s="7" t="s">
        <v>5903</v>
      </c>
      <c r="F1700" s="7" t="s">
        <v>306</v>
      </c>
      <c r="G1700" s="7" t="s">
        <v>306</v>
      </c>
      <c r="H1700" s="7" t="s">
        <v>4171</v>
      </c>
      <c r="I1700" s="7" t="s">
        <v>306</v>
      </c>
      <c r="J1700" s="7" t="s">
        <v>2124</v>
      </c>
      <c r="K1700" s="7" t="s">
        <v>306</v>
      </c>
      <c r="L1700" s="7" t="s">
        <v>2125</v>
      </c>
    </row>
    <row r="1701" spans="1:12" x14ac:dyDescent="0.25">
      <c r="A1701" s="7" t="s">
        <v>5464</v>
      </c>
      <c r="B1701" s="7" t="s">
        <v>5904</v>
      </c>
      <c r="C1701" s="7" t="s">
        <v>5905</v>
      </c>
      <c r="D1701" s="7" t="s">
        <v>2163</v>
      </c>
      <c r="E1701" s="7" t="s">
        <v>2122</v>
      </c>
      <c r="F1701" s="7" t="s">
        <v>306</v>
      </c>
      <c r="G1701" s="7" t="s">
        <v>306</v>
      </c>
      <c r="H1701" s="7" t="s">
        <v>4171</v>
      </c>
      <c r="I1701" s="7" t="s">
        <v>306</v>
      </c>
      <c r="J1701" s="7" t="s">
        <v>2124</v>
      </c>
      <c r="K1701" s="7" t="s">
        <v>306</v>
      </c>
      <c r="L1701" s="7" t="s">
        <v>2125</v>
      </c>
    </row>
    <row r="1702" spans="1:12" x14ac:dyDescent="0.25">
      <c r="A1702" s="7" t="s">
        <v>5466</v>
      </c>
      <c r="B1702" s="7" t="s">
        <v>5906</v>
      </c>
      <c r="C1702" s="7" t="s">
        <v>5907</v>
      </c>
      <c r="D1702" s="7" t="s">
        <v>3676</v>
      </c>
      <c r="E1702" s="7" t="s">
        <v>2202</v>
      </c>
      <c r="F1702" s="7" t="s">
        <v>306</v>
      </c>
      <c r="G1702" s="7" t="s">
        <v>306</v>
      </c>
      <c r="H1702" s="7" t="s">
        <v>4171</v>
      </c>
      <c r="I1702" s="7" t="s">
        <v>306</v>
      </c>
      <c r="J1702" s="7" t="s">
        <v>2124</v>
      </c>
      <c r="K1702" s="7" t="s">
        <v>306</v>
      </c>
      <c r="L1702" s="7" t="s">
        <v>2125</v>
      </c>
    </row>
    <row r="1703" spans="1:12" x14ac:dyDescent="0.25">
      <c r="A1703" s="7" t="s">
        <v>5468</v>
      </c>
      <c r="B1703" s="7" t="s">
        <v>5908</v>
      </c>
      <c r="C1703" s="7" t="s">
        <v>2432</v>
      </c>
      <c r="D1703" s="7" t="s">
        <v>2592</v>
      </c>
      <c r="E1703" s="7" t="s">
        <v>2904</v>
      </c>
      <c r="F1703" s="7" t="s">
        <v>306</v>
      </c>
      <c r="G1703" s="7" t="s">
        <v>306</v>
      </c>
      <c r="H1703" s="7" t="s">
        <v>4171</v>
      </c>
      <c r="I1703" s="7" t="s">
        <v>306</v>
      </c>
      <c r="J1703" s="7" t="s">
        <v>2124</v>
      </c>
      <c r="K1703" s="7" t="s">
        <v>306</v>
      </c>
      <c r="L1703" s="7" t="s">
        <v>2125</v>
      </c>
    </row>
    <row r="1704" spans="1:12" x14ac:dyDescent="0.25">
      <c r="A1704" s="7" t="s">
        <v>5470</v>
      </c>
      <c r="B1704" s="7" t="s">
        <v>5909</v>
      </c>
      <c r="C1704" s="7" t="s">
        <v>5910</v>
      </c>
      <c r="D1704" s="7" t="s">
        <v>3395</v>
      </c>
      <c r="E1704" s="7" t="s">
        <v>5911</v>
      </c>
      <c r="F1704" s="7" t="s">
        <v>306</v>
      </c>
      <c r="G1704" s="7" t="s">
        <v>306</v>
      </c>
      <c r="H1704" s="7" t="s">
        <v>4171</v>
      </c>
      <c r="I1704" s="7" t="s">
        <v>306</v>
      </c>
      <c r="J1704" s="7" t="s">
        <v>2124</v>
      </c>
      <c r="K1704" s="7" t="s">
        <v>306</v>
      </c>
      <c r="L1704" s="7" t="s">
        <v>2125</v>
      </c>
    </row>
    <row r="1705" spans="1:12" x14ac:dyDescent="0.25">
      <c r="A1705" s="7" t="s">
        <v>5472</v>
      </c>
      <c r="B1705" s="7" t="s">
        <v>5912</v>
      </c>
      <c r="C1705" s="7" t="s">
        <v>2856</v>
      </c>
      <c r="D1705" s="7" t="s">
        <v>2191</v>
      </c>
      <c r="E1705" s="7" t="s">
        <v>2287</v>
      </c>
      <c r="F1705" s="7" t="s">
        <v>306</v>
      </c>
      <c r="G1705" s="7" t="s">
        <v>306</v>
      </c>
      <c r="H1705" s="7" t="s">
        <v>4171</v>
      </c>
      <c r="I1705" s="7" t="s">
        <v>306</v>
      </c>
      <c r="J1705" s="7" t="s">
        <v>2124</v>
      </c>
      <c r="K1705" s="7" t="s">
        <v>306</v>
      </c>
      <c r="L1705" s="7" t="s">
        <v>2125</v>
      </c>
    </row>
    <row r="1706" spans="1:12" x14ac:dyDescent="0.25">
      <c r="A1706" s="7" t="s">
        <v>5474</v>
      </c>
      <c r="B1706" s="7" t="s">
        <v>5913</v>
      </c>
      <c r="C1706" s="7" t="s">
        <v>2337</v>
      </c>
      <c r="D1706" s="7" t="s">
        <v>5914</v>
      </c>
      <c r="E1706" s="7" t="s">
        <v>5915</v>
      </c>
      <c r="F1706" s="7" t="s">
        <v>306</v>
      </c>
      <c r="G1706" s="7" t="s">
        <v>306</v>
      </c>
      <c r="H1706" s="7" t="s">
        <v>4171</v>
      </c>
      <c r="I1706" s="7" t="s">
        <v>306</v>
      </c>
      <c r="J1706" s="7" t="s">
        <v>2124</v>
      </c>
      <c r="K1706" s="7" t="s">
        <v>306</v>
      </c>
      <c r="L1706" s="7" t="s">
        <v>2125</v>
      </c>
    </row>
    <row r="1707" spans="1:12" x14ac:dyDescent="0.25">
      <c r="A1707" s="7" t="s">
        <v>5476</v>
      </c>
      <c r="B1707" s="7" t="s">
        <v>5916</v>
      </c>
      <c r="C1707" s="7" t="s">
        <v>2711</v>
      </c>
      <c r="D1707" s="7" t="s">
        <v>2434</v>
      </c>
      <c r="E1707" s="7" t="s">
        <v>5917</v>
      </c>
      <c r="F1707" s="7" t="s">
        <v>306</v>
      </c>
      <c r="G1707" s="7" t="s">
        <v>306</v>
      </c>
      <c r="H1707" s="7" t="s">
        <v>2123</v>
      </c>
      <c r="I1707" s="7" t="s">
        <v>306</v>
      </c>
      <c r="J1707" s="7" t="s">
        <v>2124</v>
      </c>
      <c r="K1707" s="7" t="s">
        <v>306</v>
      </c>
      <c r="L1707" s="7" t="s">
        <v>2125</v>
      </c>
    </row>
    <row r="1708" spans="1:12" x14ac:dyDescent="0.25">
      <c r="A1708" s="7" t="s">
        <v>5478</v>
      </c>
      <c r="B1708" s="7" t="s">
        <v>5918</v>
      </c>
      <c r="C1708" s="7" t="s">
        <v>2409</v>
      </c>
      <c r="D1708" s="7" t="s">
        <v>4605</v>
      </c>
      <c r="E1708" s="7" t="s">
        <v>2418</v>
      </c>
      <c r="F1708" s="7" t="s">
        <v>306</v>
      </c>
      <c r="G1708" s="7" t="s">
        <v>306</v>
      </c>
      <c r="H1708" s="7" t="s">
        <v>2123</v>
      </c>
      <c r="I1708" s="7" t="s">
        <v>306</v>
      </c>
      <c r="J1708" s="7" t="s">
        <v>2124</v>
      </c>
      <c r="K1708" s="7" t="s">
        <v>306</v>
      </c>
      <c r="L1708" s="7" t="s">
        <v>2149</v>
      </c>
    </row>
    <row r="1709" spans="1:12" x14ac:dyDescent="0.25">
      <c r="A1709" s="7" t="s">
        <v>5480</v>
      </c>
      <c r="B1709" s="7" t="s">
        <v>5919</v>
      </c>
      <c r="C1709" s="7" t="s">
        <v>3091</v>
      </c>
      <c r="D1709" s="7" t="s">
        <v>3660</v>
      </c>
      <c r="E1709" s="7" t="s">
        <v>2145</v>
      </c>
      <c r="F1709" s="7" t="s">
        <v>306</v>
      </c>
      <c r="G1709" s="7" t="s">
        <v>306</v>
      </c>
      <c r="H1709" s="7" t="s">
        <v>2123</v>
      </c>
      <c r="I1709" s="7" t="s">
        <v>306</v>
      </c>
      <c r="J1709" s="7" t="s">
        <v>2124</v>
      </c>
      <c r="K1709" s="7" t="s">
        <v>306</v>
      </c>
      <c r="L1709" s="7" t="s">
        <v>2125</v>
      </c>
    </row>
    <row r="1710" spans="1:12" x14ac:dyDescent="0.25">
      <c r="A1710" s="7" t="s">
        <v>5482</v>
      </c>
      <c r="B1710" s="7" t="s">
        <v>5920</v>
      </c>
      <c r="C1710" s="7" t="s">
        <v>4262</v>
      </c>
      <c r="D1710" s="7" t="s">
        <v>2472</v>
      </c>
      <c r="E1710" s="7" t="s">
        <v>5921</v>
      </c>
      <c r="F1710" s="7" t="s">
        <v>306</v>
      </c>
      <c r="G1710" s="7" t="s">
        <v>306</v>
      </c>
      <c r="H1710" s="7" t="s">
        <v>2123</v>
      </c>
      <c r="I1710" s="7" t="s">
        <v>306</v>
      </c>
      <c r="J1710" s="7" t="s">
        <v>2124</v>
      </c>
      <c r="K1710" s="7" t="s">
        <v>306</v>
      </c>
      <c r="L1710" s="7" t="s">
        <v>2149</v>
      </c>
    </row>
    <row r="1711" spans="1:12" x14ac:dyDescent="0.25">
      <c r="A1711" s="7" t="s">
        <v>5484</v>
      </c>
      <c r="B1711" s="7" t="s">
        <v>5922</v>
      </c>
      <c r="C1711" s="7" t="s">
        <v>3171</v>
      </c>
      <c r="D1711" s="7" t="s">
        <v>2592</v>
      </c>
      <c r="E1711" s="7" t="s">
        <v>2472</v>
      </c>
      <c r="F1711" s="7" t="s">
        <v>306</v>
      </c>
      <c r="G1711" s="7" t="s">
        <v>306</v>
      </c>
      <c r="H1711" s="7" t="s">
        <v>2123</v>
      </c>
      <c r="I1711" s="7" t="s">
        <v>306</v>
      </c>
      <c r="J1711" s="7" t="s">
        <v>2124</v>
      </c>
      <c r="K1711" s="7" t="s">
        <v>306</v>
      </c>
      <c r="L1711" s="7" t="s">
        <v>2125</v>
      </c>
    </row>
    <row r="1712" spans="1:12" x14ac:dyDescent="0.25">
      <c r="A1712" s="7" t="s">
        <v>5486</v>
      </c>
      <c r="B1712" s="7" t="s">
        <v>5923</v>
      </c>
      <c r="C1712" s="7" t="s">
        <v>2521</v>
      </c>
      <c r="D1712" s="7" t="s">
        <v>2265</v>
      </c>
      <c r="E1712" s="7" t="s">
        <v>3822</v>
      </c>
      <c r="F1712" s="7" t="s">
        <v>306</v>
      </c>
      <c r="G1712" s="7" t="s">
        <v>306</v>
      </c>
      <c r="H1712" s="7" t="s">
        <v>2123</v>
      </c>
      <c r="I1712" s="7" t="s">
        <v>306</v>
      </c>
      <c r="J1712" s="7" t="s">
        <v>2124</v>
      </c>
      <c r="K1712" s="7" t="s">
        <v>306</v>
      </c>
      <c r="L1712" s="7" t="s">
        <v>2125</v>
      </c>
    </row>
    <row r="1713" spans="1:12" x14ac:dyDescent="0.25">
      <c r="A1713" s="7" t="s">
        <v>5488</v>
      </c>
      <c r="B1713" s="7" t="s">
        <v>5924</v>
      </c>
      <c r="C1713" s="7" t="s">
        <v>5925</v>
      </c>
      <c r="D1713" s="7" t="s">
        <v>3790</v>
      </c>
      <c r="E1713" s="7" t="s">
        <v>3802</v>
      </c>
      <c r="F1713" s="7" t="s">
        <v>306</v>
      </c>
      <c r="G1713" s="7" t="s">
        <v>306</v>
      </c>
      <c r="H1713" s="7" t="s">
        <v>2123</v>
      </c>
      <c r="I1713" s="7" t="s">
        <v>306</v>
      </c>
      <c r="J1713" s="7" t="s">
        <v>2124</v>
      </c>
      <c r="K1713" s="7" t="s">
        <v>306</v>
      </c>
      <c r="L1713" s="7" t="s">
        <v>2125</v>
      </c>
    </row>
    <row r="1714" spans="1:12" x14ac:dyDescent="0.25">
      <c r="A1714" s="7" t="s">
        <v>5490</v>
      </c>
      <c r="B1714" s="7" t="s">
        <v>5926</v>
      </c>
      <c r="C1714" s="7" t="s">
        <v>5927</v>
      </c>
      <c r="D1714" s="7" t="s">
        <v>2592</v>
      </c>
      <c r="E1714" s="7" t="s">
        <v>4849</v>
      </c>
      <c r="F1714" s="7" t="s">
        <v>306</v>
      </c>
      <c r="G1714" s="7" t="s">
        <v>306</v>
      </c>
      <c r="H1714" s="7" t="s">
        <v>2123</v>
      </c>
      <c r="I1714" s="7" t="s">
        <v>306</v>
      </c>
      <c r="J1714" s="7" t="s">
        <v>2124</v>
      </c>
      <c r="K1714" s="7" t="s">
        <v>306</v>
      </c>
      <c r="L1714" s="7" t="s">
        <v>2125</v>
      </c>
    </row>
    <row r="1715" spans="1:12" ht="25.5" x14ac:dyDescent="0.25">
      <c r="A1715" s="7" t="s">
        <v>5492</v>
      </c>
      <c r="B1715" s="7" t="s">
        <v>5928</v>
      </c>
      <c r="C1715" s="7" t="s">
        <v>2565</v>
      </c>
      <c r="D1715" s="7" t="s">
        <v>2180</v>
      </c>
      <c r="E1715" s="7" t="s">
        <v>2145</v>
      </c>
      <c r="F1715" s="7" t="s">
        <v>306</v>
      </c>
      <c r="G1715" s="7" t="s">
        <v>306</v>
      </c>
      <c r="H1715" s="7" t="s">
        <v>2123</v>
      </c>
      <c r="I1715" s="7" t="s">
        <v>306</v>
      </c>
      <c r="J1715" s="7" t="s">
        <v>2124</v>
      </c>
      <c r="K1715" s="7" t="s">
        <v>306</v>
      </c>
      <c r="L1715" s="7" t="s">
        <v>2125</v>
      </c>
    </row>
    <row r="1716" spans="1:12" ht="25.5" x14ac:dyDescent="0.25">
      <c r="A1716" s="7" t="s">
        <v>5494</v>
      </c>
      <c r="B1716" s="7" t="s">
        <v>5929</v>
      </c>
      <c r="C1716" s="7" t="s">
        <v>2565</v>
      </c>
      <c r="D1716" s="7" t="s">
        <v>2145</v>
      </c>
      <c r="E1716" s="7" t="s">
        <v>5930</v>
      </c>
      <c r="F1716" s="7" t="s">
        <v>306</v>
      </c>
      <c r="G1716" s="7" t="s">
        <v>306</v>
      </c>
      <c r="H1716" s="7" t="s">
        <v>2123</v>
      </c>
      <c r="I1716" s="7" t="s">
        <v>306</v>
      </c>
      <c r="J1716" s="7" t="s">
        <v>2124</v>
      </c>
      <c r="K1716" s="7" t="s">
        <v>306</v>
      </c>
      <c r="L1716" s="7" t="s">
        <v>2125</v>
      </c>
    </row>
    <row r="1717" spans="1:12" ht="25.5" x14ac:dyDescent="0.25">
      <c r="A1717" s="7" t="s">
        <v>5496</v>
      </c>
      <c r="B1717" s="7" t="s">
        <v>5931</v>
      </c>
      <c r="C1717" s="7" t="s">
        <v>5932</v>
      </c>
      <c r="D1717" s="7" t="s">
        <v>3464</v>
      </c>
      <c r="E1717" s="7" t="s">
        <v>5933</v>
      </c>
      <c r="F1717" s="7" t="s">
        <v>306</v>
      </c>
      <c r="G1717" s="7" t="s">
        <v>306</v>
      </c>
      <c r="H1717" s="7" t="s">
        <v>2123</v>
      </c>
      <c r="I1717" s="7" t="s">
        <v>306</v>
      </c>
      <c r="J1717" s="7" t="s">
        <v>2124</v>
      </c>
      <c r="K1717" s="7" t="s">
        <v>306</v>
      </c>
      <c r="L1717" s="7" t="s">
        <v>2125</v>
      </c>
    </row>
    <row r="1718" spans="1:12" ht="25.5" x14ac:dyDescent="0.25">
      <c r="A1718" s="7" t="s">
        <v>5498</v>
      </c>
      <c r="B1718" s="7" t="s">
        <v>5934</v>
      </c>
      <c r="C1718" s="7" t="s">
        <v>2887</v>
      </c>
      <c r="D1718" s="7" t="s">
        <v>3822</v>
      </c>
      <c r="E1718" s="7" t="s">
        <v>3822</v>
      </c>
      <c r="F1718" s="7" t="s">
        <v>306</v>
      </c>
      <c r="G1718" s="7" t="s">
        <v>306</v>
      </c>
      <c r="H1718" s="7" t="s">
        <v>2123</v>
      </c>
      <c r="I1718" s="7" t="s">
        <v>306</v>
      </c>
      <c r="J1718" s="7" t="s">
        <v>2124</v>
      </c>
      <c r="K1718" s="7" t="s">
        <v>306</v>
      </c>
      <c r="L1718" s="7" t="s">
        <v>2149</v>
      </c>
    </row>
    <row r="1719" spans="1:12" ht="25.5" x14ac:dyDescent="0.25">
      <c r="A1719" s="7" t="s">
        <v>5500</v>
      </c>
      <c r="B1719" s="7" t="s">
        <v>5935</v>
      </c>
      <c r="C1719" s="7" t="s">
        <v>3684</v>
      </c>
      <c r="D1719" s="7" t="s">
        <v>5015</v>
      </c>
      <c r="E1719" s="7" t="s">
        <v>2338</v>
      </c>
      <c r="F1719" s="7" t="s">
        <v>306</v>
      </c>
      <c r="G1719" s="7" t="s">
        <v>306</v>
      </c>
      <c r="H1719" s="7" t="s">
        <v>2123</v>
      </c>
      <c r="I1719" s="7" t="s">
        <v>306</v>
      </c>
      <c r="J1719" s="7" t="s">
        <v>2124</v>
      </c>
      <c r="K1719" s="7" t="s">
        <v>306</v>
      </c>
      <c r="L1719" s="7" t="s">
        <v>2125</v>
      </c>
    </row>
    <row r="1720" spans="1:12" ht="25.5" x14ac:dyDescent="0.25">
      <c r="A1720" s="7" t="s">
        <v>5502</v>
      </c>
      <c r="B1720" s="7" t="s">
        <v>5936</v>
      </c>
      <c r="C1720" s="7" t="s">
        <v>4196</v>
      </c>
      <c r="D1720" s="7" t="s">
        <v>2790</v>
      </c>
      <c r="E1720" s="7" t="s">
        <v>2482</v>
      </c>
      <c r="F1720" s="7" t="s">
        <v>306</v>
      </c>
      <c r="G1720" s="7" t="s">
        <v>306</v>
      </c>
      <c r="H1720" s="7" t="s">
        <v>2123</v>
      </c>
      <c r="I1720" s="7" t="s">
        <v>306</v>
      </c>
      <c r="J1720" s="7" t="s">
        <v>2124</v>
      </c>
      <c r="K1720" s="7" t="s">
        <v>306</v>
      </c>
      <c r="L1720" s="7" t="s">
        <v>2125</v>
      </c>
    </row>
    <row r="1721" spans="1:12" ht="25.5" x14ac:dyDescent="0.25">
      <c r="A1721" s="7" t="s">
        <v>5504</v>
      </c>
      <c r="B1721" s="7" t="s">
        <v>5937</v>
      </c>
      <c r="C1721" s="7" t="s">
        <v>5938</v>
      </c>
      <c r="D1721" s="7" t="s">
        <v>2790</v>
      </c>
      <c r="E1721" s="7" t="s">
        <v>2488</v>
      </c>
      <c r="F1721" s="7" t="s">
        <v>306</v>
      </c>
      <c r="G1721" s="7" t="s">
        <v>306</v>
      </c>
      <c r="H1721" s="7" t="s">
        <v>2123</v>
      </c>
      <c r="I1721" s="7" t="s">
        <v>306</v>
      </c>
      <c r="J1721" s="7" t="s">
        <v>2124</v>
      </c>
      <c r="K1721" s="7" t="s">
        <v>306</v>
      </c>
      <c r="L1721" s="7" t="s">
        <v>2125</v>
      </c>
    </row>
    <row r="1722" spans="1:12" ht="25.5" x14ac:dyDescent="0.25">
      <c r="A1722" s="7" t="s">
        <v>5506</v>
      </c>
      <c r="B1722" s="7" t="s">
        <v>5939</v>
      </c>
      <c r="C1722" s="7" t="s">
        <v>4593</v>
      </c>
      <c r="D1722" s="7" t="s">
        <v>4450</v>
      </c>
      <c r="E1722" s="7" t="s">
        <v>2832</v>
      </c>
      <c r="F1722" s="7" t="s">
        <v>306</v>
      </c>
      <c r="G1722" s="7" t="s">
        <v>306</v>
      </c>
      <c r="H1722" s="7" t="s">
        <v>2123</v>
      </c>
      <c r="I1722" s="7" t="s">
        <v>306</v>
      </c>
      <c r="J1722" s="7" t="s">
        <v>2124</v>
      </c>
      <c r="K1722" s="7" t="s">
        <v>306</v>
      </c>
      <c r="L1722" s="7" t="s">
        <v>2125</v>
      </c>
    </row>
    <row r="1723" spans="1:12" ht="25.5" x14ac:dyDescent="0.25">
      <c r="A1723" s="7" t="s">
        <v>5508</v>
      </c>
      <c r="B1723" s="7" t="s">
        <v>5940</v>
      </c>
      <c r="C1723" s="7" t="s">
        <v>3276</v>
      </c>
      <c r="D1723" s="7" t="s">
        <v>5941</v>
      </c>
      <c r="E1723" s="7" t="s">
        <v>2265</v>
      </c>
      <c r="F1723" s="7" t="s">
        <v>306</v>
      </c>
      <c r="G1723" s="7" t="s">
        <v>306</v>
      </c>
      <c r="H1723" s="7" t="s">
        <v>2123</v>
      </c>
      <c r="I1723" s="7" t="s">
        <v>306</v>
      </c>
      <c r="J1723" s="7" t="s">
        <v>2124</v>
      </c>
      <c r="K1723" s="7" t="s">
        <v>306</v>
      </c>
      <c r="L1723" s="7" t="s">
        <v>2125</v>
      </c>
    </row>
    <row r="1724" spans="1:12" ht="25.5" x14ac:dyDescent="0.25">
      <c r="A1724" s="7" t="s">
        <v>5510</v>
      </c>
      <c r="B1724" s="7" t="s">
        <v>5942</v>
      </c>
      <c r="C1724" s="7" t="s">
        <v>2565</v>
      </c>
      <c r="D1724" s="7" t="s">
        <v>2524</v>
      </c>
      <c r="E1724" s="7" t="s">
        <v>2335</v>
      </c>
      <c r="F1724" s="7" t="s">
        <v>306</v>
      </c>
      <c r="G1724" s="7" t="s">
        <v>306</v>
      </c>
      <c r="H1724" s="7" t="s">
        <v>2123</v>
      </c>
      <c r="I1724" s="7" t="s">
        <v>306</v>
      </c>
      <c r="J1724" s="7" t="s">
        <v>2124</v>
      </c>
      <c r="K1724" s="7" t="s">
        <v>306</v>
      </c>
      <c r="L1724" s="7" t="s">
        <v>2125</v>
      </c>
    </row>
    <row r="1725" spans="1:12" x14ac:dyDescent="0.25">
      <c r="A1725" s="7" t="s">
        <v>5512</v>
      </c>
      <c r="B1725" s="7" t="s">
        <v>5943</v>
      </c>
      <c r="C1725" s="7" t="s">
        <v>5944</v>
      </c>
      <c r="D1725" s="7" t="s">
        <v>2623</v>
      </c>
      <c r="E1725" s="7" t="s">
        <v>2192</v>
      </c>
      <c r="F1725" s="7" t="s">
        <v>306</v>
      </c>
      <c r="G1725" s="7" t="s">
        <v>306</v>
      </c>
      <c r="H1725" s="7" t="s">
        <v>2123</v>
      </c>
      <c r="I1725" s="7" t="s">
        <v>306</v>
      </c>
      <c r="J1725" s="7" t="s">
        <v>2124</v>
      </c>
      <c r="K1725" s="7" t="s">
        <v>306</v>
      </c>
      <c r="L1725" s="7" t="s">
        <v>2125</v>
      </c>
    </row>
    <row r="1726" spans="1:12" ht="25.5" x14ac:dyDescent="0.25">
      <c r="A1726" s="7" t="s">
        <v>5514</v>
      </c>
      <c r="B1726" s="7" t="s">
        <v>5945</v>
      </c>
      <c r="C1726" s="7" t="s">
        <v>3103</v>
      </c>
      <c r="D1726" s="7" t="s">
        <v>5946</v>
      </c>
      <c r="E1726" s="7" t="s">
        <v>5947</v>
      </c>
      <c r="F1726" s="7" t="s">
        <v>306</v>
      </c>
      <c r="G1726" s="7" t="s">
        <v>306</v>
      </c>
      <c r="H1726" s="7" t="s">
        <v>2123</v>
      </c>
      <c r="I1726" s="7" t="s">
        <v>306</v>
      </c>
      <c r="J1726" s="7" t="s">
        <v>2124</v>
      </c>
      <c r="K1726" s="7" t="s">
        <v>306</v>
      </c>
      <c r="L1726" s="7" t="s">
        <v>2125</v>
      </c>
    </row>
    <row r="1727" spans="1:12" ht="25.5" x14ac:dyDescent="0.25">
      <c r="A1727" s="7" t="s">
        <v>5516</v>
      </c>
      <c r="B1727" s="7" t="s">
        <v>5948</v>
      </c>
      <c r="C1727" s="7" t="s">
        <v>5113</v>
      </c>
      <c r="D1727" s="7" t="s">
        <v>2145</v>
      </c>
      <c r="E1727" s="7" t="s">
        <v>2479</v>
      </c>
      <c r="F1727" s="7" t="s">
        <v>306</v>
      </c>
      <c r="G1727" s="7" t="s">
        <v>306</v>
      </c>
      <c r="H1727" s="7" t="s">
        <v>2123</v>
      </c>
      <c r="I1727" s="7" t="s">
        <v>306</v>
      </c>
      <c r="J1727" s="7" t="s">
        <v>2124</v>
      </c>
      <c r="K1727" s="7" t="s">
        <v>306</v>
      </c>
      <c r="L1727" s="7" t="s">
        <v>2125</v>
      </c>
    </row>
    <row r="1728" spans="1:12" ht="25.5" x14ac:dyDescent="0.25">
      <c r="A1728" s="7" t="s">
        <v>5518</v>
      </c>
      <c r="B1728" s="7" t="s">
        <v>5949</v>
      </c>
      <c r="C1728" s="7" t="s">
        <v>2979</v>
      </c>
      <c r="D1728" s="7" t="s">
        <v>2192</v>
      </c>
      <c r="E1728" s="7" t="s">
        <v>2152</v>
      </c>
      <c r="F1728" s="7" t="s">
        <v>306</v>
      </c>
      <c r="G1728" s="7" t="s">
        <v>306</v>
      </c>
      <c r="H1728" s="7" t="s">
        <v>2123</v>
      </c>
      <c r="I1728" s="7" t="s">
        <v>306</v>
      </c>
      <c r="J1728" s="7" t="s">
        <v>2124</v>
      </c>
      <c r="K1728" s="7" t="s">
        <v>306</v>
      </c>
      <c r="L1728" s="7" t="s">
        <v>2125</v>
      </c>
    </row>
    <row r="1729" spans="1:12" ht="25.5" x14ac:dyDescent="0.25">
      <c r="A1729" s="7" t="s">
        <v>5520</v>
      </c>
      <c r="B1729" s="7" t="s">
        <v>5950</v>
      </c>
      <c r="C1729" s="7" t="s">
        <v>2194</v>
      </c>
      <c r="D1729" s="7" t="s">
        <v>2262</v>
      </c>
      <c r="E1729" s="7" t="s">
        <v>2132</v>
      </c>
      <c r="F1729" s="7" t="s">
        <v>306</v>
      </c>
      <c r="G1729" s="7" t="s">
        <v>306</v>
      </c>
      <c r="H1729" s="7" t="s">
        <v>2123</v>
      </c>
      <c r="I1729" s="7" t="s">
        <v>306</v>
      </c>
      <c r="J1729" s="7" t="s">
        <v>2124</v>
      </c>
      <c r="K1729" s="7" t="s">
        <v>306</v>
      </c>
      <c r="L1729" s="7" t="s">
        <v>2125</v>
      </c>
    </row>
    <row r="1730" spans="1:12" ht="25.5" x14ac:dyDescent="0.25">
      <c r="A1730" s="7" t="s">
        <v>5522</v>
      </c>
      <c r="B1730" s="7" t="s">
        <v>5951</v>
      </c>
      <c r="C1730" s="7" t="s">
        <v>2565</v>
      </c>
      <c r="D1730" s="7" t="s">
        <v>2175</v>
      </c>
      <c r="E1730" s="7" t="s">
        <v>4222</v>
      </c>
      <c r="F1730" s="7" t="s">
        <v>306</v>
      </c>
      <c r="G1730" s="7" t="s">
        <v>306</v>
      </c>
      <c r="H1730" s="7" t="s">
        <v>2123</v>
      </c>
      <c r="I1730" s="7" t="s">
        <v>306</v>
      </c>
      <c r="J1730" s="7" t="s">
        <v>2124</v>
      </c>
      <c r="K1730" s="7" t="s">
        <v>306</v>
      </c>
      <c r="L1730" s="7" t="s">
        <v>2125</v>
      </c>
    </row>
    <row r="1731" spans="1:12" x14ac:dyDescent="0.25">
      <c r="A1731" s="7" t="s">
        <v>5524</v>
      </c>
      <c r="B1731" s="7" t="s">
        <v>5952</v>
      </c>
      <c r="C1731" s="7" t="s">
        <v>2565</v>
      </c>
      <c r="D1731" s="7" t="s">
        <v>2273</v>
      </c>
      <c r="E1731" s="7" t="s">
        <v>5156</v>
      </c>
      <c r="F1731" s="7" t="s">
        <v>306</v>
      </c>
      <c r="G1731" s="7" t="s">
        <v>306</v>
      </c>
      <c r="H1731" s="7" t="s">
        <v>2123</v>
      </c>
      <c r="I1731" s="7" t="s">
        <v>306</v>
      </c>
      <c r="J1731" s="7" t="s">
        <v>2124</v>
      </c>
      <c r="K1731" s="7" t="s">
        <v>306</v>
      </c>
      <c r="L1731" s="7" t="s">
        <v>2125</v>
      </c>
    </row>
    <row r="1732" spans="1:12" x14ac:dyDescent="0.25">
      <c r="A1732" s="7" t="s">
        <v>5526</v>
      </c>
      <c r="B1732" s="7" t="s">
        <v>5953</v>
      </c>
      <c r="C1732" s="7" t="s">
        <v>3775</v>
      </c>
      <c r="D1732" s="7" t="s">
        <v>2287</v>
      </c>
      <c r="E1732" s="7" t="s">
        <v>2563</v>
      </c>
      <c r="F1732" s="7" t="s">
        <v>306</v>
      </c>
      <c r="G1732" s="7" t="s">
        <v>306</v>
      </c>
      <c r="H1732" s="7" t="s">
        <v>2123</v>
      </c>
      <c r="I1732" s="7" t="s">
        <v>306</v>
      </c>
      <c r="J1732" s="7" t="s">
        <v>2124</v>
      </c>
      <c r="K1732" s="7" t="s">
        <v>306</v>
      </c>
      <c r="L1732" s="7" t="s">
        <v>2125</v>
      </c>
    </row>
    <row r="1733" spans="1:12" x14ac:dyDescent="0.25">
      <c r="A1733" s="7" t="s">
        <v>5528</v>
      </c>
      <c r="B1733" s="7" t="s">
        <v>5954</v>
      </c>
      <c r="C1733" s="7" t="s">
        <v>2444</v>
      </c>
      <c r="D1733" s="7" t="s">
        <v>2227</v>
      </c>
      <c r="E1733" s="7" t="s">
        <v>2265</v>
      </c>
      <c r="F1733" s="7" t="s">
        <v>306</v>
      </c>
      <c r="G1733" s="7" t="s">
        <v>306</v>
      </c>
      <c r="H1733" s="7" t="s">
        <v>2123</v>
      </c>
      <c r="I1733" s="7" t="s">
        <v>306</v>
      </c>
      <c r="J1733" s="7" t="s">
        <v>2124</v>
      </c>
      <c r="K1733" s="7" t="s">
        <v>306</v>
      </c>
      <c r="L1733" s="7" t="s">
        <v>2125</v>
      </c>
    </row>
    <row r="1734" spans="1:12" ht="25.5" x14ac:dyDescent="0.25">
      <c r="A1734" s="7" t="s">
        <v>5530</v>
      </c>
      <c r="B1734" s="7" t="s">
        <v>5955</v>
      </c>
      <c r="C1734" s="7" t="s">
        <v>3646</v>
      </c>
      <c r="D1734" s="7" t="s">
        <v>5956</v>
      </c>
      <c r="E1734" s="7" t="s">
        <v>2183</v>
      </c>
      <c r="F1734" s="7" t="s">
        <v>306</v>
      </c>
      <c r="G1734" s="7" t="s">
        <v>306</v>
      </c>
      <c r="H1734" s="7" t="s">
        <v>2123</v>
      </c>
      <c r="I1734" s="7" t="s">
        <v>306</v>
      </c>
      <c r="J1734" s="7" t="s">
        <v>2124</v>
      </c>
      <c r="K1734" s="7" t="s">
        <v>306</v>
      </c>
      <c r="L1734" s="7" t="s">
        <v>2125</v>
      </c>
    </row>
    <row r="1735" spans="1:12" ht="25.5" x14ac:dyDescent="0.25">
      <c r="A1735" s="7" t="s">
        <v>5532</v>
      </c>
      <c r="B1735" s="7" t="s">
        <v>5957</v>
      </c>
      <c r="C1735" s="7" t="s">
        <v>3868</v>
      </c>
      <c r="D1735" s="7" t="s">
        <v>2375</v>
      </c>
      <c r="E1735" s="7" t="s">
        <v>3297</v>
      </c>
      <c r="F1735" s="7" t="s">
        <v>306</v>
      </c>
      <c r="G1735" s="7" t="s">
        <v>306</v>
      </c>
      <c r="H1735" s="7" t="s">
        <v>2123</v>
      </c>
      <c r="I1735" s="7" t="s">
        <v>306</v>
      </c>
      <c r="J1735" s="7" t="s">
        <v>2124</v>
      </c>
      <c r="K1735" s="7" t="s">
        <v>306</v>
      </c>
      <c r="L1735" s="7" t="s">
        <v>2125</v>
      </c>
    </row>
    <row r="1736" spans="1:12" x14ac:dyDescent="0.25">
      <c r="A1736" s="7" t="s">
        <v>5534</v>
      </c>
      <c r="B1736" s="7" t="s">
        <v>5958</v>
      </c>
      <c r="C1736" s="7" t="s">
        <v>2565</v>
      </c>
      <c r="D1736" s="7" t="s">
        <v>2374</v>
      </c>
      <c r="E1736" s="7" t="s">
        <v>2335</v>
      </c>
      <c r="F1736" s="7" t="s">
        <v>306</v>
      </c>
      <c r="G1736" s="7" t="s">
        <v>306</v>
      </c>
      <c r="H1736" s="7" t="s">
        <v>2123</v>
      </c>
      <c r="I1736" s="7" t="s">
        <v>306</v>
      </c>
      <c r="J1736" s="7" t="s">
        <v>2124</v>
      </c>
      <c r="K1736" s="7" t="s">
        <v>306</v>
      </c>
      <c r="L1736" s="7" t="s">
        <v>2125</v>
      </c>
    </row>
    <row r="1737" spans="1:12" x14ac:dyDescent="0.25">
      <c r="A1737" s="7" t="s">
        <v>5536</v>
      </c>
      <c r="B1737" s="7" t="s">
        <v>5959</v>
      </c>
      <c r="C1737" s="7" t="s">
        <v>4402</v>
      </c>
      <c r="D1737" s="7" t="s">
        <v>2763</v>
      </c>
      <c r="E1737" s="7" t="s">
        <v>3518</v>
      </c>
      <c r="F1737" s="7" t="s">
        <v>306</v>
      </c>
      <c r="G1737" s="7" t="s">
        <v>306</v>
      </c>
      <c r="H1737" s="7" t="s">
        <v>2123</v>
      </c>
      <c r="I1737" s="7" t="s">
        <v>306</v>
      </c>
      <c r="J1737" s="7" t="s">
        <v>2124</v>
      </c>
      <c r="K1737" s="7" t="s">
        <v>306</v>
      </c>
      <c r="L1737" s="7" t="s">
        <v>2125</v>
      </c>
    </row>
    <row r="1738" spans="1:12" x14ac:dyDescent="0.25">
      <c r="A1738" s="7" t="s">
        <v>5538</v>
      </c>
      <c r="B1738" s="7" t="s">
        <v>5960</v>
      </c>
      <c r="C1738" s="7" t="s">
        <v>3317</v>
      </c>
      <c r="D1738" s="7" t="s">
        <v>2187</v>
      </c>
      <c r="E1738" s="7" t="s">
        <v>2145</v>
      </c>
      <c r="F1738" s="7" t="s">
        <v>306</v>
      </c>
      <c r="G1738" s="7" t="s">
        <v>306</v>
      </c>
      <c r="H1738" s="7" t="s">
        <v>2123</v>
      </c>
      <c r="I1738" s="7" t="s">
        <v>306</v>
      </c>
      <c r="J1738" s="7" t="s">
        <v>2124</v>
      </c>
      <c r="K1738" s="7" t="s">
        <v>306</v>
      </c>
      <c r="L1738" s="7" t="s">
        <v>2149</v>
      </c>
    </row>
    <row r="1739" spans="1:12" ht="25.5" x14ac:dyDescent="0.25">
      <c r="A1739" s="7" t="s">
        <v>5540</v>
      </c>
      <c r="B1739" s="7" t="s">
        <v>5961</v>
      </c>
      <c r="C1739" s="7" t="s">
        <v>5962</v>
      </c>
      <c r="D1739" s="7" t="s">
        <v>2145</v>
      </c>
      <c r="E1739" s="7" t="s">
        <v>2257</v>
      </c>
      <c r="F1739" s="7" t="s">
        <v>306</v>
      </c>
      <c r="G1739" s="7" t="s">
        <v>306</v>
      </c>
      <c r="H1739" s="7" t="s">
        <v>4251</v>
      </c>
      <c r="I1739" s="7" t="s">
        <v>306</v>
      </c>
      <c r="J1739" s="7" t="s">
        <v>2124</v>
      </c>
      <c r="K1739" s="7" t="s">
        <v>306</v>
      </c>
      <c r="L1739" s="7" t="s">
        <v>2125</v>
      </c>
    </row>
    <row r="1740" spans="1:12" x14ac:dyDescent="0.25">
      <c r="A1740" s="7" t="s">
        <v>5542</v>
      </c>
      <c r="B1740" s="7" t="s">
        <v>5963</v>
      </c>
      <c r="C1740" s="7" t="s">
        <v>4161</v>
      </c>
      <c r="D1740" s="7" t="s">
        <v>4179</v>
      </c>
      <c r="E1740" s="7" t="s">
        <v>2456</v>
      </c>
      <c r="F1740" s="7" t="s">
        <v>306</v>
      </c>
      <c r="G1740" s="7" t="s">
        <v>306</v>
      </c>
      <c r="H1740" s="7" t="s">
        <v>4251</v>
      </c>
      <c r="I1740" s="7" t="s">
        <v>306</v>
      </c>
      <c r="J1740" s="7" t="s">
        <v>2124</v>
      </c>
      <c r="K1740" s="7" t="s">
        <v>306</v>
      </c>
      <c r="L1740" s="7" t="s">
        <v>2125</v>
      </c>
    </row>
    <row r="1741" spans="1:12" x14ac:dyDescent="0.25">
      <c r="A1741" s="7" t="s">
        <v>5544</v>
      </c>
      <c r="B1741" s="7" t="s">
        <v>5964</v>
      </c>
      <c r="C1741" s="7" t="s">
        <v>2856</v>
      </c>
      <c r="D1741" s="7" t="s">
        <v>3401</v>
      </c>
      <c r="E1741" s="7" t="s">
        <v>2394</v>
      </c>
      <c r="F1741" s="7" t="s">
        <v>306</v>
      </c>
      <c r="G1741" s="7" t="s">
        <v>306</v>
      </c>
      <c r="H1741" s="7" t="s">
        <v>4251</v>
      </c>
      <c r="I1741" s="7" t="s">
        <v>306</v>
      </c>
      <c r="J1741" s="7" t="s">
        <v>2124</v>
      </c>
      <c r="K1741" s="7" t="s">
        <v>306</v>
      </c>
      <c r="L1741" s="7" t="s">
        <v>2125</v>
      </c>
    </row>
    <row r="1742" spans="1:12" ht="25.5" x14ac:dyDescent="0.25">
      <c r="A1742" s="7" t="s">
        <v>5546</v>
      </c>
      <c r="B1742" s="7" t="s">
        <v>5965</v>
      </c>
      <c r="C1742" s="7" t="s">
        <v>2565</v>
      </c>
      <c r="D1742" s="7" t="s">
        <v>2540</v>
      </c>
      <c r="E1742" s="7" t="s">
        <v>2374</v>
      </c>
      <c r="F1742" s="7" t="s">
        <v>306</v>
      </c>
      <c r="G1742" s="7" t="s">
        <v>306</v>
      </c>
      <c r="H1742" s="7" t="s">
        <v>4251</v>
      </c>
      <c r="I1742" s="7" t="s">
        <v>306</v>
      </c>
      <c r="J1742" s="7" t="s">
        <v>2124</v>
      </c>
      <c r="K1742" s="7" t="s">
        <v>306</v>
      </c>
      <c r="L1742" s="7" t="s">
        <v>2125</v>
      </c>
    </row>
    <row r="1743" spans="1:12" x14ac:dyDescent="0.25">
      <c r="A1743" s="7" t="s">
        <v>5548</v>
      </c>
      <c r="B1743" s="7" t="s">
        <v>5966</v>
      </c>
      <c r="C1743" s="7" t="s">
        <v>2565</v>
      </c>
      <c r="D1743" s="7" t="s">
        <v>2519</v>
      </c>
      <c r="E1743" s="7" t="s">
        <v>3717</v>
      </c>
      <c r="F1743" s="7" t="s">
        <v>306</v>
      </c>
      <c r="G1743" s="7" t="s">
        <v>306</v>
      </c>
      <c r="H1743" s="7" t="s">
        <v>2123</v>
      </c>
      <c r="I1743" s="7" t="s">
        <v>306</v>
      </c>
      <c r="J1743" s="7" t="s">
        <v>2124</v>
      </c>
      <c r="K1743" s="7" t="s">
        <v>306</v>
      </c>
      <c r="L1743" s="7" t="s">
        <v>2125</v>
      </c>
    </row>
    <row r="1744" spans="1:12" x14ac:dyDescent="0.25">
      <c r="A1744" s="7" t="s">
        <v>5550</v>
      </c>
      <c r="B1744" s="7" t="s">
        <v>5967</v>
      </c>
      <c r="C1744" s="7" t="s">
        <v>4198</v>
      </c>
      <c r="D1744" s="7" t="s">
        <v>2192</v>
      </c>
      <c r="E1744" s="7" t="s">
        <v>2273</v>
      </c>
      <c r="F1744" s="7" t="s">
        <v>306</v>
      </c>
      <c r="G1744" s="7" t="s">
        <v>306</v>
      </c>
      <c r="H1744" s="7" t="s">
        <v>2123</v>
      </c>
      <c r="I1744" s="7" t="s">
        <v>306</v>
      </c>
      <c r="J1744" s="7" t="s">
        <v>2124</v>
      </c>
      <c r="K1744" s="7" t="s">
        <v>306</v>
      </c>
      <c r="L1744" s="7" t="s">
        <v>2125</v>
      </c>
    </row>
    <row r="1745" spans="1:12" x14ac:dyDescent="0.25">
      <c r="A1745" s="7" t="s">
        <v>5552</v>
      </c>
      <c r="B1745" s="7" t="s">
        <v>5968</v>
      </c>
      <c r="C1745" s="7" t="s">
        <v>5969</v>
      </c>
      <c r="D1745" s="7" t="s">
        <v>2128</v>
      </c>
      <c r="E1745" s="7" t="s">
        <v>3720</v>
      </c>
      <c r="F1745" s="7" t="s">
        <v>306</v>
      </c>
      <c r="G1745" s="7" t="s">
        <v>306</v>
      </c>
      <c r="H1745" s="7" t="s">
        <v>2123</v>
      </c>
      <c r="I1745" s="7" t="s">
        <v>306</v>
      </c>
      <c r="J1745" s="7" t="s">
        <v>2124</v>
      </c>
      <c r="K1745" s="7" t="s">
        <v>306</v>
      </c>
      <c r="L1745" s="7" t="s">
        <v>2125</v>
      </c>
    </row>
    <row r="1746" spans="1:12" x14ac:dyDescent="0.25">
      <c r="A1746" s="7" t="s">
        <v>5554</v>
      </c>
      <c r="B1746" s="7" t="s">
        <v>5970</v>
      </c>
      <c r="C1746" s="7" t="s">
        <v>2386</v>
      </c>
      <c r="D1746" s="7" t="s">
        <v>5822</v>
      </c>
      <c r="E1746" s="7" t="s">
        <v>2353</v>
      </c>
      <c r="F1746" s="7" t="s">
        <v>306</v>
      </c>
      <c r="G1746" s="7" t="s">
        <v>306</v>
      </c>
      <c r="H1746" s="7" t="s">
        <v>2123</v>
      </c>
      <c r="I1746" s="7" t="s">
        <v>306</v>
      </c>
      <c r="J1746" s="7" t="s">
        <v>2124</v>
      </c>
      <c r="K1746" s="7" t="s">
        <v>306</v>
      </c>
      <c r="L1746" s="7" t="s">
        <v>2125</v>
      </c>
    </row>
    <row r="1747" spans="1:12" ht="25.5" x14ac:dyDescent="0.25">
      <c r="A1747" s="7" t="s">
        <v>5556</v>
      </c>
      <c r="B1747" s="7" t="s">
        <v>5971</v>
      </c>
      <c r="C1747" s="7" t="s">
        <v>3821</v>
      </c>
      <c r="D1747" s="7" t="s">
        <v>2430</v>
      </c>
      <c r="E1747" s="7" t="s">
        <v>4540</v>
      </c>
      <c r="F1747" s="7" t="s">
        <v>306</v>
      </c>
      <c r="G1747" s="7" t="s">
        <v>306</v>
      </c>
      <c r="H1747" s="7" t="s">
        <v>2123</v>
      </c>
      <c r="I1747" s="7" t="s">
        <v>306</v>
      </c>
      <c r="J1747" s="7" t="s">
        <v>2124</v>
      </c>
      <c r="K1747" s="7" t="s">
        <v>306</v>
      </c>
      <c r="L1747" s="7" t="s">
        <v>2125</v>
      </c>
    </row>
    <row r="1748" spans="1:12" ht="25.5" x14ac:dyDescent="0.25">
      <c r="A1748" s="7" t="s">
        <v>5558</v>
      </c>
      <c r="B1748" s="7" t="s">
        <v>5972</v>
      </c>
      <c r="C1748" s="7" t="s">
        <v>4542</v>
      </c>
      <c r="D1748" s="7" t="s">
        <v>2153</v>
      </c>
      <c r="E1748" s="7" t="s">
        <v>2184</v>
      </c>
      <c r="F1748" s="7" t="s">
        <v>306</v>
      </c>
      <c r="G1748" s="7" t="s">
        <v>306</v>
      </c>
      <c r="H1748" s="7" t="s">
        <v>2123</v>
      </c>
      <c r="I1748" s="7" t="s">
        <v>306</v>
      </c>
      <c r="J1748" s="7" t="s">
        <v>2124</v>
      </c>
      <c r="K1748" s="7" t="s">
        <v>306</v>
      </c>
      <c r="L1748" s="7" t="s">
        <v>2125</v>
      </c>
    </row>
    <row r="1749" spans="1:12" x14ac:dyDescent="0.25">
      <c r="A1749" s="7" t="s">
        <v>5560</v>
      </c>
      <c r="B1749" s="7" t="s">
        <v>5973</v>
      </c>
      <c r="C1749" s="7" t="s">
        <v>2816</v>
      </c>
      <c r="D1749" s="7" t="s">
        <v>2771</v>
      </c>
      <c r="E1749" s="7" t="s">
        <v>2273</v>
      </c>
      <c r="F1749" s="7" t="s">
        <v>306</v>
      </c>
      <c r="G1749" s="7" t="s">
        <v>306</v>
      </c>
      <c r="H1749" s="7" t="s">
        <v>2123</v>
      </c>
      <c r="I1749" s="7" t="s">
        <v>306</v>
      </c>
      <c r="J1749" s="7" t="s">
        <v>2124</v>
      </c>
      <c r="K1749" s="7" t="s">
        <v>306</v>
      </c>
      <c r="L1749" s="7" t="s">
        <v>2149</v>
      </c>
    </row>
    <row r="1750" spans="1:12" ht="25.5" x14ac:dyDescent="0.25">
      <c r="A1750" s="7" t="s">
        <v>5562</v>
      </c>
      <c r="B1750" s="7" t="s">
        <v>5974</v>
      </c>
      <c r="C1750" s="7" t="s">
        <v>4637</v>
      </c>
      <c r="D1750" s="7" t="s">
        <v>2219</v>
      </c>
      <c r="E1750" s="7" t="s">
        <v>2341</v>
      </c>
      <c r="F1750" s="7" t="s">
        <v>306</v>
      </c>
      <c r="G1750" s="7" t="s">
        <v>306</v>
      </c>
      <c r="H1750" s="7" t="s">
        <v>2123</v>
      </c>
      <c r="I1750" s="7" t="s">
        <v>306</v>
      </c>
      <c r="J1750" s="7" t="s">
        <v>2124</v>
      </c>
      <c r="K1750" s="7" t="s">
        <v>306</v>
      </c>
      <c r="L1750" s="7" t="s">
        <v>2125</v>
      </c>
    </row>
    <row r="1751" spans="1:12" ht="25.5" x14ac:dyDescent="0.25">
      <c r="A1751" s="7" t="s">
        <v>5564</v>
      </c>
      <c r="B1751" s="7" t="s">
        <v>5975</v>
      </c>
      <c r="C1751" s="7" t="s">
        <v>4593</v>
      </c>
      <c r="D1751" s="7" t="s">
        <v>2227</v>
      </c>
      <c r="E1751" s="7" t="s">
        <v>2219</v>
      </c>
      <c r="F1751" s="7" t="s">
        <v>306</v>
      </c>
      <c r="G1751" s="7" t="s">
        <v>306</v>
      </c>
      <c r="H1751" s="7" t="s">
        <v>2123</v>
      </c>
      <c r="I1751" s="7" t="s">
        <v>306</v>
      </c>
      <c r="J1751" s="7" t="s">
        <v>2124</v>
      </c>
      <c r="K1751" s="7" t="s">
        <v>306</v>
      </c>
      <c r="L1751" s="7" t="s">
        <v>2125</v>
      </c>
    </row>
    <row r="1752" spans="1:12" ht="25.5" x14ac:dyDescent="0.25">
      <c r="A1752" s="7" t="s">
        <v>5566</v>
      </c>
      <c r="B1752" s="7" t="s">
        <v>5976</v>
      </c>
      <c r="C1752" s="7" t="s">
        <v>3171</v>
      </c>
      <c r="D1752" s="7" t="s">
        <v>2122</v>
      </c>
      <c r="E1752" s="7" t="s">
        <v>2840</v>
      </c>
      <c r="F1752" s="7" t="s">
        <v>306</v>
      </c>
      <c r="G1752" s="7" t="s">
        <v>306</v>
      </c>
      <c r="H1752" s="7" t="s">
        <v>2123</v>
      </c>
      <c r="I1752" s="7" t="s">
        <v>306</v>
      </c>
      <c r="J1752" s="7" t="s">
        <v>2124</v>
      </c>
      <c r="K1752" s="7" t="s">
        <v>306</v>
      </c>
      <c r="L1752" s="7" t="s">
        <v>2125</v>
      </c>
    </row>
    <row r="1753" spans="1:12" ht="25.5" x14ac:dyDescent="0.25">
      <c r="A1753" s="7" t="s">
        <v>5568</v>
      </c>
      <c r="B1753" s="7" t="s">
        <v>5977</v>
      </c>
      <c r="C1753" s="7" t="s">
        <v>3973</v>
      </c>
      <c r="D1753" s="7" t="s">
        <v>2152</v>
      </c>
      <c r="E1753" s="7" t="s">
        <v>2763</v>
      </c>
      <c r="F1753" s="7" t="s">
        <v>306</v>
      </c>
      <c r="G1753" s="7" t="s">
        <v>306</v>
      </c>
      <c r="H1753" s="7" t="s">
        <v>2123</v>
      </c>
      <c r="I1753" s="7" t="s">
        <v>306</v>
      </c>
      <c r="J1753" s="7" t="s">
        <v>2124</v>
      </c>
      <c r="K1753" s="7" t="s">
        <v>306</v>
      </c>
      <c r="L1753" s="7" t="s">
        <v>2149</v>
      </c>
    </row>
    <row r="1754" spans="1:12" ht="25.5" x14ac:dyDescent="0.25">
      <c r="A1754" s="7" t="s">
        <v>5570</v>
      </c>
      <c r="B1754" s="7" t="s">
        <v>5978</v>
      </c>
      <c r="C1754" s="7" t="s">
        <v>5979</v>
      </c>
      <c r="D1754" s="7" t="s">
        <v>2696</v>
      </c>
      <c r="E1754" s="7" t="s">
        <v>2591</v>
      </c>
      <c r="F1754" s="7" t="s">
        <v>306</v>
      </c>
      <c r="G1754" s="7" t="s">
        <v>306</v>
      </c>
      <c r="H1754" s="7" t="s">
        <v>2123</v>
      </c>
      <c r="I1754" s="7" t="s">
        <v>306</v>
      </c>
      <c r="J1754" s="7" t="s">
        <v>2124</v>
      </c>
      <c r="K1754" s="7" t="s">
        <v>306</v>
      </c>
      <c r="L1754" s="7" t="s">
        <v>2125</v>
      </c>
    </row>
    <row r="1755" spans="1:12" x14ac:dyDescent="0.25">
      <c r="A1755" s="7" t="s">
        <v>5572</v>
      </c>
      <c r="B1755" s="7" t="s">
        <v>5980</v>
      </c>
      <c r="C1755" s="7" t="s">
        <v>2565</v>
      </c>
      <c r="D1755" s="7" t="s">
        <v>3252</v>
      </c>
      <c r="E1755" s="7" t="s">
        <v>5981</v>
      </c>
      <c r="F1755" s="7" t="s">
        <v>306</v>
      </c>
      <c r="G1755" s="7" t="s">
        <v>306</v>
      </c>
      <c r="H1755" s="7" t="s">
        <v>4171</v>
      </c>
      <c r="I1755" s="7" t="s">
        <v>306</v>
      </c>
      <c r="J1755" s="7" t="s">
        <v>2124</v>
      </c>
      <c r="K1755" s="7" t="s">
        <v>306</v>
      </c>
      <c r="L1755" s="7" t="s">
        <v>2125</v>
      </c>
    </row>
    <row r="1756" spans="1:12" x14ac:dyDescent="0.25">
      <c r="A1756" s="7" t="s">
        <v>5574</v>
      </c>
      <c r="B1756" s="7" t="s">
        <v>5982</v>
      </c>
      <c r="C1756" s="7" t="s">
        <v>5983</v>
      </c>
      <c r="D1756" s="7" t="s">
        <v>2180</v>
      </c>
      <c r="E1756" s="7" t="s">
        <v>2175</v>
      </c>
      <c r="F1756" s="7" t="s">
        <v>306</v>
      </c>
      <c r="G1756" s="7" t="s">
        <v>306</v>
      </c>
      <c r="H1756" s="7" t="s">
        <v>4171</v>
      </c>
      <c r="I1756" s="7" t="s">
        <v>306</v>
      </c>
      <c r="J1756" s="7" t="s">
        <v>2124</v>
      </c>
      <c r="K1756" s="7" t="s">
        <v>306</v>
      </c>
      <c r="L1756" s="7" t="s">
        <v>2149</v>
      </c>
    </row>
    <row r="1757" spans="1:12" ht="25.5" x14ac:dyDescent="0.25">
      <c r="A1757" s="7" t="s">
        <v>5576</v>
      </c>
      <c r="B1757" s="7" t="s">
        <v>5984</v>
      </c>
      <c r="C1757" s="7" t="s">
        <v>5746</v>
      </c>
      <c r="D1757" s="7" t="s">
        <v>2335</v>
      </c>
      <c r="E1757" s="7" t="s">
        <v>2374</v>
      </c>
      <c r="F1757" s="7" t="s">
        <v>306</v>
      </c>
      <c r="G1757" s="7" t="s">
        <v>306</v>
      </c>
      <c r="H1757" s="7" t="s">
        <v>4171</v>
      </c>
      <c r="I1757" s="7" t="s">
        <v>306</v>
      </c>
      <c r="J1757" s="7" t="s">
        <v>2124</v>
      </c>
      <c r="K1757" s="7" t="s">
        <v>306</v>
      </c>
      <c r="L1757" s="7" t="s">
        <v>2149</v>
      </c>
    </row>
    <row r="1758" spans="1:12" ht="25.5" x14ac:dyDescent="0.25">
      <c r="A1758" s="7" t="s">
        <v>5578</v>
      </c>
      <c r="B1758" s="7" t="s">
        <v>5985</v>
      </c>
      <c r="C1758" s="7" t="s">
        <v>3578</v>
      </c>
      <c r="D1758" s="7" t="s">
        <v>2272</v>
      </c>
      <c r="E1758" s="7" t="s">
        <v>5986</v>
      </c>
      <c r="F1758" s="7" t="s">
        <v>306</v>
      </c>
      <c r="G1758" s="7" t="s">
        <v>306</v>
      </c>
      <c r="H1758" s="7" t="s">
        <v>4171</v>
      </c>
      <c r="I1758" s="7" t="s">
        <v>306</v>
      </c>
      <c r="J1758" s="7" t="s">
        <v>2124</v>
      </c>
      <c r="K1758" s="7" t="s">
        <v>306</v>
      </c>
      <c r="L1758" s="7" t="s">
        <v>2125</v>
      </c>
    </row>
    <row r="1759" spans="1:12" x14ac:dyDescent="0.25">
      <c r="A1759" s="7" t="s">
        <v>5580</v>
      </c>
      <c r="B1759" s="7" t="s">
        <v>5987</v>
      </c>
      <c r="C1759" s="7" t="s">
        <v>2565</v>
      </c>
      <c r="D1759" s="7" t="s">
        <v>2421</v>
      </c>
      <c r="E1759" s="7" t="s">
        <v>2374</v>
      </c>
      <c r="F1759" s="7" t="s">
        <v>306</v>
      </c>
      <c r="G1759" s="7" t="s">
        <v>306</v>
      </c>
      <c r="H1759" s="7" t="s">
        <v>4171</v>
      </c>
      <c r="I1759" s="7" t="s">
        <v>306</v>
      </c>
      <c r="J1759" s="7" t="s">
        <v>2124</v>
      </c>
      <c r="K1759" s="7" t="s">
        <v>306</v>
      </c>
      <c r="L1759" s="7" t="s">
        <v>2125</v>
      </c>
    </row>
    <row r="1760" spans="1:12" ht="25.5" x14ac:dyDescent="0.25">
      <c r="A1760" s="7" t="s">
        <v>5582</v>
      </c>
      <c r="B1760" s="7" t="s">
        <v>5988</v>
      </c>
      <c r="C1760" s="7" t="s">
        <v>2565</v>
      </c>
      <c r="D1760" s="7" t="s">
        <v>5989</v>
      </c>
      <c r="E1760" s="7" t="s">
        <v>3961</v>
      </c>
      <c r="F1760" s="7" t="s">
        <v>306</v>
      </c>
      <c r="G1760" s="7" t="s">
        <v>306</v>
      </c>
      <c r="H1760" s="7" t="s">
        <v>4171</v>
      </c>
      <c r="I1760" s="7" t="s">
        <v>306</v>
      </c>
      <c r="J1760" s="7" t="s">
        <v>2124</v>
      </c>
      <c r="K1760" s="7" t="s">
        <v>306</v>
      </c>
      <c r="L1760" s="7" t="s">
        <v>2125</v>
      </c>
    </row>
    <row r="1761" spans="1:12" ht="25.5" x14ac:dyDescent="0.25">
      <c r="A1761" s="7" t="s">
        <v>5584</v>
      </c>
      <c r="B1761" s="7" t="s">
        <v>5990</v>
      </c>
      <c r="C1761" s="7" t="s">
        <v>3171</v>
      </c>
      <c r="D1761" s="7" t="s">
        <v>2921</v>
      </c>
      <c r="E1761" s="7" t="s">
        <v>2469</v>
      </c>
      <c r="F1761" s="7" t="s">
        <v>306</v>
      </c>
      <c r="G1761" s="7" t="s">
        <v>306</v>
      </c>
      <c r="H1761" s="7" t="s">
        <v>4171</v>
      </c>
      <c r="I1761" s="7" t="s">
        <v>306</v>
      </c>
      <c r="J1761" s="7" t="s">
        <v>2124</v>
      </c>
      <c r="K1761" s="7" t="s">
        <v>306</v>
      </c>
      <c r="L1761" s="7" t="s">
        <v>2125</v>
      </c>
    </row>
    <row r="1762" spans="1:12" ht="25.5" x14ac:dyDescent="0.25">
      <c r="A1762" s="7" t="s">
        <v>5586</v>
      </c>
      <c r="B1762" s="7" t="s">
        <v>5991</v>
      </c>
      <c r="C1762" s="7" t="s">
        <v>5962</v>
      </c>
      <c r="D1762" s="7" t="s">
        <v>2145</v>
      </c>
      <c r="E1762" s="7" t="s">
        <v>2257</v>
      </c>
      <c r="F1762" s="7" t="s">
        <v>306</v>
      </c>
      <c r="G1762" s="7" t="s">
        <v>306</v>
      </c>
      <c r="H1762" s="7" t="s">
        <v>2123</v>
      </c>
      <c r="I1762" s="7" t="s">
        <v>306</v>
      </c>
      <c r="J1762" s="7" t="s">
        <v>2124</v>
      </c>
      <c r="K1762" s="7" t="s">
        <v>306</v>
      </c>
      <c r="L1762" s="7" t="s">
        <v>2125</v>
      </c>
    </row>
    <row r="1763" spans="1:12" x14ac:dyDescent="0.25">
      <c r="A1763" s="7" t="s">
        <v>5588</v>
      </c>
      <c r="B1763" s="7" t="s">
        <v>5992</v>
      </c>
      <c r="C1763" s="7" t="s">
        <v>4978</v>
      </c>
      <c r="D1763" s="7" t="s">
        <v>3822</v>
      </c>
      <c r="E1763" s="7" t="s">
        <v>2430</v>
      </c>
      <c r="F1763" s="7" t="s">
        <v>306</v>
      </c>
      <c r="G1763" s="7" t="s">
        <v>306</v>
      </c>
      <c r="H1763" s="7" t="s">
        <v>2123</v>
      </c>
      <c r="I1763" s="7" t="s">
        <v>306</v>
      </c>
      <c r="J1763" s="7" t="s">
        <v>2124</v>
      </c>
      <c r="K1763" s="7" t="s">
        <v>306</v>
      </c>
      <c r="L1763" s="7" t="s">
        <v>2125</v>
      </c>
    </row>
    <row r="1764" spans="1:12" x14ac:dyDescent="0.25">
      <c r="A1764" s="7" t="s">
        <v>5590</v>
      </c>
      <c r="B1764" s="7" t="s">
        <v>5993</v>
      </c>
      <c r="C1764" s="7" t="s">
        <v>3159</v>
      </c>
      <c r="D1764" s="7" t="s">
        <v>2145</v>
      </c>
      <c r="E1764" s="7" t="s">
        <v>2152</v>
      </c>
      <c r="F1764" s="7" t="s">
        <v>306</v>
      </c>
      <c r="G1764" s="7" t="s">
        <v>306</v>
      </c>
      <c r="H1764" s="7" t="s">
        <v>2123</v>
      </c>
      <c r="I1764" s="7" t="s">
        <v>306</v>
      </c>
      <c r="J1764" s="7" t="s">
        <v>2124</v>
      </c>
      <c r="K1764" s="7" t="s">
        <v>306</v>
      </c>
      <c r="L1764" s="7" t="s">
        <v>2149</v>
      </c>
    </row>
    <row r="1765" spans="1:12" x14ac:dyDescent="0.25">
      <c r="A1765" s="7" t="s">
        <v>5592</v>
      </c>
      <c r="B1765" s="7" t="s">
        <v>5994</v>
      </c>
      <c r="C1765" s="7" t="s">
        <v>2822</v>
      </c>
      <c r="D1765" s="7" t="s">
        <v>2265</v>
      </c>
      <c r="E1765" s="7" t="s">
        <v>2175</v>
      </c>
      <c r="F1765" s="7" t="s">
        <v>306</v>
      </c>
      <c r="G1765" s="7" t="s">
        <v>306</v>
      </c>
      <c r="H1765" s="7" t="s">
        <v>2123</v>
      </c>
      <c r="I1765" s="7" t="s">
        <v>306</v>
      </c>
      <c r="J1765" s="7" t="s">
        <v>2124</v>
      </c>
      <c r="K1765" s="7" t="s">
        <v>306</v>
      </c>
      <c r="L1765" s="7" t="s">
        <v>2125</v>
      </c>
    </row>
    <row r="1766" spans="1:12" x14ac:dyDescent="0.25">
      <c r="A1766" s="7" t="s">
        <v>5594</v>
      </c>
      <c r="B1766" s="7" t="s">
        <v>5995</v>
      </c>
      <c r="C1766" s="7" t="s">
        <v>3698</v>
      </c>
      <c r="D1766" s="7" t="s">
        <v>5996</v>
      </c>
      <c r="E1766" s="7" t="s">
        <v>2122</v>
      </c>
      <c r="F1766" s="7" t="s">
        <v>306</v>
      </c>
      <c r="G1766" s="7" t="s">
        <v>306</v>
      </c>
      <c r="H1766" s="7" t="s">
        <v>2123</v>
      </c>
      <c r="I1766" s="7" t="s">
        <v>306</v>
      </c>
      <c r="J1766" s="7" t="s">
        <v>2124</v>
      </c>
      <c r="K1766" s="7" t="s">
        <v>306</v>
      </c>
      <c r="L1766" s="7" t="s">
        <v>2125</v>
      </c>
    </row>
    <row r="1767" spans="1:12" x14ac:dyDescent="0.25">
      <c r="A1767" s="7" t="s">
        <v>5596</v>
      </c>
      <c r="B1767" s="7" t="s">
        <v>5997</v>
      </c>
      <c r="C1767" s="7" t="s">
        <v>5113</v>
      </c>
      <c r="D1767" s="7" t="s">
        <v>3339</v>
      </c>
      <c r="E1767" s="7" t="s">
        <v>2205</v>
      </c>
      <c r="F1767" s="7" t="s">
        <v>306</v>
      </c>
      <c r="G1767" s="7" t="s">
        <v>306</v>
      </c>
      <c r="H1767" s="7" t="s">
        <v>2123</v>
      </c>
      <c r="I1767" s="7" t="s">
        <v>306</v>
      </c>
      <c r="J1767" s="7" t="s">
        <v>2124</v>
      </c>
      <c r="K1767" s="7" t="s">
        <v>306</v>
      </c>
      <c r="L1767" s="7" t="s">
        <v>2125</v>
      </c>
    </row>
    <row r="1768" spans="1:12" x14ac:dyDescent="0.25">
      <c r="A1768" s="7" t="s">
        <v>5598</v>
      </c>
      <c r="B1768" s="7" t="s">
        <v>5998</v>
      </c>
      <c r="C1768" s="7" t="s">
        <v>5999</v>
      </c>
      <c r="D1768" s="7" t="s">
        <v>2375</v>
      </c>
      <c r="E1768" s="7" t="s">
        <v>2374</v>
      </c>
      <c r="F1768" s="7" t="s">
        <v>306</v>
      </c>
      <c r="G1768" s="7" t="s">
        <v>306</v>
      </c>
      <c r="H1768" s="7" t="s">
        <v>2123</v>
      </c>
      <c r="I1768" s="7" t="s">
        <v>306</v>
      </c>
      <c r="J1768" s="7" t="s">
        <v>2124</v>
      </c>
      <c r="K1768" s="7" t="s">
        <v>306</v>
      </c>
      <c r="L1768" s="7" t="s">
        <v>2125</v>
      </c>
    </row>
    <row r="1769" spans="1:12" x14ac:dyDescent="0.25">
      <c r="A1769" s="7" t="s">
        <v>5600</v>
      </c>
      <c r="B1769" s="7" t="s">
        <v>6000</v>
      </c>
      <c r="C1769" s="7" t="s">
        <v>4277</v>
      </c>
      <c r="D1769" s="7" t="s">
        <v>5946</v>
      </c>
      <c r="E1769" s="7" t="s">
        <v>3866</v>
      </c>
      <c r="F1769" s="7" t="s">
        <v>306</v>
      </c>
      <c r="G1769" s="7" t="s">
        <v>306</v>
      </c>
      <c r="H1769" s="7" t="s">
        <v>2123</v>
      </c>
      <c r="I1769" s="7" t="s">
        <v>306</v>
      </c>
      <c r="J1769" s="7" t="s">
        <v>2124</v>
      </c>
      <c r="K1769" s="7" t="s">
        <v>306</v>
      </c>
      <c r="L1769" s="7" t="s">
        <v>2125</v>
      </c>
    </row>
    <row r="1770" spans="1:12" ht="25.5" x14ac:dyDescent="0.25">
      <c r="A1770" s="7" t="s">
        <v>5602</v>
      </c>
      <c r="B1770" s="7" t="s">
        <v>6001</v>
      </c>
      <c r="C1770" s="7" t="s">
        <v>6002</v>
      </c>
      <c r="D1770" s="7" t="s">
        <v>4385</v>
      </c>
      <c r="E1770" s="7" t="s">
        <v>2205</v>
      </c>
      <c r="F1770" s="7" t="s">
        <v>306</v>
      </c>
      <c r="G1770" s="7" t="s">
        <v>306</v>
      </c>
      <c r="H1770" s="7" t="s">
        <v>2123</v>
      </c>
      <c r="I1770" s="7" t="s">
        <v>306</v>
      </c>
      <c r="J1770" s="7" t="s">
        <v>2124</v>
      </c>
      <c r="K1770" s="7" t="s">
        <v>306</v>
      </c>
      <c r="L1770" s="7" t="s">
        <v>2125</v>
      </c>
    </row>
    <row r="1771" spans="1:12" x14ac:dyDescent="0.25">
      <c r="A1771" s="7" t="s">
        <v>5604</v>
      </c>
      <c r="B1771" s="7" t="s">
        <v>6003</v>
      </c>
      <c r="C1771" s="7" t="s">
        <v>5834</v>
      </c>
      <c r="D1771" s="7" t="s">
        <v>2201</v>
      </c>
      <c r="E1771" s="7" t="s">
        <v>2273</v>
      </c>
      <c r="F1771" s="7" t="s">
        <v>306</v>
      </c>
      <c r="G1771" s="7" t="s">
        <v>306</v>
      </c>
      <c r="H1771" s="7" t="s">
        <v>2123</v>
      </c>
      <c r="I1771" s="7" t="s">
        <v>306</v>
      </c>
      <c r="J1771" s="7" t="s">
        <v>2124</v>
      </c>
      <c r="K1771" s="7" t="s">
        <v>306</v>
      </c>
      <c r="L1771" s="7" t="s">
        <v>2125</v>
      </c>
    </row>
    <row r="1772" spans="1:12" ht="25.5" x14ac:dyDescent="0.25">
      <c r="A1772" s="7" t="s">
        <v>5606</v>
      </c>
      <c r="B1772" s="7" t="s">
        <v>6004</v>
      </c>
      <c r="C1772" s="7" t="s">
        <v>3973</v>
      </c>
      <c r="D1772" s="7" t="s">
        <v>2192</v>
      </c>
      <c r="E1772" s="7" t="s">
        <v>2367</v>
      </c>
      <c r="F1772" s="7" t="s">
        <v>306</v>
      </c>
      <c r="G1772" s="7" t="s">
        <v>306</v>
      </c>
      <c r="H1772" s="7" t="s">
        <v>2123</v>
      </c>
      <c r="I1772" s="7" t="s">
        <v>306</v>
      </c>
      <c r="J1772" s="7" t="s">
        <v>2124</v>
      </c>
      <c r="K1772" s="7" t="s">
        <v>306</v>
      </c>
      <c r="L1772" s="7" t="s">
        <v>2149</v>
      </c>
    </row>
    <row r="1773" spans="1:12" x14ac:dyDescent="0.25">
      <c r="A1773" s="7" t="s">
        <v>5608</v>
      </c>
      <c r="B1773" s="7" t="s">
        <v>6005</v>
      </c>
      <c r="C1773" s="7" t="s">
        <v>3236</v>
      </c>
      <c r="D1773" s="7" t="s">
        <v>2145</v>
      </c>
      <c r="E1773" s="7" t="s">
        <v>2540</v>
      </c>
      <c r="F1773" s="7" t="s">
        <v>306</v>
      </c>
      <c r="G1773" s="7" t="s">
        <v>306</v>
      </c>
      <c r="H1773" s="7" t="s">
        <v>2123</v>
      </c>
      <c r="I1773" s="7" t="s">
        <v>306</v>
      </c>
      <c r="J1773" s="7" t="s">
        <v>2124</v>
      </c>
      <c r="K1773" s="7" t="s">
        <v>306</v>
      </c>
      <c r="L1773" s="7" t="s">
        <v>2125</v>
      </c>
    </row>
    <row r="1774" spans="1:12" x14ac:dyDescent="0.25">
      <c r="A1774" s="7" t="s">
        <v>5610</v>
      </c>
      <c r="B1774" s="7" t="s">
        <v>6006</v>
      </c>
      <c r="C1774" s="7" t="s">
        <v>3638</v>
      </c>
      <c r="D1774" s="7" t="s">
        <v>2960</v>
      </c>
      <c r="E1774" s="7" t="s">
        <v>2223</v>
      </c>
      <c r="F1774" s="7" t="s">
        <v>306</v>
      </c>
      <c r="G1774" s="7" t="s">
        <v>306</v>
      </c>
      <c r="H1774" s="7" t="s">
        <v>2123</v>
      </c>
      <c r="I1774" s="7" t="s">
        <v>306</v>
      </c>
      <c r="J1774" s="7" t="s">
        <v>2124</v>
      </c>
      <c r="K1774" s="7" t="s">
        <v>306</v>
      </c>
      <c r="L1774" s="7" t="s">
        <v>2125</v>
      </c>
    </row>
    <row r="1775" spans="1:12" ht="25.5" x14ac:dyDescent="0.25">
      <c r="A1775" s="7" t="s">
        <v>5612</v>
      </c>
      <c r="B1775" s="7" t="s">
        <v>6007</v>
      </c>
      <c r="C1775" s="7" t="s">
        <v>4243</v>
      </c>
      <c r="D1775" s="7" t="s">
        <v>2623</v>
      </c>
      <c r="E1775" s="7" t="s">
        <v>3004</v>
      </c>
      <c r="F1775" s="7" t="s">
        <v>306</v>
      </c>
      <c r="G1775" s="7" t="s">
        <v>306</v>
      </c>
      <c r="H1775" s="7" t="s">
        <v>2123</v>
      </c>
      <c r="I1775" s="7" t="s">
        <v>306</v>
      </c>
      <c r="J1775" s="7" t="s">
        <v>2124</v>
      </c>
      <c r="K1775" s="7" t="s">
        <v>306</v>
      </c>
      <c r="L1775" s="7" t="s">
        <v>2149</v>
      </c>
    </row>
    <row r="1776" spans="1:12" ht="25.5" x14ac:dyDescent="0.25">
      <c r="A1776" s="7" t="s">
        <v>5614</v>
      </c>
      <c r="B1776" s="7" t="s">
        <v>6008</v>
      </c>
      <c r="C1776" s="7" t="s">
        <v>6009</v>
      </c>
      <c r="D1776" s="7" t="s">
        <v>2145</v>
      </c>
      <c r="E1776" s="7" t="s">
        <v>2191</v>
      </c>
      <c r="F1776" s="7" t="s">
        <v>306</v>
      </c>
      <c r="G1776" s="7" t="s">
        <v>306</v>
      </c>
      <c r="H1776" s="7" t="s">
        <v>2123</v>
      </c>
      <c r="I1776" s="7" t="s">
        <v>306</v>
      </c>
      <c r="J1776" s="7" t="s">
        <v>2124</v>
      </c>
      <c r="K1776" s="7" t="s">
        <v>306</v>
      </c>
      <c r="L1776" s="7" t="s">
        <v>2149</v>
      </c>
    </row>
    <row r="1777" spans="1:12" ht="25.5" x14ac:dyDescent="0.25">
      <c r="A1777" s="7" t="s">
        <v>5616</v>
      </c>
      <c r="B1777" s="7" t="s">
        <v>6010</v>
      </c>
      <c r="C1777" s="7" t="s">
        <v>3506</v>
      </c>
      <c r="D1777" s="7" t="s">
        <v>3339</v>
      </c>
      <c r="E1777" s="7" t="s">
        <v>2205</v>
      </c>
      <c r="F1777" s="7" t="s">
        <v>306</v>
      </c>
      <c r="G1777" s="7" t="s">
        <v>306</v>
      </c>
      <c r="H1777" s="7" t="s">
        <v>2123</v>
      </c>
      <c r="I1777" s="7" t="s">
        <v>306</v>
      </c>
      <c r="J1777" s="7" t="s">
        <v>2124</v>
      </c>
      <c r="K1777" s="7" t="s">
        <v>306</v>
      </c>
      <c r="L1777" s="7" t="s">
        <v>2125</v>
      </c>
    </row>
    <row r="1778" spans="1:12" ht="25.5" x14ac:dyDescent="0.25">
      <c r="A1778" s="7" t="s">
        <v>5618</v>
      </c>
      <c r="B1778" s="7" t="s">
        <v>6011</v>
      </c>
      <c r="C1778" s="7" t="s">
        <v>3475</v>
      </c>
      <c r="D1778" s="7" t="s">
        <v>2145</v>
      </c>
      <c r="E1778" s="7" t="s">
        <v>2152</v>
      </c>
      <c r="F1778" s="7" t="s">
        <v>306</v>
      </c>
      <c r="G1778" s="7" t="s">
        <v>306</v>
      </c>
      <c r="H1778" s="7" t="s">
        <v>2123</v>
      </c>
      <c r="I1778" s="7" t="s">
        <v>306</v>
      </c>
      <c r="J1778" s="7" t="s">
        <v>2124</v>
      </c>
      <c r="K1778" s="7" t="s">
        <v>306</v>
      </c>
      <c r="L1778" s="7" t="s">
        <v>2149</v>
      </c>
    </row>
    <row r="1779" spans="1:12" ht="25.5" x14ac:dyDescent="0.25">
      <c r="A1779" s="7" t="s">
        <v>5620</v>
      </c>
      <c r="B1779" s="7" t="s">
        <v>6012</v>
      </c>
      <c r="C1779" s="7" t="s">
        <v>3171</v>
      </c>
      <c r="D1779" s="7" t="s">
        <v>2353</v>
      </c>
      <c r="E1779" s="7" t="s">
        <v>2201</v>
      </c>
      <c r="F1779" s="7" t="s">
        <v>306</v>
      </c>
      <c r="G1779" s="7" t="s">
        <v>306</v>
      </c>
      <c r="H1779" s="7" t="s">
        <v>2123</v>
      </c>
      <c r="I1779" s="7" t="s">
        <v>306</v>
      </c>
      <c r="J1779" s="7" t="s">
        <v>2124</v>
      </c>
      <c r="K1779" s="7" t="s">
        <v>306</v>
      </c>
      <c r="L1779" s="7" t="s">
        <v>2125</v>
      </c>
    </row>
    <row r="1780" spans="1:12" ht="25.5" x14ac:dyDescent="0.25">
      <c r="A1780" s="7" t="s">
        <v>5622</v>
      </c>
      <c r="B1780" s="7" t="s">
        <v>6013</v>
      </c>
      <c r="C1780" s="7" t="s">
        <v>5100</v>
      </c>
      <c r="D1780" s="7" t="s">
        <v>2188</v>
      </c>
      <c r="E1780" s="7" t="s">
        <v>2223</v>
      </c>
      <c r="F1780" s="7" t="s">
        <v>306</v>
      </c>
      <c r="G1780" s="7" t="s">
        <v>306</v>
      </c>
      <c r="H1780" s="7" t="s">
        <v>2123</v>
      </c>
      <c r="I1780" s="7" t="s">
        <v>306</v>
      </c>
      <c r="J1780" s="7" t="s">
        <v>2124</v>
      </c>
      <c r="K1780" s="7" t="s">
        <v>306</v>
      </c>
      <c r="L1780" s="7" t="s">
        <v>2125</v>
      </c>
    </row>
    <row r="1781" spans="1:12" x14ac:dyDescent="0.25">
      <c r="A1781" s="7" t="s">
        <v>5624</v>
      </c>
      <c r="B1781" s="7" t="s">
        <v>6014</v>
      </c>
      <c r="C1781" s="7" t="s">
        <v>2565</v>
      </c>
      <c r="D1781" s="7" t="s">
        <v>2334</v>
      </c>
      <c r="E1781" s="7" t="s">
        <v>2319</v>
      </c>
      <c r="F1781" s="7" t="s">
        <v>306</v>
      </c>
      <c r="G1781" s="7" t="s">
        <v>306</v>
      </c>
      <c r="H1781" s="7" t="s">
        <v>2123</v>
      </c>
      <c r="I1781" s="7" t="s">
        <v>306</v>
      </c>
      <c r="J1781" s="7" t="s">
        <v>2124</v>
      </c>
      <c r="K1781" s="7" t="s">
        <v>306</v>
      </c>
      <c r="L1781" s="7" t="s">
        <v>2125</v>
      </c>
    </row>
    <row r="1782" spans="1:12" ht="25.5" x14ac:dyDescent="0.25">
      <c r="A1782" s="7" t="s">
        <v>5626</v>
      </c>
      <c r="B1782" s="7" t="s">
        <v>6015</v>
      </c>
      <c r="C1782" s="7" t="s">
        <v>2856</v>
      </c>
      <c r="D1782" s="7" t="s">
        <v>2335</v>
      </c>
      <c r="E1782" s="7" t="s">
        <v>3016</v>
      </c>
      <c r="F1782" s="7" t="s">
        <v>306</v>
      </c>
      <c r="G1782" s="7" t="s">
        <v>306</v>
      </c>
      <c r="H1782" s="7" t="s">
        <v>2123</v>
      </c>
      <c r="I1782" s="7" t="s">
        <v>306</v>
      </c>
      <c r="J1782" s="7" t="s">
        <v>2124</v>
      </c>
      <c r="K1782" s="7" t="s">
        <v>306</v>
      </c>
      <c r="L1782" s="7" t="s">
        <v>2125</v>
      </c>
    </row>
    <row r="1783" spans="1:12" ht="25.5" x14ac:dyDescent="0.25">
      <c r="A1783" s="7" t="s">
        <v>5628</v>
      </c>
      <c r="B1783" s="7" t="s">
        <v>6016</v>
      </c>
      <c r="C1783" s="7" t="s">
        <v>2775</v>
      </c>
      <c r="D1783" s="7" t="s">
        <v>2265</v>
      </c>
      <c r="E1783" s="7" t="s">
        <v>3717</v>
      </c>
      <c r="F1783" s="7" t="s">
        <v>306</v>
      </c>
      <c r="G1783" s="7" t="s">
        <v>306</v>
      </c>
      <c r="H1783" s="7" t="s">
        <v>2123</v>
      </c>
      <c r="I1783" s="7" t="s">
        <v>306</v>
      </c>
      <c r="J1783" s="7" t="s">
        <v>2124</v>
      </c>
      <c r="K1783" s="7" t="s">
        <v>306</v>
      </c>
      <c r="L1783" s="7" t="s">
        <v>2125</v>
      </c>
    </row>
    <row r="1784" spans="1:12" ht="25.5" x14ac:dyDescent="0.25">
      <c r="A1784" s="7" t="s">
        <v>5630</v>
      </c>
      <c r="B1784" s="7" t="s">
        <v>6017</v>
      </c>
      <c r="C1784" s="7" t="s">
        <v>3837</v>
      </c>
      <c r="D1784" s="7" t="s">
        <v>2718</v>
      </c>
      <c r="E1784" s="7" t="s">
        <v>2375</v>
      </c>
      <c r="F1784" s="7" t="s">
        <v>306</v>
      </c>
      <c r="G1784" s="7" t="s">
        <v>306</v>
      </c>
      <c r="H1784" s="7" t="s">
        <v>2123</v>
      </c>
      <c r="I1784" s="7" t="s">
        <v>306</v>
      </c>
      <c r="J1784" s="7" t="s">
        <v>2124</v>
      </c>
      <c r="K1784" s="7" t="s">
        <v>306</v>
      </c>
      <c r="L1784" s="7" t="s">
        <v>2125</v>
      </c>
    </row>
    <row r="1785" spans="1:12" x14ac:dyDescent="0.25">
      <c r="A1785" s="7" t="s">
        <v>5632</v>
      </c>
      <c r="B1785" s="7" t="s">
        <v>6018</v>
      </c>
      <c r="C1785" s="7" t="s">
        <v>2380</v>
      </c>
      <c r="D1785" s="7" t="s">
        <v>2479</v>
      </c>
      <c r="E1785" s="7" t="s">
        <v>2145</v>
      </c>
      <c r="F1785" s="7" t="s">
        <v>306</v>
      </c>
      <c r="G1785" s="7" t="s">
        <v>306</v>
      </c>
      <c r="H1785" s="7" t="s">
        <v>2123</v>
      </c>
      <c r="I1785" s="7" t="s">
        <v>306</v>
      </c>
      <c r="J1785" s="7" t="s">
        <v>2124</v>
      </c>
      <c r="K1785" s="7" t="s">
        <v>306</v>
      </c>
      <c r="L1785" s="7" t="s">
        <v>2125</v>
      </c>
    </row>
    <row r="1786" spans="1:12" x14ac:dyDescent="0.25">
      <c r="A1786" s="7" t="s">
        <v>5634</v>
      </c>
      <c r="B1786" s="7" t="s">
        <v>6019</v>
      </c>
      <c r="C1786" s="7" t="s">
        <v>2565</v>
      </c>
      <c r="D1786" s="7" t="s">
        <v>2456</v>
      </c>
      <c r="E1786" s="7" t="s">
        <v>2592</v>
      </c>
      <c r="F1786" s="7" t="s">
        <v>306</v>
      </c>
      <c r="G1786" s="7" t="s">
        <v>306</v>
      </c>
      <c r="H1786" s="7" t="s">
        <v>2123</v>
      </c>
      <c r="I1786" s="7" t="s">
        <v>306</v>
      </c>
      <c r="J1786" s="7" t="s">
        <v>2124</v>
      </c>
      <c r="K1786" s="7" t="s">
        <v>306</v>
      </c>
      <c r="L1786" s="7" t="s">
        <v>2125</v>
      </c>
    </row>
    <row r="1787" spans="1:12" x14ac:dyDescent="0.25">
      <c r="A1787" s="7" t="s">
        <v>5636</v>
      </c>
      <c r="B1787" s="7" t="s">
        <v>6020</v>
      </c>
      <c r="C1787" s="7" t="s">
        <v>2587</v>
      </c>
      <c r="D1787" s="7" t="s">
        <v>2671</v>
      </c>
      <c r="E1787" s="7" t="s">
        <v>2338</v>
      </c>
      <c r="F1787" s="7" t="s">
        <v>306</v>
      </c>
      <c r="G1787" s="7" t="s">
        <v>306</v>
      </c>
      <c r="H1787" s="7" t="s">
        <v>2123</v>
      </c>
      <c r="I1787" s="7" t="s">
        <v>306</v>
      </c>
      <c r="J1787" s="7" t="s">
        <v>2124</v>
      </c>
      <c r="K1787" s="7" t="s">
        <v>306</v>
      </c>
      <c r="L1787" s="7" t="s">
        <v>2125</v>
      </c>
    </row>
    <row r="1788" spans="1:12" x14ac:dyDescent="0.25">
      <c r="A1788" s="7" t="s">
        <v>5638</v>
      </c>
      <c r="B1788" s="7" t="s">
        <v>6021</v>
      </c>
      <c r="C1788" s="7" t="s">
        <v>6022</v>
      </c>
      <c r="D1788" s="7" t="s">
        <v>2460</v>
      </c>
      <c r="E1788" s="7" t="s">
        <v>2180</v>
      </c>
      <c r="F1788" s="7" t="s">
        <v>306</v>
      </c>
      <c r="G1788" s="7" t="s">
        <v>306</v>
      </c>
      <c r="H1788" s="7" t="s">
        <v>2123</v>
      </c>
      <c r="I1788" s="7" t="s">
        <v>306</v>
      </c>
      <c r="J1788" s="7" t="s">
        <v>2124</v>
      </c>
      <c r="K1788" s="7" t="s">
        <v>306</v>
      </c>
      <c r="L1788" s="7" t="s">
        <v>2125</v>
      </c>
    </row>
    <row r="1789" spans="1:12" x14ac:dyDescent="0.25">
      <c r="A1789" s="7" t="s">
        <v>5640</v>
      </c>
      <c r="B1789" s="7" t="s">
        <v>6023</v>
      </c>
      <c r="C1789" s="7" t="s">
        <v>2565</v>
      </c>
      <c r="D1789" s="7" t="s">
        <v>2353</v>
      </c>
      <c r="E1789" s="7" t="s">
        <v>2503</v>
      </c>
      <c r="F1789" s="7" t="s">
        <v>306</v>
      </c>
      <c r="G1789" s="7" t="s">
        <v>306</v>
      </c>
      <c r="H1789" s="7" t="s">
        <v>2123</v>
      </c>
      <c r="I1789" s="7" t="s">
        <v>306</v>
      </c>
      <c r="J1789" s="7" t="s">
        <v>2124</v>
      </c>
      <c r="K1789" s="7" t="s">
        <v>306</v>
      </c>
      <c r="L1789" s="7" t="s">
        <v>2125</v>
      </c>
    </row>
    <row r="1790" spans="1:12" ht="25.5" x14ac:dyDescent="0.25">
      <c r="A1790" s="7" t="s">
        <v>5642</v>
      </c>
      <c r="B1790" s="7" t="s">
        <v>6024</v>
      </c>
      <c r="C1790" s="7" t="s">
        <v>2813</v>
      </c>
      <c r="D1790" s="7" t="s">
        <v>2153</v>
      </c>
      <c r="E1790" s="7" t="s">
        <v>2601</v>
      </c>
      <c r="F1790" s="7" t="s">
        <v>306</v>
      </c>
      <c r="G1790" s="7" t="s">
        <v>306</v>
      </c>
      <c r="H1790" s="7" t="s">
        <v>2123</v>
      </c>
      <c r="I1790" s="7" t="s">
        <v>306</v>
      </c>
      <c r="J1790" s="7" t="s">
        <v>2124</v>
      </c>
      <c r="K1790" s="7" t="s">
        <v>306</v>
      </c>
      <c r="L1790" s="7" t="s">
        <v>2149</v>
      </c>
    </row>
    <row r="1791" spans="1:12" x14ac:dyDescent="0.25">
      <c r="A1791" s="7" t="s">
        <v>5644</v>
      </c>
      <c r="B1791" s="7" t="s">
        <v>6025</v>
      </c>
      <c r="C1791" s="7" t="s">
        <v>2565</v>
      </c>
      <c r="D1791" s="7" t="s">
        <v>2402</v>
      </c>
      <c r="E1791" s="7" t="s">
        <v>4274</v>
      </c>
      <c r="F1791" s="7" t="s">
        <v>306</v>
      </c>
      <c r="G1791" s="7" t="s">
        <v>306</v>
      </c>
      <c r="H1791" s="7" t="s">
        <v>2123</v>
      </c>
      <c r="I1791" s="7" t="s">
        <v>306</v>
      </c>
      <c r="J1791" s="7" t="s">
        <v>2124</v>
      </c>
      <c r="K1791" s="7" t="s">
        <v>306</v>
      </c>
      <c r="L1791" s="7" t="s">
        <v>2125</v>
      </c>
    </row>
    <row r="1792" spans="1:12" x14ac:dyDescent="0.25">
      <c r="A1792" s="7" t="s">
        <v>5646</v>
      </c>
      <c r="B1792" s="7" t="s">
        <v>6026</v>
      </c>
      <c r="C1792" s="7" t="s">
        <v>2565</v>
      </c>
      <c r="D1792" s="7" t="s">
        <v>2727</v>
      </c>
      <c r="E1792" s="7" t="s">
        <v>3492</v>
      </c>
      <c r="F1792" s="7" t="s">
        <v>306</v>
      </c>
      <c r="G1792" s="7" t="s">
        <v>306</v>
      </c>
      <c r="H1792" s="7" t="s">
        <v>2123</v>
      </c>
      <c r="I1792" s="7" t="s">
        <v>306</v>
      </c>
      <c r="J1792" s="7" t="s">
        <v>2124</v>
      </c>
      <c r="K1792" s="7" t="s">
        <v>306</v>
      </c>
      <c r="L1792" s="7" t="s">
        <v>2125</v>
      </c>
    </row>
    <row r="1793" spans="1:12" x14ac:dyDescent="0.25">
      <c r="A1793" s="7" t="s">
        <v>5648</v>
      </c>
      <c r="B1793" s="7" t="s">
        <v>6027</v>
      </c>
      <c r="C1793" s="7" t="s">
        <v>2822</v>
      </c>
      <c r="D1793" s="7" t="s">
        <v>4239</v>
      </c>
      <c r="E1793" s="7" t="s">
        <v>2460</v>
      </c>
      <c r="F1793" s="7" t="s">
        <v>306</v>
      </c>
      <c r="G1793" s="7" t="s">
        <v>306</v>
      </c>
      <c r="H1793" s="7" t="s">
        <v>2123</v>
      </c>
      <c r="I1793" s="7" t="s">
        <v>306</v>
      </c>
      <c r="J1793" s="7" t="s">
        <v>2124</v>
      </c>
      <c r="K1793" s="7" t="s">
        <v>306</v>
      </c>
      <c r="L1793" s="7" t="s">
        <v>2125</v>
      </c>
    </row>
    <row r="1794" spans="1:12" x14ac:dyDescent="0.25">
      <c r="A1794" s="7" t="s">
        <v>5650</v>
      </c>
      <c r="B1794" s="7" t="s">
        <v>6028</v>
      </c>
      <c r="C1794" s="7" t="s">
        <v>4283</v>
      </c>
      <c r="D1794" s="7" t="s">
        <v>2353</v>
      </c>
      <c r="E1794" s="7" t="s">
        <v>2121</v>
      </c>
      <c r="F1794" s="7" t="s">
        <v>306</v>
      </c>
      <c r="G1794" s="7" t="s">
        <v>306</v>
      </c>
      <c r="H1794" s="7" t="s">
        <v>2123</v>
      </c>
      <c r="I1794" s="7" t="s">
        <v>306</v>
      </c>
      <c r="J1794" s="7" t="s">
        <v>2124</v>
      </c>
      <c r="K1794" s="7" t="s">
        <v>306</v>
      </c>
      <c r="L1794" s="7" t="s">
        <v>2125</v>
      </c>
    </row>
    <row r="1795" spans="1:12" ht="25.5" x14ac:dyDescent="0.25">
      <c r="A1795" s="7" t="s">
        <v>5652</v>
      </c>
      <c r="B1795" s="7" t="s">
        <v>6029</v>
      </c>
      <c r="C1795" s="7" t="s">
        <v>2979</v>
      </c>
      <c r="D1795" s="7" t="s">
        <v>2219</v>
      </c>
      <c r="E1795" s="7" t="s">
        <v>4443</v>
      </c>
      <c r="F1795" s="7" t="s">
        <v>306</v>
      </c>
      <c r="G1795" s="7" t="s">
        <v>306</v>
      </c>
      <c r="H1795" s="7" t="s">
        <v>4171</v>
      </c>
      <c r="I1795" s="7" t="s">
        <v>306</v>
      </c>
      <c r="J1795" s="7" t="s">
        <v>2124</v>
      </c>
      <c r="K1795" s="7" t="s">
        <v>306</v>
      </c>
      <c r="L1795" s="7" t="s">
        <v>2125</v>
      </c>
    </row>
    <row r="1796" spans="1:12" ht="25.5" x14ac:dyDescent="0.25">
      <c r="A1796" s="7" t="s">
        <v>5654</v>
      </c>
      <c r="B1796" s="7" t="s">
        <v>6030</v>
      </c>
      <c r="C1796" s="7" t="s">
        <v>2565</v>
      </c>
      <c r="D1796" s="7" t="s">
        <v>2394</v>
      </c>
      <c r="E1796" s="7" t="s">
        <v>2592</v>
      </c>
      <c r="F1796" s="7" t="s">
        <v>306</v>
      </c>
      <c r="G1796" s="7" t="s">
        <v>306</v>
      </c>
      <c r="H1796" s="7" t="s">
        <v>4251</v>
      </c>
      <c r="I1796" s="7" t="s">
        <v>306</v>
      </c>
      <c r="J1796" s="7" t="s">
        <v>2124</v>
      </c>
      <c r="K1796" s="7" t="s">
        <v>306</v>
      </c>
      <c r="L1796" s="7" t="s">
        <v>2125</v>
      </c>
    </row>
    <row r="1797" spans="1:12" ht="25.5" x14ac:dyDescent="0.25">
      <c r="A1797" s="7" t="s">
        <v>5656</v>
      </c>
      <c r="B1797" s="7" t="s">
        <v>6031</v>
      </c>
      <c r="C1797" s="7" t="s">
        <v>2703</v>
      </c>
      <c r="D1797" s="7" t="s">
        <v>2434</v>
      </c>
      <c r="E1797" s="7" t="s">
        <v>2152</v>
      </c>
      <c r="F1797" s="7" t="s">
        <v>306</v>
      </c>
      <c r="G1797" s="7" t="s">
        <v>306</v>
      </c>
      <c r="H1797" s="7" t="s">
        <v>4251</v>
      </c>
      <c r="I1797" s="7" t="s">
        <v>306</v>
      </c>
      <c r="J1797" s="7" t="s">
        <v>2124</v>
      </c>
      <c r="K1797" s="7" t="s">
        <v>306</v>
      </c>
      <c r="L1797" s="7" t="s">
        <v>2125</v>
      </c>
    </row>
    <row r="1798" spans="1:12" x14ac:dyDescent="0.25">
      <c r="A1798" s="7" t="s">
        <v>5658</v>
      </c>
      <c r="B1798" s="7" t="s">
        <v>6032</v>
      </c>
      <c r="C1798" s="7" t="s">
        <v>3922</v>
      </c>
      <c r="D1798" s="7" t="s">
        <v>4122</v>
      </c>
      <c r="E1798" s="7" t="s">
        <v>2183</v>
      </c>
      <c r="F1798" s="7" t="s">
        <v>306</v>
      </c>
      <c r="G1798" s="7" t="s">
        <v>306</v>
      </c>
      <c r="H1798" s="7" t="s">
        <v>4251</v>
      </c>
      <c r="I1798" s="7" t="s">
        <v>306</v>
      </c>
      <c r="J1798" s="7" t="s">
        <v>2124</v>
      </c>
      <c r="K1798" s="7" t="s">
        <v>306</v>
      </c>
      <c r="L1798" s="7" t="s">
        <v>2149</v>
      </c>
    </row>
    <row r="1799" spans="1:12" ht="25.5" x14ac:dyDescent="0.25">
      <c r="A1799" s="7" t="s">
        <v>5660</v>
      </c>
      <c r="B1799" s="7" t="s">
        <v>6033</v>
      </c>
      <c r="C1799" s="7" t="s">
        <v>2565</v>
      </c>
      <c r="D1799" s="7" t="s">
        <v>4274</v>
      </c>
      <c r="E1799" s="7" t="s">
        <v>2313</v>
      </c>
      <c r="F1799" s="7" t="s">
        <v>306</v>
      </c>
      <c r="G1799" s="7" t="s">
        <v>306</v>
      </c>
      <c r="H1799" s="7" t="s">
        <v>4251</v>
      </c>
      <c r="I1799" s="7" t="s">
        <v>306</v>
      </c>
      <c r="J1799" s="7" t="s">
        <v>2124</v>
      </c>
      <c r="K1799" s="7" t="s">
        <v>306</v>
      </c>
      <c r="L1799" s="7" t="s">
        <v>2125</v>
      </c>
    </row>
    <row r="1800" spans="1:12" x14ac:dyDescent="0.25">
      <c r="A1800" s="7" t="s">
        <v>5662</v>
      </c>
      <c r="B1800" s="7" t="s">
        <v>6034</v>
      </c>
      <c r="C1800" s="7" t="s">
        <v>2565</v>
      </c>
      <c r="D1800" s="7" t="s">
        <v>5015</v>
      </c>
      <c r="E1800" s="7" t="s">
        <v>3029</v>
      </c>
      <c r="F1800" s="7" t="s">
        <v>306</v>
      </c>
      <c r="G1800" s="7" t="s">
        <v>306</v>
      </c>
      <c r="H1800" s="7" t="s">
        <v>2123</v>
      </c>
      <c r="I1800" s="7" t="s">
        <v>306</v>
      </c>
      <c r="J1800" s="7" t="s">
        <v>2124</v>
      </c>
      <c r="K1800" s="7" t="s">
        <v>306</v>
      </c>
      <c r="L1800" s="7" t="s">
        <v>2125</v>
      </c>
    </row>
    <row r="1801" spans="1:12" x14ac:dyDescent="0.25">
      <c r="A1801" s="7" t="s">
        <v>5664</v>
      </c>
      <c r="B1801" s="7" t="s">
        <v>6035</v>
      </c>
      <c r="C1801" s="7" t="s">
        <v>2565</v>
      </c>
      <c r="D1801" s="7" t="s">
        <v>2163</v>
      </c>
      <c r="E1801" s="7" t="s">
        <v>2164</v>
      </c>
      <c r="F1801" s="7" t="s">
        <v>306</v>
      </c>
      <c r="G1801" s="7" t="s">
        <v>306</v>
      </c>
      <c r="H1801" s="7" t="s">
        <v>2123</v>
      </c>
      <c r="I1801" s="7" t="s">
        <v>306</v>
      </c>
      <c r="J1801" s="7" t="s">
        <v>2124</v>
      </c>
      <c r="K1801" s="7" t="s">
        <v>306</v>
      </c>
      <c r="L1801" s="7" t="s">
        <v>2125</v>
      </c>
    </row>
    <row r="1802" spans="1:12" x14ac:dyDescent="0.25">
      <c r="A1802" s="7" t="s">
        <v>5666</v>
      </c>
      <c r="B1802" s="7" t="s">
        <v>6036</v>
      </c>
      <c r="C1802" s="7" t="s">
        <v>2135</v>
      </c>
      <c r="D1802" s="7" t="s">
        <v>2136</v>
      </c>
      <c r="E1802" s="7" t="s">
        <v>2137</v>
      </c>
      <c r="F1802" s="7" t="s">
        <v>306</v>
      </c>
      <c r="G1802" s="7" t="s">
        <v>306</v>
      </c>
      <c r="H1802" s="7" t="s">
        <v>2123</v>
      </c>
      <c r="I1802" s="7" t="s">
        <v>306</v>
      </c>
      <c r="J1802" s="7" t="s">
        <v>2124</v>
      </c>
      <c r="K1802" s="7" t="s">
        <v>306</v>
      </c>
      <c r="L1802" s="7" t="s">
        <v>2125</v>
      </c>
    </row>
    <row r="1803" spans="1:12" ht="25.5" x14ac:dyDescent="0.25">
      <c r="A1803" s="7" t="s">
        <v>5668</v>
      </c>
      <c r="B1803" s="7" t="s">
        <v>6037</v>
      </c>
      <c r="C1803" s="7" t="s">
        <v>2337</v>
      </c>
      <c r="D1803" s="7" t="s">
        <v>2175</v>
      </c>
      <c r="E1803" s="7" t="s">
        <v>6038</v>
      </c>
      <c r="F1803" s="7" t="s">
        <v>306</v>
      </c>
      <c r="G1803" s="7" t="s">
        <v>306</v>
      </c>
      <c r="H1803" s="7" t="s">
        <v>4171</v>
      </c>
      <c r="I1803" s="7" t="s">
        <v>306</v>
      </c>
      <c r="J1803" s="7" t="s">
        <v>2124</v>
      </c>
      <c r="K1803" s="7" t="s">
        <v>306</v>
      </c>
      <c r="L1803" s="7" t="s">
        <v>2125</v>
      </c>
    </row>
    <row r="1804" spans="1:12" x14ac:dyDescent="0.25">
      <c r="A1804" s="7" t="s">
        <v>5670</v>
      </c>
      <c r="B1804" s="7" t="s">
        <v>6039</v>
      </c>
      <c r="C1804" s="7" t="s">
        <v>4232</v>
      </c>
      <c r="D1804" s="7" t="s">
        <v>2639</v>
      </c>
      <c r="E1804" s="7" t="s">
        <v>2430</v>
      </c>
      <c r="F1804" s="7" t="s">
        <v>306</v>
      </c>
      <c r="G1804" s="7" t="s">
        <v>306</v>
      </c>
      <c r="H1804" s="7" t="s">
        <v>2123</v>
      </c>
      <c r="I1804" s="7" t="s">
        <v>306</v>
      </c>
      <c r="J1804" s="7" t="s">
        <v>2124</v>
      </c>
      <c r="K1804" s="7" t="s">
        <v>306</v>
      </c>
      <c r="L1804" s="7" t="s">
        <v>2125</v>
      </c>
    </row>
    <row r="1805" spans="1:12" ht="25.5" x14ac:dyDescent="0.25">
      <c r="A1805" s="7" t="s">
        <v>5672</v>
      </c>
      <c r="B1805" s="7" t="s">
        <v>6040</v>
      </c>
      <c r="C1805" s="7" t="s">
        <v>4716</v>
      </c>
      <c r="D1805" s="7" t="s">
        <v>2488</v>
      </c>
      <c r="E1805" s="7" t="s">
        <v>2195</v>
      </c>
      <c r="F1805" s="7" t="s">
        <v>306</v>
      </c>
      <c r="G1805" s="7" t="s">
        <v>306</v>
      </c>
      <c r="H1805" s="7" t="s">
        <v>2123</v>
      </c>
      <c r="I1805" s="7" t="s">
        <v>306</v>
      </c>
      <c r="J1805" s="7" t="s">
        <v>2124</v>
      </c>
      <c r="K1805" s="7" t="s">
        <v>306</v>
      </c>
      <c r="L1805" s="7" t="s">
        <v>2125</v>
      </c>
    </row>
    <row r="1806" spans="1:12" x14ac:dyDescent="0.25">
      <c r="A1806" s="7" t="s">
        <v>5674</v>
      </c>
      <c r="B1806" s="7" t="s">
        <v>6041</v>
      </c>
      <c r="C1806" s="7" t="s">
        <v>6042</v>
      </c>
      <c r="D1806" s="7" t="s">
        <v>2183</v>
      </c>
      <c r="E1806" s="7" t="s">
        <v>2145</v>
      </c>
      <c r="F1806" s="7" t="s">
        <v>306</v>
      </c>
      <c r="G1806" s="7" t="s">
        <v>306</v>
      </c>
      <c r="H1806" s="7" t="s">
        <v>2123</v>
      </c>
      <c r="I1806" s="7" t="s">
        <v>306</v>
      </c>
      <c r="J1806" s="7" t="s">
        <v>2124</v>
      </c>
      <c r="K1806" s="7" t="s">
        <v>306</v>
      </c>
      <c r="L1806" s="7" t="s">
        <v>2125</v>
      </c>
    </row>
    <row r="1807" spans="1:12" ht="25.5" x14ac:dyDescent="0.25">
      <c r="A1807" s="7" t="s">
        <v>5676</v>
      </c>
      <c r="B1807" s="7" t="s">
        <v>6043</v>
      </c>
      <c r="C1807" s="7" t="s">
        <v>4978</v>
      </c>
      <c r="D1807" s="7" t="s">
        <v>2122</v>
      </c>
      <c r="E1807" s="7" t="s">
        <v>2192</v>
      </c>
      <c r="F1807" s="7" t="s">
        <v>306</v>
      </c>
      <c r="G1807" s="7" t="s">
        <v>306</v>
      </c>
      <c r="H1807" s="7" t="s">
        <v>2123</v>
      </c>
      <c r="I1807" s="7" t="s">
        <v>306</v>
      </c>
      <c r="J1807" s="7" t="s">
        <v>2124</v>
      </c>
      <c r="K1807" s="7" t="s">
        <v>306</v>
      </c>
      <c r="L1807" s="7" t="s">
        <v>2125</v>
      </c>
    </row>
  </sheetData>
  <dataValidations count="1">
    <dataValidation type="list" allowBlank="1" showErrorMessage="1" sqref="L4:L201 L1568:L1765">
      <formula1>Hidden_1_Tabla_49957611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2125</v>
      </c>
    </row>
    <row r="2" spans="1:1" x14ac:dyDescent="0.25">
      <c r="A2" t="s">
        <v>2149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Tabla_499576</vt:lpstr>
      <vt:lpstr>Hidden_1_Tabla_499576</vt:lpstr>
      <vt:lpstr>Hidden_1_Tabla_49957611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2023-02-01T15:32:06Z</dcterms:created>
  <dcterms:modified xsi:type="dcterms:W3CDTF">2023-02-01T15:59:12Z</dcterms:modified>
</cp:coreProperties>
</file>