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<sst xmlns="http://schemas.openxmlformats.org/spreadsheetml/2006/main" count="135" uniqueCount="98">
  <si>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</si>
  <si>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</si>
  <si>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</si>
  <si>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</si>
  <si>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</si>
  <si>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</si>
  <si>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</si>
  <si>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</si>
  <si>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</si>
  <si>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</si>
  <si>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</si>
  <si>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</si>
  <si>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</si>
  <si>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</si>
  <si>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</si>
  <si>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</si>
  <si>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</si>
  <si>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</si>
  <si>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</si>
  <si>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</si>
  <si>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</si>
  <si>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</si>
  <si>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</si>
  <si>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</si>
  <si>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</si>
  <si>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</si>
  <si>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</si>
  <si>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</si>
  <si>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</si>
  <si>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</si>
  <si>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</si>
  <si>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</si>
  <si>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</si>
  <si>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</si>
  <si>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</si>
  <si>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</si>
  <si>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</si>
  <si>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</si>
  <si>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</si>
  <si>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</si>
  <si>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3A5E48B22101E6C1A3BC253436C4B617</t>
  </si>
  <si>
    <t>2022</t>
  </si>
  <si>
    <t>01/10/2022</t>
  </si>
  <si>
    <t>31/12/2022</t>
  </si>
  <si>
    <t>Confianza</t>
  </si>
  <si>
    <t>Ley Local</t>
  </si>
  <si>
    <t>LEY FEDERAL DE TRABAJO</t>
  </si>
  <si>
    <t>01/04/1970</t>
  </si>
  <si>
    <t>31/07/2021</t>
  </si>
  <si>
    <t>https://www.diputados.gob.mx/LeyesBiblio/pdf_mov/Ley_Federal_del_Trabajo.pdf</t>
  </si>
  <si>
    <t>DIRECCION DE RECURSOS HUMANOS</t>
  </si>
  <si>
    <t>25/01/2023</t>
  </si>
  <si>
    <t/>
  </si>
  <si>
    <t>BB591718800515350F4DDAADC5AD22E8</t>
  </si>
  <si>
    <t>LEY DE LOS TRABAJADORES AL SERVICIO AL ESTADO DE SINALOA</t>
  </si>
  <si>
    <t>21/04/1984</t>
  </si>
  <si>
    <t>18/12/2015</t>
  </si>
  <si>
    <t>https://drive.google.com/open?id=1LnvMWAVF4-adNajXZyRCzM4AZ8q5-gi-</t>
  </si>
  <si>
    <t>A31ACD42A63C769457D5FD95C6551ADC</t>
  </si>
  <si>
    <t>LEY DE TRANSPARENCIA Y ACCESO A LA INFORMACION PUBLICA DEL ESTADO DE SINALOA</t>
  </si>
  <si>
    <t>04/05/2016</t>
  </si>
  <si>
    <t>30/09/2020</t>
  </si>
  <si>
    <t>https://vlex.com.mx/vid/ley-transparencia-acceso-informacion-642494637</t>
  </si>
  <si>
    <t>B46DE03129D7BE7E7F9A7923DC512C94</t>
  </si>
  <si>
    <t>Base</t>
  </si>
  <si>
    <t>Contrato</t>
  </si>
  <si>
    <t>CONTRATO COLECTIVO DE TRABAJO DEL SINDICATO DE TRABAJADORES AL SERVICIO DE MAZATLAN</t>
  </si>
  <si>
    <t>29/12/2008</t>
  </si>
  <si>
    <t>01/01/2021</t>
  </si>
  <si>
    <t>https://drive.google.com/file/d/1NlK56YPaUdmPICuGNoUHV-n0PmEKuq2b/view?usp=sharing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</si>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</sst>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4.85546875" bestFit="1" customWidth="1"/>
    <col min="8" max="8" width="23.85546875" bestFit="1" customWidth="1"/>
    <col min="9" max="9" width="25.425781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42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63</v>
      </c>
      <c r="B11" s="2" t="s">
        <v>41</v>
      </c>
      <c r="C11" s="2" t="s">
        <v>42</v>
      </c>
      <c r="D11" s="2" t="s">
        <v>43</v>
      </c>
      <c r="E11" s="2" t="s">
        <v>64</v>
      </c>
      <c r="F11" s="2" t="s">
        <v>65</v>
      </c>
      <c r="G11" s="2" t="s">
        <v>66</v>
      </c>
      <c r="H11" s="2" t="s">
        <v>67</v>
      </c>
      <c r="I11" s="2" t="s">
        <v>68</v>
      </c>
      <c r="J11" s="2" t="s">
        <v>69</v>
      </c>
      <c r="K11" s="2" t="s">
        <v>50</v>
      </c>
      <c r="L11" s="2" t="s">
        <v>51</v>
      </c>
      <c r="M11" s="2" t="s">
        <v>43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64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45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65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2023-01-31T16:51:18Z</dcterms:created>
  <dcterms:modified xsi:type="dcterms:W3CDTF">2023-01-31T17:45:44Z</dcterms:modified>
</cp:coreProperties>
</file>