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21-30\"/>
    </mc:Choice>
  </mc:AlternateContent>
  <bookViews>
    <workbookView xWindow="0" yWindow="0" windowWidth="20490" windowHeight="6900"/>
  </bookViews>
  <sheets>
    <sheet name="Informacion" sheetId="1" r:id="rId1"/>
    <sheet name="Hidden_1" sheetId="2" r:id="rId2"/>
    <sheet name="Hidden_2" sheetId="3" r:id="rId3"/>
    <sheet name="Hidden_3" sheetId="4" r:id="rId4"/>
    <sheet name="Tabla_499321" sheetId="5" r:id="rId5"/>
    <sheet name="Tabla_499322"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<sst xmlns="http://schemas.openxmlformats.org/spreadsheetml/2006/main" count="18819" uniqueCount="4249">
  <si>
    <t>52637</t>
  </si>
  <si>
    <t>TÍTULO</t>
  </si>
  <si>
    <t>NOMBRE CORTO</t>
  </si>
  <si>
    <t>DESCRIPCIÓN</t>
  </si>
  <si>
    <t>Gastos por concepto de viáticos y representación</t>
  </si>
  <si>
    <t>LTAIPES95FXXX</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</si>
  <si>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</si>
  <si>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</si>
  <si>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</si>
  <si>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</si>
  <si>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</si>
  <si>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</si>
  <si>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</si>
  <si>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</si>
  <si>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</si>
  <si>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</si>
  <si>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</si>
  <si>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</si>
  <si>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</si>
  <si>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</si>
  <si>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</si>
  <si>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</si>
  <si>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</si>
  <si>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</si>
  <si>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</si>
  <si>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</si>
  <si>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</si>
  <si>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</si>
  <si>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</si>
  <si>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</si>
  <si>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</si>
  <si>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</si>
  <si>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</si>
  <si>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</si>
  <si>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</si>
  <si>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</si>
  <si>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</si>
  <si>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</si>
  <si>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</si>
  <si>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</si>
  <si>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</si>
  <si>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</si>
  <si>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</si>
  <si>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</si>
  <si>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</si>
  <si>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</si>
  <si>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</si>
  <si>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</si>
  <si>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</si>
  <si>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</si>
  <si>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</si>
  <si>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</si>
  <si>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</si>
  <si>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</si>
  <si>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</si>
  <si>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</si>
  <si>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</si>
  <si>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</si>
  <si>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</si>
  <si>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</si>
  <si>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</si>
  <si>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</si>
  <si>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</si>
  <si>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</si>
  <si>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</si>
  <si>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</si>
  <si>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</si>
  <si>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</si>
  <si>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</si>
  <si>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</si>
  <si>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</si>
  <si>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</si>
  <si>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</si>
  <si>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</si>
  <si>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</si>
  <si>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</si>
  <si>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</si>
  <si>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</si>
  <si>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</si>
  <si>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</si>
  <si>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</si>
  <si>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</si>
  <si>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</si>
  <si>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</si>
  <si>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</si>
  <si>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</si>
  <si>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</si>
  <si>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</si>
  <si>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</si>
  <si>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B63558F3BADFBB5323592E599415A394</t>
  </si>
  <si>
    <t>2022</t>
  </si>
  <si>
    <t>01/10/2022</t>
  </si>
  <si>
    <t>31/12/2022</t>
  </si>
  <si>
    <t>Servidor(a) público(a)</t>
  </si>
  <si>
    <t>5154</t>
  </si>
  <si>
    <t>SUBADMINISTRADOR</t>
  </si>
  <si>
    <t>OBRAS PUBLICAS</t>
  </si>
  <si>
    <t>JOSE SIMON</t>
  </si>
  <si>
    <t>GARCIA</t>
  </si>
  <si>
    <t>TIRADO</t>
  </si>
  <si>
    <t>Viáticos</t>
  </si>
  <si>
    <t>CONFERENCIA ASE SINALOA DEL TEMA IMPLEMENTACION DE AUDITORIA FORENCE Y BUZON DIGITAL EN EL ETADO DE SINALOA</t>
  </si>
  <si>
    <t>Nacional</t>
  </si>
  <si>
    <t>0</t>
  </si>
  <si>
    <t>MEXICO</t>
  </si>
  <si>
    <t>SINALOA</t>
  </si>
  <si>
    <t>MAZATLAN</t>
  </si>
  <si>
    <t>CULIACAN</t>
  </si>
  <si>
    <t>07/10/2022</t>
  </si>
  <si>
    <t>30587538</t>
  </si>
  <si>
    <t>628</t>
  </si>
  <si>
    <t>18/10/2022</t>
  </si>
  <si>
    <t>https://drive.google.com/file/d/1HyYpZiGGFZ-6OA2YKHl9Wm5lNXbrgb1C/view?usp=share_link</t>
  </si>
  <si>
    <t>https://drive.google.com/open?id=19h30RAFbvmqdcnNM4Hf2Nal3TVgrGde3</t>
  </si>
  <si>
    <t>TESORERIA</t>
  </si>
  <si>
    <t>13/01/2023</t>
  </si>
  <si>
    <t/>
  </si>
  <si>
    <t>4DF79BA8DCA4C41B237AEF84A52FEDEA</t>
  </si>
  <si>
    <t>11246</t>
  </si>
  <si>
    <t>MENSAJERO</t>
  </si>
  <si>
    <t>LUIS</t>
  </si>
  <si>
    <t>OSUNA</t>
  </si>
  <si>
    <t>MOYA</t>
  </si>
  <si>
    <t>PUBLICACION DE LA OBRA: TECHUMBRE EN EL POBLADO EL ROBLE, MAZATLAN SINALOA.</t>
  </si>
  <si>
    <t>10/10/2022</t>
  </si>
  <si>
    <t>30587537</t>
  </si>
  <si>
    <t>2588</t>
  </si>
  <si>
    <t>https://drive.google.com/file/d/1ZeFPz-4zfvTGAfsNzap_NmOTi-26kSFj/view?usp=share_link</t>
  </si>
  <si>
    <t>22101BEDC459CDFC4EE8D9149F0A58A2</t>
  </si>
  <si>
    <t>7823</t>
  </si>
  <si>
    <t>SECRETARIA DE SEGURIDAD PUBLICA</t>
  </si>
  <si>
    <t>JESUS ALBERTO</t>
  </si>
  <si>
    <t>FLORES</t>
  </si>
  <si>
    <t>VIZCARRA</t>
  </si>
  <si>
    <t>ASISTIR AL CENTRO ETATAL DE EVALUACION Y CONTROL DE CONFIANZA A SU REEVALUACION CORREPODIENTE.</t>
  </si>
  <si>
    <t>5666.67</t>
  </si>
  <si>
    <t>26/10/2022</t>
  </si>
  <si>
    <t>28/10/2022</t>
  </si>
  <si>
    <t>30587536</t>
  </si>
  <si>
    <t>8500</t>
  </si>
  <si>
    <t>31/10/2022</t>
  </si>
  <si>
    <t>https://drive.google.com/file/d/1vbGnQ1__FK5RslWB7GS2GOVJSnkIUTrv/view?usp=share_link</t>
  </si>
  <si>
    <t>5E4BF3DBBD1BAFB45080950B2D64DBBC</t>
  </si>
  <si>
    <t>6029</t>
  </si>
  <si>
    <t>TESORERO</t>
  </si>
  <si>
    <t>JESUS JAVIER</t>
  </si>
  <si>
    <t>ALARCON</t>
  </si>
  <si>
    <t>LIZARRAGA</t>
  </si>
  <si>
    <t>ASISTIR A REUNIÓN DE TRABAJO EN EL H. CONGREO DEL ETADO DE SINALOA</t>
  </si>
  <si>
    <t>1308.07</t>
  </si>
  <si>
    <t>30587535</t>
  </si>
  <si>
    <t>1962.1</t>
  </si>
  <si>
    <t>19/10/2022</t>
  </si>
  <si>
    <t>https://drive.google.com/file/d/1r8J5YDd-BHV9QPaKrOqsFBhPmgKYB9cI/view?usp=share_link</t>
  </si>
  <si>
    <t>AEB791D84C8779D15F638462F7779381</t>
  </si>
  <si>
    <t>7907</t>
  </si>
  <si>
    <t>JEFE DE INFORMATICA</t>
  </si>
  <si>
    <t>JUAN CARLOS</t>
  </si>
  <si>
    <t>GUERRERO</t>
  </si>
  <si>
    <t>NAVA</t>
  </si>
  <si>
    <t>CURSOS DE CAPACITACION REPECTO A LOS SERVIDORE INSTALADOS EN COMODATO</t>
  </si>
  <si>
    <t>5000</t>
  </si>
  <si>
    <t>13/10/2022</t>
  </si>
  <si>
    <t>17/10/2022</t>
  </si>
  <si>
    <t>30587534</t>
  </si>
  <si>
    <t>7500</t>
  </si>
  <si>
    <t>https://drive.google.com/file/d/151hyjasNAvJ87JJ_aLJCOXNn5xvdh4Di/view?usp=share_link</t>
  </si>
  <si>
    <t>F85F9CD38DF6E860740D482EDACB9BF4</t>
  </si>
  <si>
    <t>11002</t>
  </si>
  <si>
    <t>SECRETARIO</t>
  </si>
  <si>
    <t>SECRETARIA DE DESARROLLO ECONOMICO Y TURISMO</t>
  </si>
  <si>
    <t>RICARDO JESUS</t>
  </si>
  <si>
    <t>VELARDE</t>
  </si>
  <si>
    <t>CARDENAS</t>
  </si>
  <si>
    <t>ASISTIR A LA TOMA DE PROTETA DEL NUEVO COMITE DIRECTIVO FEMATUR PARA EL PERIODO 2022-2024.</t>
  </si>
  <si>
    <t>20404.59</t>
  </si>
  <si>
    <t>NUEVO LEON</t>
  </si>
  <si>
    <t>MONTERREY</t>
  </si>
  <si>
    <t>11/08/2022</t>
  </si>
  <si>
    <t>14/08/2022</t>
  </si>
  <si>
    <t>30587533</t>
  </si>
  <si>
    <t>40809.18</t>
  </si>
  <si>
    <t>14/10/2022</t>
  </si>
  <si>
    <t>https://drive.google.com/file/d/1MMs2VHFt6MetaiEeD6unzcHUgJv8cWNg/view?usp=share_link</t>
  </si>
  <si>
    <t>B54D815185D808D4F9013E5F96A49BB9</t>
  </si>
  <si>
    <t>1059</t>
  </si>
  <si>
    <t>CHOFER</t>
  </si>
  <si>
    <t>LUIS DANIEL</t>
  </si>
  <si>
    <t>ZAPATA</t>
  </si>
  <si>
    <t>CHAIRES</t>
  </si>
  <si>
    <t>ENTREGAR DOCUMENTACIÓN EN LAS OFICINAS DE LA AUDITORÍA SUPERIOR DEL ETADO Y EN PALACIO DE GOBIERNO</t>
  </si>
  <si>
    <t>11/10/2022</t>
  </si>
  <si>
    <t>30587532</t>
  </si>
  <si>
    <t>840</t>
  </si>
  <si>
    <t>https://drive.google.com/file/d/1wF2LK-fsKQ7H-yTbtaVF-0SB6elIIbvG/view?usp=share_link</t>
  </si>
  <si>
    <t>854AFA61010D09800205D507A163FEA4</t>
  </si>
  <si>
    <t>6006</t>
  </si>
  <si>
    <t>PRESIDENTE</t>
  </si>
  <si>
    <t>PRESIDENCIA</t>
  </si>
  <si>
    <t>LUIS GUILLERMO</t>
  </si>
  <si>
    <t>BENITEZ</t>
  </si>
  <si>
    <t>TORRES</t>
  </si>
  <si>
    <t>PARTICIPO COMO PANELISTA EN NORT AMERICAN STRATEGY FOR COMPETITIVENES (NASCO) ETRATEGIA DE COMPETITIVIDAD DE AMERICA DEL NORTE.</t>
  </si>
  <si>
    <t>Internacional</t>
  </si>
  <si>
    <t>ESTADOS UNIDOS</t>
  </si>
  <si>
    <t>MISURI</t>
  </si>
  <si>
    <t>KANSAS CITY</t>
  </si>
  <si>
    <t>24/09/2022</t>
  </si>
  <si>
    <t>29/09/2022</t>
  </si>
  <si>
    <t>30587531</t>
  </si>
  <si>
    <t>9114.23</t>
  </si>
  <si>
    <t>https://drive.google.com/file/d/1i9E_kvMhqyEY77zdF0E8Jx1Rrw0BmgMl/view?usp=share_link</t>
  </si>
  <si>
    <t>EC525DBE6892CA554E31CAC626102EEA</t>
  </si>
  <si>
    <t>7996</t>
  </si>
  <si>
    <t>JEFE DE UNIDAD DE PROFESIONALIZACION</t>
  </si>
  <si>
    <t>JORGE LUIS</t>
  </si>
  <si>
    <t>ROMERO</t>
  </si>
  <si>
    <t>ASISTIR AL CENTRO ETATAL DE CONTROL DE CONFIANZA A ENTREGAR EXPEDIENTE DE PERSONAL ACTIVO Y ASPIRANTE A POLICIA PREVENTIVO MUNICIPAL</t>
  </si>
  <si>
    <t>1225</t>
  </si>
  <si>
    <t>30587530</t>
  </si>
  <si>
    <t>2450</t>
  </si>
  <si>
    <t>https://drive.google.com/file/d/1LARz_3VcCfLc0xE8f045uJEIRlyT_FH2/view?usp=share_link</t>
  </si>
  <si>
    <t>4B5A8382B3F115C125BA016E298B41AA</t>
  </si>
  <si>
    <t>11061</t>
  </si>
  <si>
    <t>REGIDOR</t>
  </si>
  <si>
    <t>H CUERPO DE REGIDORES</t>
  </si>
  <si>
    <t>ROBERTO</t>
  </si>
  <si>
    <t>RODRIGUEZ</t>
  </si>
  <si>
    <t>REUNIÓN Y ENTREGA DE LA TABLA DE LOS VALORE UNITARIOS DEL SUELO Y CONSTRUCCIÓN DE LA CIUDAD DE MAZATLÁN Y LOS CENTROS POBLADOS DE VILLA UNIÓN, EL ROBLE Y EL WALAMO ANTE EL LIC. EDUARDO ALARCÓN, DIRECTOR DEL INSTITUTO CATASTRAL DE ETADO DE SINALOA.</t>
  </si>
  <si>
    <t>2664.35</t>
  </si>
  <si>
    <t>30/09/2022</t>
  </si>
  <si>
    <t>30587527</t>
  </si>
  <si>
    <t>3552.46</t>
  </si>
  <si>
    <t>https://drive.google.com/file/d/1gIjz1eAVL6f3ltTC6njrtRLvXu36JD4U/view?usp=share_link</t>
  </si>
  <si>
    <t>9DC575B1FE4C9635A730DD3750CABD9A</t>
  </si>
  <si>
    <t>06/10/2022</t>
  </si>
  <si>
    <t>30587529</t>
  </si>
  <si>
    <t>12/10/2022</t>
  </si>
  <si>
    <t>https://drive.google.com/file/d/1DFHYj8osXgVQ6F5W3cRPYuRebo5vKf6w/view?usp=share_link</t>
  </si>
  <si>
    <t>10E410C1CDCB976F44AFB232FC17FEAF</t>
  </si>
  <si>
    <t>7037</t>
  </si>
  <si>
    <t>DIRECTOR</t>
  </si>
  <si>
    <t>DIRECCION DE BIENESTAR Y DESARROLLO SOCIAL</t>
  </si>
  <si>
    <t>TONATIU</t>
  </si>
  <si>
    <t>GUERRA</t>
  </si>
  <si>
    <t>MARTINEZ</t>
  </si>
  <si>
    <t>ASISTIR A LA REVISIÓN DE LOS MÓDULOS QUE INTEGRAN LA GUIA CONSULTIVA DE DEEMPEÑO MUNICIPAL 2022-2024 CORREPONDIENTE A ÉSTE MUNICIPIO</t>
  </si>
  <si>
    <t>1947.33</t>
  </si>
  <si>
    <t>05/10/2022</t>
  </si>
  <si>
    <t>30587528</t>
  </si>
  <si>
    <t>2921</t>
  </si>
  <si>
    <t>https://drive.google.com/file/d/1meABmIwjxAB-K8h68RHe_9vuZDQ1OsDo/view?usp=share_link</t>
  </si>
  <si>
    <t>008B01B946F2E7BADD81670E49B72813</t>
  </si>
  <si>
    <t>7320</t>
  </si>
  <si>
    <t>ASISTIR AL CENTRO ETATAL DE EVALUACION Y CONTROL DE CONFIANZA A SU EVALUACION CORREPONDIENTE</t>
  </si>
  <si>
    <t>8278.5</t>
  </si>
  <si>
    <t>30587526</t>
  </si>
  <si>
    <t>11038</t>
  </si>
  <si>
    <t>https://drive.google.com/file/d/112mGeLivPVzr2mwVScP_A2VzVs6dZOZ8/view?usp=share_link</t>
  </si>
  <si>
    <t>AFEDDE1A0213E56B0EEDFD5EF240DA41</t>
  </si>
  <si>
    <t>7328</t>
  </si>
  <si>
    <t>19175.4</t>
  </si>
  <si>
    <t>02/10/2022</t>
  </si>
  <si>
    <t>04/10/2022</t>
  </si>
  <si>
    <t>30587525</t>
  </si>
  <si>
    <t>21306</t>
  </si>
  <si>
    <t>https://drive.google.com/file/d/1vI3Epys5PT8r7ata7EvQSTD47eLA9q5d/view?usp=share_link</t>
  </si>
  <si>
    <t>1EF2119E0800510D1C08FBF18F0ACEA8</t>
  </si>
  <si>
    <t>6608</t>
  </si>
  <si>
    <t>NOTIFICADOR</t>
  </si>
  <si>
    <t>ORGANO INTERNO DE CONTROL</t>
  </si>
  <si>
    <t>GERMAN</t>
  </si>
  <si>
    <t>GAXIOLA</t>
  </si>
  <si>
    <t>CASTAÑEDA</t>
  </si>
  <si>
    <t>ASISTIR AL TRIBUNAL DE JUSTICIA ADMINISTRATIVA  DEL ETADO</t>
  </si>
  <si>
    <t>688.5</t>
  </si>
  <si>
    <t>30587524</t>
  </si>
  <si>
    <t>1377</t>
  </si>
  <si>
    <t>https://drive.google.com/file/d/1Qilo8KR4_lVT-DlSGfDoZLzCVMCtj6PF/view?usp=share_link</t>
  </si>
  <si>
    <t>737665A9830A78628DCCCDBC19CB2E78</t>
  </si>
  <si>
    <t>8258</t>
  </si>
  <si>
    <t>ASESOR JURIDICO</t>
  </si>
  <si>
    <t>DIRECCION DE GOBIERNO Y ASUNTOS JURIDICOS</t>
  </si>
  <si>
    <t>JESUS DANIEL</t>
  </si>
  <si>
    <t>ZAMUDIO</t>
  </si>
  <si>
    <t>SALAZAR</t>
  </si>
  <si>
    <t>COMPARECENCIA A AUDIENCIA ANTE LA JUNTA FEDERAL DE CONCILIACIÓN Y ARBITRAJE.</t>
  </si>
  <si>
    <t>22/09/2022</t>
  </si>
  <si>
    <t>30587523</t>
  </si>
  <si>
    <t>1808.42</t>
  </si>
  <si>
    <t>https://drive.google.com/file/d/1lquGCiLEWOuQGBG9pdozvdGQNuVFQUaD/view?usp=share_link</t>
  </si>
  <si>
    <t>E41EF8CECB779CFAC0F06C3C01C5A19B</t>
  </si>
  <si>
    <t>4986.47</t>
  </si>
  <si>
    <t>03/10/2022</t>
  </si>
  <si>
    <t>30587522</t>
  </si>
  <si>
    <t>7479.71</t>
  </si>
  <si>
    <t>https://drive.google.com/file/d/1uwpIRH9G-XBcmDPcXZL1QbvScYeOBGCq/view?usp=share_link</t>
  </si>
  <si>
    <t>F79679C71A269244B5B253C48B975130</t>
  </si>
  <si>
    <t>11052</t>
  </si>
  <si>
    <t>SINDICO PROCURADOR</t>
  </si>
  <si>
    <t>CLAUDIA MAGDALENA</t>
  </si>
  <si>
    <t>DIAZ</t>
  </si>
  <si>
    <t>REUNIÓN DE CAPACITACIÓN</t>
  </si>
  <si>
    <t>2020.62</t>
  </si>
  <si>
    <t>LOS MOCHIS</t>
  </si>
  <si>
    <t>26/09/2022</t>
  </si>
  <si>
    <t>30587521</t>
  </si>
  <si>
    <t>4041.23</t>
  </si>
  <si>
    <t>3C610B04B2648B375989EEFF9DED2850</t>
  </si>
  <si>
    <t>7873</t>
  </si>
  <si>
    <t>CENTRO DE ATENCION Y PROTECCION AL TURISTA</t>
  </si>
  <si>
    <t>MARIA ASTRID</t>
  </si>
  <si>
    <t>MACIAS</t>
  </si>
  <si>
    <t>FREGOSO</t>
  </si>
  <si>
    <t>VIAJE DE TRABAJO   "THE NORTH AMERICAN STRATEGY FOR COMPETITIVENE (NASCO) CONTINENTAL REUNION</t>
  </si>
  <si>
    <t>30587520</t>
  </si>
  <si>
    <t>4581.57</t>
  </si>
  <si>
    <t>https://drive.google.com/file/d/1l1Ux3wwO1jBQnfsisw0dYpC3vzINHWMi/view?usp=share_link</t>
  </si>
  <si>
    <t>BAA3B2E0FB96285C10B3FE5B4CD50F03</t>
  </si>
  <si>
    <t>11151</t>
  </si>
  <si>
    <t>ZONA RURAL</t>
  </si>
  <si>
    <t>JESUS ANTONIO</t>
  </si>
  <si>
    <t>HEREDIA</t>
  </si>
  <si>
    <t>REUNION DEL PROGRAMA SINIETRO AGROPECUARIOS PARA PRODUCTORE TEMPORALE</t>
  </si>
  <si>
    <t>750</t>
  </si>
  <si>
    <t>27/09/2022</t>
  </si>
  <si>
    <t>30587519</t>
  </si>
  <si>
    <t>1500</t>
  </si>
  <si>
    <t>https://drive.google.com/file/d/1O7XZCMsnL1A8HXhbQq9K1P1_yl6pP7tg/view?usp=share_link</t>
  </si>
  <si>
    <t>7FFB903A900A0794845E47F7A62DB618</t>
  </si>
  <si>
    <t>ASISTIR AL CENTRO ETATAL DE EVALUACION Y CONTROL DE CONFIANZA A SU EVALUACION CORREPONDIENTE.</t>
  </si>
  <si>
    <t>8</t>
  </si>
  <si>
    <t>17320.89</t>
  </si>
  <si>
    <t>28/09/2022</t>
  </si>
  <si>
    <t>30587518</t>
  </si>
  <si>
    <t>19486</t>
  </si>
  <si>
    <t>https://drive.google.com/file/d/1PsBWo4wgNth5YSppVJoulgChWF5vALtA/view?usp=share_link</t>
  </si>
  <si>
    <t>62ECB6151DD7FEDDC508C9C6079930F0</t>
  </si>
  <si>
    <t>11273</t>
  </si>
  <si>
    <t>DIRECCION DE COMUNICACIÓN SOCIAL</t>
  </si>
  <si>
    <t>PERLA LIZETH</t>
  </si>
  <si>
    <t>GUZMAN</t>
  </si>
  <si>
    <t>ROBLES</t>
  </si>
  <si>
    <t>SEMANA DE MAZATLAN" EN MADRID</t>
  </si>
  <si>
    <t>ESPAÑA</t>
  </si>
  <si>
    <t>MADRID</t>
  </si>
  <si>
    <t>16/10/2022</t>
  </si>
  <si>
    <t>30587560</t>
  </si>
  <si>
    <t>8370</t>
  </si>
  <si>
    <t>04/11/2022</t>
  </si>
  <si>
    <t>https://drive.google.com/file/d/198u8rFyrgahzm0Xw3DI2UHkyP9sjJ4tW/view?usp=share_link</t>
  </si>
  <si>
    <t>82D3A4493EC99CEABBFA40471F4379AC</t>
  </si>
  <si>
    <t>4828</t>
  </si>
  <si>
    <t>JEFE DE DEPARTAMENTO</t>
  </si>
  <si>
    <t>CONTABILIDAD</t>
  </si>
  <si>
    <t>PEDRO JESUS</t>
  </si>
  <si>
    <t>LOPEZ</t>
  </si>
  <si>
    <t>SOLANO</t>
  </si>
  <si>
    <t>CICLO DE CONFERENCIAS ASE SINALOA IMPLEMENTACION DE AUDITORIA FORENSE Y BUZON DIGITAL EN EL ETADO DE SINALOA</t>
  </si>
  <si>
    <t>1159.4</t>
  </si>
  <si>
    <t>30587559</t>
  </si>
  <si>
    <t>2318.8</t>
  </si>
  <si>
    <t>01/11/2022</t>
  </si>
  <si>
    <t>https://drive.google.com/file/d/159KrgtixtT9supkxSd9SeON2K4G3fYul/view?usp=share_link</t>
  </si>
  <si>
    <t>6490ECEB4EEDFA7E22C1F8206D7E2FA7</t>
  </si>
  <si>
    <t>COMPARECENCIA A AUDIENCIA DE CONCILIACION, DEMANDA Y EXCEPCIONE ANTE LA JUNTA FEDERAL DE CONCILIACION Y ARBITRAJE</t>
  </si>
  <si>
    <t>30587585</t>
  </si>
  <si>
    <t>1827.61</t>
  </si>
  <si>
    <t>17/11/2022</t>
  </si>
  <si>
    <t>https://drive.google.com/file/d/1DSpCzeuHhk2KX1BFfZ5ZnxSnE39R3eB1/view?usp=share_link</t>
  </si>
  <si>
    <t>D98A53B15E2C8DD0DCB6E552F038EC5B</t>
  </si>
  <si>
    <t>ASISTENTE</t>
  </si>
  <si>
    <t>INSTITUTO MUNICIPAL DE CULTURA ARTE Y TURISMO</t>
  </si>
  <si>
    <t>SAHILYN JHANIRA</t>
  </si>
  <si>
    <t>ACOSTA</t>
  </si>
  <si>
    <t>30587584</t>
  </si>
  <si>
    <t>44678</t>
  </si>
  <si>
    <t>https://drive.google.com/file/d/19a0VUv7xsG1C9KDVopRxVpYI1EhX43Vp/view?usp=share_link</t>
  </si>
  <si>
    <t>F244560642617ED63DD753B28A2D9AFD</t>
  </si>
  <si>
    <t>30587583</t>
  </si>
  <si>
    <t>71475</t>
  </si>
  <si>
    <t>https://drive.google.com/file/d/154zT5chDsiySZtconpZzLZTeC--5_zuN/view?usp=share_link</t>
  </si>
  <si>
    <t>3E95912283ABFE9CECAD20EC78F2FC7A</t>
  </si>
  <si>
    <t>FORMULA 1</t>
  </si>
  <si>
    <t>20159.29</t>
  </si>
  <si>
    <t>CIUDAD DE MEXICO</t>
  </si>
  <si>
    <t>30587582</t>
  </si>
  <si>
    <t>40318.58</t>
  </si>
  <si>
    <t>22/11/2022</t>
  </si>
  <si>
    <t>https://drive.google.com/file/d/1mfETXzfDfqGuueS7o2iCD4qIjtjZmT1D/view?usp=share_link</t>
  </si>
  <si>
    <t>B586BB333CC42A1B7D4F6FEB26F6E12B</t>
  </si>
  <si>
    <t>ENTREGA DE OFICIO AL SECRETARIO DE ADMINISTRACIÓN Y FINANZAS REFERENTE AL DEPOSITO DE LA OBRA MEJORAMIENTO DE POTABILIZADORA DE LOS HORCONE.</t>
  </si>
  <si>
    <t>1189</t>
  </si>
  <si>
    <t>24/10/2022</t>
  </si>
  <si>
    <t>30587558</t>
  </si>
  <si>
    <t>2378</t>
  </si>
  <si>
    <t>27/10/2022</t>
  </si>
  <si>
    <t>https://drive.google.com/file/d/1icPRrvbSGWcC_JP76uf-lovyfmKXf50l/view?usp=share_link</t>
  </si>
  <si>
    <t>3420E04B047016306F3D001630736531</t>
  </si>
  <si>
    <t>PARA ASISTIR A LA FISCALIA GENERAL AL COMBATE DE LA CORRUPCION A REALIZAR DILIGENCIAS</t>
  </si>
  <si>
    <t>1616.13</t>
  </si>
  <si>
    <t>30587557</t>
  </si>
  <si>
    <t>2424.19</t>
  </si>
  <si>
    <t>https://drive.google.com/file/d/1-IpZue9qosDOavV1HIDrkKpUUZ1EdybV/view?usp=share_link</t>
  </si>
  <si>
    <t>D9609449C4B2EE5EB9CBBFD36B9F70E9</t>
  </si>
  <si>
    <t>POR RESPUESTA DEL CONVENIO DE TERMINACION DERIVADO DEL CONTRATO NO. MMA-DOP-2018-01 DE LA OBRA DE "PRIMER ETAPA DEL PANTEON MUNICIPAL EJIDO PALMILLAS, MAZATLAN, SINALOA"</t>
  </si>
  <si>
    <t>16/12/2022</t>
  </si>
  <si>
    <t>30587644</t>
  </si>
  <si>
    <t>1132</t>
  </si>
  <si>
    <t>23/12/2022</t>
  </si>
  <si>
    <t>https://drive.google.com/file/d/1vH8wyI_tazcfSEuc1RywyJ8GehoI4ap-/view?usp=share_link</t>
  </si>
  <si>
    <t>6E54A1ACAEC7DDEAA66FD07A9C8FE9CC</t>
  </si>
  <si>
    <t>10529</t>
  </si>
  <si>
    <t>MIRIAM CRISTINA</t>
  </si>
  <si>
    <t>PERAZA</t>
  </si>
  <si>
    <t>ENTREGA DE EXPEDIENTE Y OFICIOS A LA AUDITORIA SUPERIOR DEL ETADO</t>
  </si>
  <si>
    <t>371</t>
  </si>
  <si>
    <t>15/12/2022</t>
  </si>
  <si>
    <t>30587643</t>
  </si>
  <si>
    <t>742</t>
  </si>
  <si>
    <t>20/12/2022</t>
  </si>
  <si>
    <t>https://drive.google.com/file/d/1denZZH5hWwSY5409yt_hzwHjx-R7utt2/view?usp=share_link</t>
  </si>
  <si>
    <t>393C10524FF19A3F201495B2ECADB654</t>
  </si>
  <si>
    <t>11212</t>
  </si>
  <si>
    <t>JEFE DE ATRACCION DE INVERSIONES</t>
  </si>
  <si>
    <t>CAROLINA</t>
  </si>
  <si>
    <t>VEGA</t>
  </si>
  <si>
    <t>BRECEDA</t>
  </si>
  <si>
    <t>ASISTIR A LA 199 SEION DE LA COMISION DICTAMINADORA DE ETIMULOS FISCALE DEL ETADO DE SINALOA</t>
  </si>
  <si>
    <t>14/12/2022</t>
  </si>
  <si>
    <t>30587642</t>
  </si>
  <si>
    <t>727.51</t>
  </si>
  <si>
    <t>https://drive.google.com/file/d/12X1WyH2LQsYw4LknfxVUIkI7rVK24qIB/view?usp=share_link</t>
  </si>
  <si>
    <t>AAD60D47CC92F8FE498E4603350CF570</t>
  </si>
  <si>
    <t>11325</t>
  </si>
  <si>
    <t>SUBDIRECTOR ADMINISTRATIVO</t>
  </si>
  <si>
    <t>LUIS GERARDO</t>
  </si>
  <si>
    <t>MORALES</t>
  </si>
  <si>
    <t>CITA EN EL CENTRO ETATAL DE EVALUACION DE CONTROL Y CONFIANZA</t>
  </si>
  <si>
    <t>12</t>
  </si>
  <si>
    <t>21817.85</t>
  </si>
  <si>
    <t>11/12/2022</t>
  </si>
  <si>
    <t>13/12/2022</t>
  </si>
  <si>
    <t>30587626</t>
  </si>
  <si>
    <t>23636</t>
  </si>
  <si>
    <t>https://drive.google.com/file/d/13eEDjoyq6vPMRS6ToZdca064gnZvwUFQ/view?usp=share_link</t>
  </si>
  <si>
    <t>00688AE98FC5AB239E0B53DF0C631BE5</t>
  </si>
  <si>
    <t>21032.14</t>
  </si>
  <si>
    <t>30/11/2022</t>
  </si>
  <si>
    <t>02/12/2022</t>
  </si>
  <si>
    <t>30587625</t>
  </si>
  <si>
    <t>22650</t>
  </si>
  <si>
    <t>https://drive.google.com/file/d/1YqDtNiK7a-P4knNVygQKdiSpHc7F5fM0/view?usp=share_link</t>
  </si>
  <si>
    <t>F0AF4C231B0471C39C05E45F270C4C86</t>
  </si>
  <si>
    <t>ENTREGAR EXPEDIENTE Y OFICIOS  A LA AUDITORIA SUPERIOR DEL ETADO, AL TRIBUNAL DE JUSTICIA ADMINISTRATIVA , FISCALIA</t>
  </si>
  <si>
    <t>710.95</t>
  </si>
  <si>
    <t>30587624</t>
  </si>
  <si>
    <t>1421.89</t>
  </si>
  <si>
    <t>https://drive.google.com/file/d/1LO2fgAx5YQFrPgTT6nhVU0q_EMfaRByP/view?usp=share_link</t>
  </si>
  <si>
    <t>9F6D3F705F1C81FB1FCA4EF60A201C7E</t>
  </si>
  <si>
    <t>24191.14</t>
  </si>
  <si>
    <t>04/12/2022</t>
  </si>
  <si>
    <t>06/12/2022</t>
  </si>
  <si>
    <t>30587623</t>
  </si>
  <si>
    <t>26052</t>
  </si>
  <si>
    <t>19/12/2022</t>
  </si>
  <si>
    <t>https://drive.google.com/file/d/1Se6w4eUWezr4pGRaJh65DyRkom7m_Pbg/view?usp=share_link</t>
  </si>
  <si>
    <t>F1E99287D264B14229022C29C9A78DDA</t>
  </si>
  <si>
    <t>14222.22</t>
  </si>
  <si>
    <t>12/12/2022</t>
  </si>
  <si>
    <t>30587622</t>
  </si>
  <si>
    <t>16000</t>
  </si>
  <si>
    <t>https://drive.google.com/file/d/1ATRnMtya5mji04cq-ebbu899glqhbGpz/view?usp=share_link</t>
  </si>
  <si>
    <t>CAA38017382D26DAD994168C299C822D</t>
  </si>
  <si>
    <t>2495.5</t>
  </si>
  <si>
    <t>30587605</t>
  </si>
  <si>
    <t>4991</t>
  </si>
  <si>
    <t>24/11/2022</t>
  </si>
  <si>
    <t>https://drive.google.com/file/d/1GLlRmLufJHon0kZ4XH0x2AY8Mhv15zyl/view?usp=share_link</t>
  </si>
  <si>
    <t>3AEB24C5407E8861BCFD15636AFA2DAC</t>
  </si>
  <si>
    <t>11050</t>
  </si>
  <si>
    <t>JEFE DE EMPRENDEDORES</t>
  </si>
  <si>
    <t>JORGE EDUARDO</t>
  </si>
  <si>
    <t>FIGUEROA</t>
  </si>
  <si>
    <t>5460.28</t>
  </si>
  <si>
    <t>30587604</t>
  </si>
  <si>
    <t>10920.55</t>
  </si>
  <si>
    <t>https://drive.google.com/file/d/10E4tJbCEibTemUFTM8XxLSDeh9tuh6oc/view?usp=share_link</t>
  </si>
  <si>
    <t>6930B147ABCD78AE9E12FC11D494E7D1</t>
  </si>
  <si>
    <t>CAPACITACIÓN "INFORMACIÓN DE INTERÉS PÚBLICO"</t>
  </si>
  <si>
    <t>1334.5</t>
  </si>
  <si>
    <t>15/11/2022</t>
  </si>
  <si>
    <t>30587603</t>
  </si>
  <si>
    <t>2669</t>
  </si>
  <si>
    <t>https://drive.google.com/file/d/1TzVLUg82OTbs5GQzk8BLEPd4XHomJI5F/view?usp=share_link</t>
  </si>
  <si>
    <t>0AF2B5706251FC8E4D9075BA99A5D0C3</t>
  </si>
  <si>
    <t>DESAHOGAR DILIGENCIAS ANTE  LA FISCALÍA GENERAL DEL ETADO DE SINALOA.</t>
  </si>
  <si>
    <t>1116</t>
  </si>
  <si>
    <t>11/11/2022</t>
  </si>
  <si>
    <t>30587602</t>
  </si>
  <si>
    <t>1674</t>
  </si>
  <si>
    <t>https://drive.google.com/file/d/1KSsQCCyYh61gmjMuowSdHpISm7yFTElB/view?usp=share_link</t>
  </si>
  <si>
    <t>A69D75444AA7E030E95594805BC64600</t>
  </si>
  <si>
    <t>ASISTIR A SU EVALUACION CORREPONDIENTE EN EL CENTRO ETATAL DE CONTROL Y CONFIANZA.</t>
  </si>
  <si>
    <t>15287.16</t>
  </si>
  <si>
    <t>13/11/2022</t>
  </si>
  <si>
    <t>30587581</t>
  </si>
  <si>
    <t>17198.05</t>
  </si>
  <si>
    <t>https://drive.google.com/file/d/1Z5ZwFF9IS-bNiza0oM7Ll3BxmWUR2h0P/view?usp=share_link</t>
  </si>
  <si>
    <t>A68D817C2B631F52640CA84A301486E3</t>
  </si>
  <si>
    <t>JEFE EMPRENDEDORES</t>
  </si>
  <si>
    <t>10595.63</t>
  </si>
  <si>
    <t>30587580</t>
  </si>
  <si>
    <t>21191.25</t>
  </si>
  <si>
    <t>https://drive.google.com/file/d/1uXj3weykpjePGl5303wsJwHMeH9W628P/view?usp=share_link</t>
  </si>
  <si>
    <t>FD6F2866BBCECA342063056D89929255</t>
  </si>
  <si>
    <t>13500</t>
  </si>
  <si>
    <t>30587579</t>
  </si>
  <si>
    <t>27000</t>
  </si>
  <si>
    <t>18/11/2022</t>
  </si>
  <si>
    <t>https://drive.google.com/file/d/1r9LhelB7aIS9XK15SsrB11WiofGgB6fq/view?usp=share_link</t>
  </si>
  <si>
    <t>6582B65C83F610099F1912C7127713DE</t>
  </si>
  <si>
    <t>17436.34</t>
  </si>
  <si>
    <t>30587578</t>
  </si>
  <si>
    <t>19179.97</t>
  </si>
  <si>
    <t>https://drive.google.com/file/d/1QQCoA7bvd35PXxNEY8hDsSNALfpW64c1/view?usp=share_link</t>
  </si>
  <si>
    <t>E43CE8A38C090AF7C1EA30391584EEE2</t>
  </si>
  <si>
    <t>10068</t>
  </si>
  <si>
    <t>AUXILIAR JURIDICO</t>
  </si>
  <si>
    <t>BIMBELA</t>
  </si>
  <si>
    <t>GOMEZ</t>
  </si>
  <si>
    <t>COMPARECER ANTE LA FGE SINALOA PARA DEAHOGAR DILIGENCIA DE CARACTER PENAL.</t>
  </si>
  <si>
    <t>986</t>
  </si>
  <si>
    <t>21/10/2022</t>
  </si>
  <si>
    <t>30587556</t>
  </si>
  <si>
    <t>1972</t>
  </si>
  <si>
    <t>https://drive.google.com/file/d/1EOaRMT_usvHEU94NoXeOv1xPOT_T2J_t/view?usp=share_link</t>
  </si>
  <si>
    <t>0C10E51AF28468616B35B34B9089A2BE</t>
  </si>
  <si>
    <t>VERENICE</t>
  </si>
  <si>
    <t>OLETA</t>
  </si>
  <si>
    <t>PARA PREENTACION DE ECRITO ANTE LA SALA EPECIALIZADA DEL TRIBUNAL DE JUSTICIA ADMINISTRATIVA PARA EL ETADO DE SINALOA.</t>
  </si>
  <si>
    <t>30587555</t>
  </si>
  <si>
    <t>https://drive.google.com/file/d/1Lr6iH2nLowchOMvQnKFe5MS1O_4rHvkj/view?usp=share_link</t>
  </si>
  <si>
    <t>0FB53F7C4E8C87E968F360661FAA4E30</t>
  </si>
  <si>
    <t>7844</t>
  </si>
  <si>
    <t>SUBDIRECTOR</t>
  </si>
  <si>
    <t>LORELY MIRLE</t>
  </si>
  <si>
    <t>TEJEDA</t>
  </si>
  <si>
    <t>REYES</t>
  </si>
  <si>
    <t>ASISTIR A LAS OFICINAS DEL ISIFE A ENTREGAR OFICIO DE PROTECCIÓN CIVIL PARA CONSIDERACIÓN DE REPARACIÓN DE DAÑOS EN EL JARDIN DE NIÑOS JEAN PIAGET.</t>
  </si>
  <si>
    <t>1214.95</t>
  </si>
  <si>
    <t>20/10/2022</t>
  </si>
  <si>
    <t>30587554</t>
  </si>
  <si>
    <t>2429.9</t>
  </si>
  <si>
    <t>https://drive.google.com/file/d/1ROqa8KGa5Tw65q4pcGqkaFyWHUMJ1NGw/view?usp=share_link</t>
  </si>
  <si>
    <t>82BB6A4AD65E2C91D4BAD75F5C34629A</t>
  </si>
  <si>
    <t>ASISTIR A REUNION INFORMATIVA</t>
  </si>
  <si>
    <t>961.92</t>
  </si>
  <si>
    <t>30587641</t>
  </si>
  <si>
    <t>1923.83</t>
  </si>
  <si>
    <t>https://drive.google.com/file/d/1LoXfsJ_Vt4PaIyYwXRFYqArMWHyJz6-j/view?usp=share_link</t>
  </si>
  <si>
    <t>7814998975BF0DE4D12BD76997F7C6A9</t>
  </si>
  <si>
    <t>ASISTIR A LA SEGUNDA SEION EXTRAORDINARIA DE JUNTA DE GOBIERNO DE CVIVE</t>
  </si>
  <si>
    <t>1435.33</t>
  </si>
  <si>
    <t>09/12/2022</t>
  </si>
  <si>
    <t>30587640</t>
  </si>
  <si>
    <t>2153</t>
  </si>
  <si>
    <t>https://drive.google.com/file/d/1eonZoSOo6ObV6dUT6wzQQ7DBs8bvvmah/view?usp=share_link</t>
  </si>
  <si>
    <t>44F6AAC6FC941F77779E8B468B3F282C</t>
  </si>
  <si>
    <t>ASISTIR EN REPREENTACIÓN DEL ALCALDE A LA FIRMA DEL CONVENIO DE COLABORACIÓN ENTRE EL INSUS Y EL GOBIERNO DEL ETADO</t>
  </si>
  <si>
    <t>527.5</t>
  </si>
  <si>
    <t>30587639</t>
  </si>
  <si>
    <t>1055</t>
  </si>
  <si>
    <t>https://drive.google.com/file/d/1EuovChlosBYoyS7GRs3DfI_szReConvR/view?usp=share_link</t>
  </si>
  <si>
    <t>143095E94391E36E3709C247408962E1</t>
  </si>
  <si>
    <t>11</t>
  </si>
  <si>
    <t>20194.17</t>
  </si>
  <si>
    <t>30587621</t>
  </si>
  <si>
    <t>22030</t>
  </si>
  <si>
    <t>https://drive.google.com/file/d/138abtKDLHIi7633UMBGIdAJDC8UXeHvd/view?usp=share_link</t>
  </si>
  <si>
    <t>B582AFC674E20FB725CA0AC6589BDB16</t>
  </si>
  <si>
    <t>5632</t>
  </si>
  <si>
    <t>30587620</t>
  </si>
  <si>
    <t>7040</t>
  </si>
  <si>
    <t>https://drive.google.com/file/d/1qfgdBOHfUuF8IwiUsVINtfuomqW5hjZT/view?usp=share_link</t>
  </si>
  <si>
    <t>7C7AF5CFC3F2A2A6023C571329958E13</t>
  </si>
  <si>
    <t>07/12/2022</t>
  </si>
  <si>
    <t>30587619</t>
  </si>
  <si>
    <t>https://drive.google.com/file/d/17oG-8_ie9ddKLjp7mIcB1ADCtmMOM1Ba/view?usp=share_link</t>
  </si>
  <si>
    <t>E3D5B98B679587868B4DD2D9E66905ED</t>
  </si>
  <si>
    <t>10283</t>
  </si>
  <si>
    <t>OFICIALIA MAYOR</t>
  </si>
  <si>
    <t>JUAN MANUEL</t>
  </si>
  <si>
    <t>GRANDE</t>
  </si>
  <si>
    <t>SANCHEZ</t>
  </si>
  <si>
    <t>ENTREGAR EL INFORME REQUERIDO POR LA ASE</t>
  </si>
  <si>
    <t>30587601</t>
  </si>
  <si>
    <t>510</t>
  </si>
  <si>
    <t>https://drive.google.com/file/d/1eAtYczIfkCqGP9I99Nzbt5-R99KNDn0_/view?usp=share_link</t>
  </si>
  <si>
    <t>EDB99B3EB1E5B89A989D5FA0B0FA912B</t>
  </si>
  <si>
    <t>8642</t>
  </si>
  <si>
    <t>TITULAR</t>
  </si>
  <si>
    <t>RAFAEL</t>
  </si>
  <si>
    <t>PADILLA</t>
  </si>
  <si>
    <t>VISITA PARA VER EL CONVENIO CON LA UNIPOL, PREENTACION DE 11 PROMOCIONE A LA AUDITORIA SUPERIOR DEL ETADO Y ENTREGAR DOCUMENTOS A  LA SECRETARIA DE TRASPARENCIA Y RENDICION DE CUENTAS.</t>
  </si>
  <si>
    <t>30587600</t>
  </si>
  <si>
    <t>787</t>
  </si>
  <si>
    <t>https://drive.google.com/file/d/1jc_5uKT3xmptphzeQjeWekEmNKk2YbKe/view?usp=share_link</t>
  </si>
  <si>
    <t>5CD85C37C9F3AEDC120F2F46E2056948</t>
  </si>
  <si>
    <t>CUARTA SEION ORDINARIA DE LA JUNTA DE GOBIERNO DE LA COMISIÓN DE VIVIENDA DEL ETADO DE SINALOA</t>
  </si>
  <si>
    <t>817.5</t>
  </si>
  <si>
    <t>16/11/2022</t>
  </si>
  <si>
    <t>30587599</t>
  </si>
  <si>
    <t>1635</t>
  </si>
  <si>
    <t>https://drive.google.com/file/d/1vTqzec-yslOTr7nrF1IdBDWpVyWAIBC9/view?usp=share_link</t>
  </si>
  <si>
    <t>193E2495D1C3D9C5DD57240F20182897</t>
  </si>
  <si>
    <t>30587577</t>
  </si>
  <si>
    <t>780</t>
  </si>
  <si>
    <t>https://drive.google.com/file/d/1wNqZEhj8XJDI8_SBy40kvhuw7HvNicMy/view?usp=share_link</t>
  </si>
  <si>
    <t>B6B70F66B7DAD153049EB04F942A58DA</t>
  </si>
  <si>
    <t>ENTREGAR DOCUMENTACIÓN EN LA AUDITORÍA SUPERIOR DEL ETADO DE SINALOA Y EN PALACIO DE GOBIERNO</t>
  </si>
  <si>
    <t>08/11/2022</t>
  </si>
  <si>
    <t>30587576</t>
  </si>
  <si>
    <t>760</t>
  </si>
  <si>
    <t>https://drive.google.com/file/d/1P2Rui9Q7E8yalWWwBBr94H0W_JaLnBlK/view?usp=share_link</t>
  </si>
  <si>
    <t>193E9AB147447428F97B5CC52A3417B9</t>
  </si>
  <si>
    <t>10/11/2022</t>
  </si>
  <si>
    <t>30587575</t>
  </si>
  <si>
    <t>720</t>
  </si>
  <si>
    <t>https://drive.google.com/file/d/1mEUhlrW-MbTvNl5-F_jn87q6tafqfun-/view?usp=share_link</t>
  </si>
  <si>
    <t>F0E1F4F9BB40221F863B86BDF25FDDFA</t>
  </si>
  <si>
    <t>PARA COMPARECER ANTE LA AFIANZADORA ASERTA Y AFIANZADORA LIBERTY FIANZAS.</t>
  </si>
  <si>
    <t>30587553</t>
  </si>
  <si>
    <t>2877.07</t>
  </si>
  <si>
    <t>https://drive.google.com/file/d/1aypVaKFKWrDOmN2RJMB_CQcgQ5xNZwJ2/view?usp=share_link</t>
  </si>
  <si>
    <t>7ABD57C3D8FFADC977A6362E3F0F06B0</t>
  </si>
  <si>
    <t>30587552</t>
  </si>
  <si>
    <t>2962.46</t>
  </si>
  <si>
    <t>https://drive.google.com/file/d/1X7aTJ3GGK2xn96cJs-fbu9PifVNRslJD/view?usp=share_link</t>
  </si>
  <si>
    <t>E9497EDB9845DFB9A73182FCBF230A79</t>
  </si>
  <si>
    <t>1355</t>
  </si>
  <si>
    <t>AUTORIDAD SUSTANCIADORA</t>
  </si>
  <si>
    <t>RODOLFO</t>
  </si>
  <si>
    <t>MILLAN</t>
  </si>
  <si>
    <t>ASISTIR AL TRIBUNAL DE JUSTICIA ADMISTRATIVA.</t>
  </si>
  <si>
    <t>215</t>
  </si>
  <si>
    <t>30587551</t>
  </si>
  <si>
    <t>430</t>
  </si>
  <si>
    <t>https://drive.google.com/file/d/1N3GrtA1Pop095azxV1_k3agUbiZN8bR3/view?usp=share_link</t>
  </si>
  <si>
    <t>1A2D69ADA0330EA9B4993B123F31C712</t>
  </si>
  <si>
    <t>11145</t>
  </si>
  <si>
    <t>COORDINADOR FOMENTO ECONOMICO</t>
  </si>
  <si>
    <t>SAUL</t>
  </si>
  <si>
    <t>ASISTIR  AL LANZAMIENTO DEL PROGRAMA "ATIENDA" ORGANIZADO POR LA SECRETARIA DE ECONOMIA DEL GOBIERNO DEL ETADO DE SINALOA</t>
  </si>
  <si>
    <t>28/11/2022</t>
  </si>
  <si>
    <t>30587638</t>
  </si>
  <si>
    <t>319.99</t>
  </si>
  <si>
    <t>https://drive.google.com/file/d/1Ctzs2HF0FT0B_d3fJL7KsauannxNFQkQ/view?usp=share_link</t>
  </si>
  <si>
    <t>173F91ED7B20648DAB807D596E9417F4</t>
  </si>
  <si>
    <t>ASISTIR A LA 197 SEION DE LA COMISION DICTAMINADORA DE ETIMULOS FISCALE DEL ETADO DE SINALOA</t>
  </si>
  <si>
    <t>30587637</t>
  </si>
  <si>
    <t>489.28</t>
  </si>
  <si>
    <t>https://drive.google.com/file/d/1lMpo4mgKRzyulIs4OYQostzO4z_iSjdE/view?usp=share_link</t>
  </si>
  <si>
    <t>60DCC5CCD65FA34FE538B7D24CD76925</t>
  </si>
  <si>
    <t>5399</t>
  </si>
  <si>
    <t>SECRETARIO PARTICULAR</t>
  </si>
  <si>
    <t>ROGELIO</t>
  </si>
  <si>
    <t>OLIVAS</t>
  </si>
  <si>
    <t>REUNION DE TRABAJO EN SEION SOLEMNE DEL PRIMER INFORME DE GOBIERNO DEL DR RUBEN ROCHA MOYA</t>
  </si>
  <si>
    <t>23/11/2022</t>
  </si>
  <si>
    <t>30587636</t>
  </si>
  <si>
    <t>1505</t>
  </si>
  <si>
    <t>29/11/2022</t>
  </si>
  <si>
    <t>https://drive.google.com/file/d/1XDyQhINM8N7C9-g9QuAf_8TiEmYgA9JB/view?usp=share_link</t>
  </si>
  <si>
    <t>F41E3754E1DFE72A0756A0B978E15CB6</t>
  </si>
  <si>
    <t>ENTREGAR  DOCUMENTOS AL TRIBUNAL DE JUSTICIA ADMINISTRATIVA Y A LA AUDITORIA SUPERIOR DEL ETADO</t>
  </si>
  <si>
    <t>951.04</t>
  </si>
  <si>
    <t>25/11/2022</t>
  </si>
  <si>
    <t>30587618</t>
  </si>
  <si>
    <t>1902.08</t>
  </si>
  <si>
    <t>21/12/2022</t>
  </si>
  <si>
    <t>https://drive.google.com/file/d/1kv7_l0Skq8H6Tb1g-l68W1UrWhuxZRYE/view?usp=share_link</t>
  </si>
  <si>
    <t>4D58261D4F7E17B9CFA0D939A24829D6</t>
  </si>
  <si>
    <t>2687</t>
  </si>
  <si>
    <t>SINDICATO DE TRABAJADORES AL SERVICIO DEL H AYUNTAMIENTO DE MAZATLAN</t>
  </si>
  <si>
    <t>LAURA ELENA</t>
  </si>
  <si>
    <t>AGUILAR</t>
  </si>
  <si>
    <t>ASISTENCIA AL EVENTO: "VI CONCURSO NACIONAL DE BANDAS DE GUERRA Y ECOLTAS PETATEROS 2022"</t>
  </si>
  <si>
    <t>30</t>
  </si>
  <si>
    <t>47658.4</t>
  </si>
  <si>
    <t>GUANAJUATO</t>
  </si>
  <si>
    <t>21/11/2022</t>
  </si>
  <si>
    <t>30587617</t>
  </si>
  <si>
    <t>49247.01</t>
  </si>
  <si>
    <t>https://drive.google.com/file/d/1YoX8sPc17vRpyxScUrbTCxQJ_t3mhzD2/view?usp=share_link</t>
  </si>
  <si>
    <t>EDE36A2A4EB8E27497282EF9A975E57F</t>
  </si>
  <si>
    <t>18559.27</t>
  </si>
  <si>
    <t>30587616</t>
  </si>
  <si>
    <t>20415.2</t>
  </si>
  <si>
    <t>https://drive.google.com/file/d/12pbTnigatT6kQVxMZPBknsmKnhB8tsYk/view?usp=share_link</t>
  </si>
  <si>
    <t>41F921048CD84F530434788FBC551A0B</t>
  </si>
  <si>
    <t>ENTREGA DE OFICIO AL SUBDIRECTOR DE OBRAS PUBLICAS DEL GOBIERNO DEL ETADO</t>
  </si>
  <si>
    <t>699</t>
  </si>
  <si>
    <t>30587598</t>
  </si>
  <si>
    <t>1398</t>
  </si>
  <si>
    <t>https://drive.google.com/file/d/1BY870YEtqvqr-j_VEmfyqaTs-HrXXfW2/view?usp=share_link</t>
  </si>
  <si>
    <t>9706FC1E86ECBC95F9A0946E7FEB5FB3</t>
  </si>
  <si>
    <t>ASISTIR A REUNION</t>
  </si>
  <si>
    <t>844.67</t>
  </si>
  <si>
    <t>30587597</t>
  </si>
  <si>
    <t>1267</t>
  </si>
  <si>
    <t>https://drive.google.com/file/d/1szPunYAldoHMvzhi8nSmFyevPtc0OcjW/view?usp=share_link</t>
  </si>
  <si>
    <t>1AF40A4D3E92C92D3AB28498072CADF3</t>
  </si>
  <si>
    <t>CUARTO INFORME LEGISLATIVO DE LA C. SENADORA IMELDA CASTRO CASTRO</t>
  </si>
  <si>
    <t>2051.56</t>
  </si>
  <si>
    <t>22/10/2022</t>
  </si>
  <si>
    <t>30587596</t>
  </si>
  <si>
    <t>2308</t>
  </si>
  <si>
    <t>https://drive.google.com/file/d/1N6Aor9koMhPjI3_kx_8aPFCBEzG0LMMs/view?usp=share_link</t>
  </si>
  <si>
    <t>476B1A5B9CEB5A5709F84FBBD0082488</t>
  </si>
  <si>
    <t>14/11/2022</t>
  </si>
  <si>
    <t>30587574</t>
  </si>
  <si>
    <t>870</t>
  </si>
  <si>
    <t>https://drive.google.com/file/d/1zLlIuV4ynt1nnd2r0HBvEwRf8stXkMR4/view?usp=share_link</t>
  </si>
  <si>
    <t>9B9DB69EF4AD99B76904860624C9A292</t>
  </si>
  <si>
    <t>A CURSO DE CAPACITACION REPECTO A LOS SERVIDORE INSTALADOS EN COMODATO</t>
  </si>
  <si>
    <t>4953.77</t>
  </si>
  <si>
    <t>30587573</t>
  </si>
  <si>
    <t>7430.66</t>
  </si>
  <si>
    <t>https://drive.google.com/file/d/1qCynK2nHJiyWyvnw-QxY3jBLHNAWKy61/view?usp=share_link</t>
  </si>
  <si>
    <t>E31D20B60226230DC24D40D81AC2CDC7</t>
  </si>
  <si>
    <t>10162</t>
  </si>
  <si>
    <t>COORDINADOR DE VIDEO</t>
  </si>
  <si>
    <t>CARLOS FIDENCIO</t>
  </si>
  <si>
    <t>GAMBOA</t>
  </si>
  <si>
    <t>AVALOS</t>
  </si>
  <si>
    <t>30587572</t>
  </si>
  <si>
    <t>30648.97</t>
  </si>
  <si>
    <t>https://drive.google.com/file/d/1x129HDksT4KOjHIkYL6yCblnyXQNS4eY/view?usp=share_link</t>
  </si>
  <si>
    <t>224E4E17545A21B29D88DB93C015E6F3</t>
  </si>
  <si>
    <t>6984</t>
  </si>
  <si>
    <t>COORDINADOR DE PESCA</t>
  </si>
  <si>
    <t>RICARDO</t>
  </si>
  <si>
    <t>MICHEL</t>
  </si>
  <si>
    <t>LUNA</t>
  </si>
  <si>
    <t>POR MOTIVO DE REUNION DE PLANEACION DE LA PARTICIPACION DEL MUNICIPIO EN DIVERSOS EVENTOS</t>
  </si>
  <si>
    <t>961.64</t>
  </si>
  <si>
    <t>30587550</t>
  </si>
  <si>
    <t>1923.27</t>
  </si>
  <si>
    <t>https://drive.google.com/file/d/1dXHoHz1wzTV2vWN_K-yUIOwBgSeTZFhY/view?usp=share_link</t>
  </si>
  <si>
    <t>22C5A5E8960D7636BADDD8EC620CB5B2</t>
  </si>
  <si>
    <t>7291</t>
  </si>
  <si>
    <t>ENLACE DE CONTROL Y SEGUIMIENTO</t>
  </si>
  <si>
    <t>SERGIO</t>
  </si>
  <si>
    <t>ORTEGA</t>
  </si>
  <si>
    <t>ARELLANO</t>
  </si>
  <si>
    <t>POR MOTIVO DE LA SEION # 195 DE LA COMISION DICTAMINADORA DE ETIMULOS FISCALE DEL ETADO DE SINALOA</t>
  </si>
  <si>
    <t>738</t>
  </si>
  <si>
    <t>30587549</t>
  </si>
  <si>
    <t>1476</t>
  </si>
  <si>
    <t>https://drive.google.com/file/d/14QUY9rgyKS7cm5Q4_6VNxMnpE3jTXHv1/view?usp=share_link</t>
  </si>
  <si>
    <t>F7A532673BED963716578E11205582F2</t>
  </si>
  <si>
    <t>7852</t>
  </si>
  <si>
    <t>DIRECCION DE ECOLOGIA Y MEDIO AMBIENTE</t>
  </si>
  <si>
    <t>MIRIAM ISARAI</t>
  </si>
  <si>
    <t>PANIAGUA</t>
  </si>
  <si>
    <t>ASISTIR A LA CELEBRACION DEL DIA NACIONAL DEL MAIZ EN SAN IGNACIO SINALOA</t>
  </si>
  <si>
    <t>233.6</t>
  </si>
  <si>
    <t>SAN IGNACIO</t>
  </si>
  <si>
    <t>30587548</t>
  </si>
  <si>
    <t>292</t>
  </si>
  <si>
    <t>https://drive.google.com/file/d/1diKCIt4wfpmGCxfp_U9MW7OV-RmtTvLv/view?usp=share_link</t>
  </si>
  <si>
    <t>9CCA82419D16D69266EF5FD395FCF7AC</t>
  </si>
  <si>
    <t>9050</t>
  </si>
  <si>
    <t>OMAR CUAHUTEMOC</t>
  </si>
  <si>
    <t>RAMOS</t>
  </si>
  <si>
    <t>POR COMPARECENCIA ANTE SALA EPECIALIZADA DEL TRIBUNAL DE JUSTICIA ADMINISTRATIVA DEL ETADO DE SINALOA Y OTRO.</t>
  </si>
  <si>
    <t>30587635</t>
  </si>
  <si>
    <t>927</t>
  </si>
  <si>
    <t>https://drive.google.com/file/d/1YlmfarcsyC_DP9YoC5vHWQZ3HHZzU-Em/view?usp=share_link</t>
  </si>
  <si>
    <t>6B7D7F0B7537AB1900A21B8CF3214A8D</t>
  </si>
  <si>
    <t>11326</t>
  </si>
  <si>
    <t>JAIME OTHONIEL</t>
  </si>
  <si>
    <t>BARRON</t>
  </si>
  <si>
    <t>VALDEZ</t>
  </si>
  <si>
    <t>REUNION OFICIAL EN EL SECRETARIADO EJECUTIVO Y CENTRO ETATAL DE CONTROL Y CONFIANZA.</t>
  </si>
  <si>
    <t>5</t>
  </si>
  <si>
    <t>416.85</t>
  </si>
  <si>
    <t>18/12/2022</t>
  </si>
  <si>
    <t>30587634</t>
  </si>
  <si>
    <t>500.22</t>
  </si>
  <si>
    <t>https://drive.google.com/file/d/1AoiIq43mjlCL9P8yYo8avDyQLv-SuBzt/view?usp=share_link</t>
  </si>
  <si>
    <t>86A044D2E8E77E6600D66EC7B878C92D</t>
  </si>
  <si>
    <t>REUNION OFICIAL EN EL SECRETARIADO EJECUTIVO DEL SISTEMA ETATAL DE SEGURIDAD PUBLICA.</t>
  </si>
  <si>
    <t>1818.18</t>
  </si>
  <si>
    <t>30587633</t>
  </si>
  <si>
    <t>2000</t>
  </si>
  <si>
    <t>https://drive.google.com/file/d/11ZWpBELshFayzK1nU8PfaTnJlt0gVjwb/view?usp=share_link</t>
  </si>
  <si>
    <t>859CF8231442B6E2030DE1740D8187B0</t>
  </si>
  <si>
    <t>11110</t>
  </si>
  <si>
    <t>JUNTA PATRIOTICA Y DE RECLUTAMIENTO</t>
  </si>
  <si>
    <t>CINTHIA KARINA</t>
  </si>
  <si>
    <t>DERAS</t>
  </si>
  <si>
    <t>FINIQUITAR A LA 9/a. ZONA MILITAR LA DOCUMENTACION DE LA "CLASE 2004 Y REMISOS".</t>
  </si>
  <si>
    <t>1532.25</t>
  </si>
  <si>
    <t>01/12/2022</t>
  </si>
  <si>
    <t>30587615</t>
  </si>
  <si>
    <t>2043</t>
  </si>
  <si>
    <t>05/12/2022</t>
  </si>
  <si>
    <t>https://drive.google.com/file/d/1-BWzro721tAfqprXAp3oMFmYIxpWhWrJ/view?usp=share_link</t>
  </si>
  <si>
    <t>5F91E59F5015D5E6CBCF61927862DE61</t>
  </si>
  <si>
    <t>10723</t>
  </si>
  <si>
    <t>JOSEPH EMMANUEL</t>
  </si>
  <si>
    <t>CONGREO INTERETATAL  DE ORGANOS INTERNOS MUNICIPALE</t>
  </si>
  <si>
    <t>20426.71</t>
  </si>
  <si>
    <t>LEON</t>
  </si>
  <si>
    <t>12/11/2022</t>
  </si>
  <si>
    <t>30587614</t>
  </si>
  <si>
    <t>24512.05</t>
  </si>
  <si>
    <t>https://drive.google.com/file/d/1011BNol0_1XsUSrCqdHnzDtzggLcJ5sG/view?usp=share_link</t>
  </si>
  <si>
    <t>2B999DF2F41BCD78275F84132B4A95E3</t>
  </si>
  <si>
    <t>ASISTIR A SUS EVALUACIONE CORREPONDIENTE EN EL CENTRO ETATAL DE CONTROL Y CONFIANZA.</t>
  </si>
  <si>
    <t>24340.64</t>
  </si>
  <si>
    <t>30587613</t>
  </si>
  <si>
    <t>26213</t>
  </si>
  <si>
    <t>https://drive.google.com/file/d/1pd875vSds3nKR_BFNkJYaErOY8PDwbwi/view?usp=share_link</t>
  </si>
  <si>
    <t>EE22529E6EA31EA452373FB721529039</t>
  </si>
  <si>
    <t>EVENTO DEL SEGUNDO CONGREO SINDICAL ETATAL FSEEJ</t>
  </si>
  <si>
    <t>6652</t>
  </si>
  <si>
    <t>JALISCO</t>
  </si>
  <si>
    <t>GUADALAJARA</t>
  </si>
  <si>
    <t>30587595</t>
  </si>
  <si>
    <t>8315</t>
  </si>
  <si>
    <t>https://drive.google.com/file/d/1jV41tP1-NfIY8ZsYdhS-M0_gictMXyzw/view?usp=share_link</t>
  </si>
  <si>
    <t>D45718F7FD0B4586182F2AA6AA879F1A</t>
  </si>
  <si>
    <t>10671</t>
  </si>
  <si>
    <t>REUNION ORDINARIA DEL CONSEJO ASEOR DEL AREA DE PROTECCION DE FLORA Y FAUNA</t>
  </si>
  <si>
    <t>670.67</t>
  </si>
  <si>
    <t>30587594</t>
  </si>
  <si>
    <t>1006</t>
  </si>
  <si>
    <t>03/11/2022</t>
  </si>
  <si>
    <t>https://drive.google.com/file/d/1_aLyISt1jjop0q23Oag3cP-FUc48FHdj/view?usp=share_link</t>
  </si>
  <si>
    <t>FE828169D56919FCC76466CD4C323F24</t>
  </si>
  <si>
    <t>INSTALACION DEL NUEVO CONSEJO ETATAL DE PECA Y ACUACULTURA DEL ETADO DE SINALOA.</t>
  </si>
  <si>
    <t>1254</t>
  </si>
  <si>
    <t>30587593</t>
  </si>
  <si>
    <t>1672</t>
  </si>
  <si>
    <t>07/11/2022</t>
  </si>
  <si>
    <t>https://drive.google.com/file/d/1CvwshgI9qX-TBg2kTHF76BihFNXZZKdo/view?usp=share_link</t>
  </si>
  <si>
    <t>242DEA1A37037BEEDACC75D8D3F914A4</t>
  </si>
  <si>
    <t>10364</t>
  </si>
  <si>
    <t>SUBJEFE</t>
  </si>
  <si>
    <t>BIENES MUNICIPALES</t>
  </si>
  <si>
    <t>JULIA ANAHEL</t>
  </si>
  <si>
    <t>CRUZ</t>
  </si>
  <si>
    <t>SOTO</t>
  </si>
  <si>
    <t>ASISTENCIA AL GOBIERNO DEL ETADO AL DEPARTAMENTO DE BIENE Y SUMINISTRO.</t>
  </si>
  <si>
    <t>30587571</t>
  </si>
  <si>
    <t>https://drive.google.com/file/d/1Z5oadztsRXxhC7UdQtc9SDceh_VEf91U/view?usp=share_link</t>
  </si>
  <si>
    <t>E5C1BD3257C94767A0C9F05601AA7CB8</t>
  </si>
  <si>
    <t>30587570</t>
  </si>
  <si>
    <t>390</t>
  </si>
  <si>
    <t>https://drive.google.com/file/d/1ZJpLf4p2hoERzgbvnhX8XRrcH2x_IRRb/view?usp=share_link</t>
  </si>
  <si>
    <t>CE91DFA808BB703A8A93BDD4E828ABD1</t>
  </si>
  <si>
    <t>11099</t>
  </si>
  <si>
    <t>COORDINADORA</t>
  </si>
  <si>
    <t>MARIA TERESA BEATRIZ</t>
  </si>
  <si>
    <t>LETAMENDI</t>
  </si>
  <si>
    <t>PATRON</t>
  </si>
  <si>
    <t>30587569</t>
  </si>
  <si>
    <t>7151.12</t>
  </si>
  <si>
    <t>https://drive.google.com/file/d/1eI86EL7oAy9Jg--zQbjthJLOO-s_yTJU/view?usp=share_link</t>
  </si>
  <si>
    <t>B6FEE3FF681C595F363034E2FF4DDBC8</t>
  </si>
  <si>
    <t>5863.1</t>
  </si>
  <si>
    <t>30587568</t>
  </si>
  <si>
    <t>11726.19</t>
  </si>
  <si>
    <t>https://drive.google.com/file/d/1jHglEn4WO5H-PSln44mzH0upZZ1SFMEf/view?usp=share_link</t>
  </si>
  <si>
    <t>07ED5EEF000228795BAF18CF63F4B1C7</t>
  </si>
  <si>
    <t>11051</t>
  </si>
  <si>
    <t>TITULAR JURIDICO</t>
  </si>
  <si>
    <t>GILDA GISELA</t>
  </si>
  <si>
    <t>PINTO</t>
  </si>
  <si>
    <t>ENTREGA DE DOCUMENTACIÓN SOLICITADA POR LA FISCALÍE GENERAL DEL ETADO.</t>
  </si>
  <si>
    <t>683</t>
  </si>
  <si>
    <t>30587547</t>
  </si>
  <si>
    <t>1366</t>
  </si>
  <si>
    <t>https://drive.google.com/file/d/1u4zaihoq1NOlnrNBLXwZ2sefjXU-ZAZy/view?usp=share_link</t>
  </si>
  <si>
    <t>0CB9EF417AF3706563448FD50DF52B24</t>
  </si>
  <si>
    <t>ASISTIR A LA COORDINACION DE ORGANISMOS FEDERALE, ETATALE Y MUNICIPALE A ENTREGAR DOCUMENTACION SOBRE LA PORTACION DE ARMAS.</t>
  </si>
  <si>
    <t>581.74</t>
  </si>
  <si>
    <t>30587546</t>
  </si>
  <si>
    <t>1163.48</t>
  </si>
  <si>
    <t>https://drive.google.com/file/d/1nRF5O5iSPMrWKsGea3a3FYQlB8OKh8wT/view?usp=share_link</t>
  </si>
  <si>
    <t>8BB7BE169564A952C4951C898F972803</t>
  </si>
  <si>
    <t>ASISTIR A CURSOS DE CAPACITACION REPECTO A LOS SERVIDORE INSTALADOS EN COMODATO</t>
  </si>
  <si>
    <t>4993.87</t>
  </si>
  <si>
    <t>30587545</t>
  </si>
  <si>
    <t>7490.8</t>
  </si>
  <si>
    <t>https://drive.google.com/file/d/1kiNJUUxQ4slVBisaRlv4HmzaT48BWJmn/view?usp=share_link</t>
  </si>
  <si>
    <t>7F6DE05B706993ABF381C1C615FCA433</t>
  </si>
  <si>
    <t>102996</t>
  </si>
  <si>
    <t>30587650</t>
  </si>
  <si>
    <t>137328</t>
  </si>
  <si>
    <t>https://drive.google.com/file/d/1cI5SJOB7oRsNNLTSzGnhdST5i4OwFbUV/view?usp=share_link</t>
  </si>
  <si>
    <t>9252DFE845FE53C36FC097AF20B89E9B</t>
  </si>
  <si>
    <t>241671.6</t>
  </si>
  <si>
    <t>30587649</t>
  </si>
  <si>
    <t>268524</t>
  </si>
  <si>
    <t>https://drive.google.com/file/d/1sX__OBgJGwnBfAOUoyJXzjv-0Bx6hHh4/view?usp=share_link</t>
  </si>
  <si>
    <t>6A1034563D701EBB5794E91526D7BED5</t>
  </si>
  <si>
    <t>22</t>
  </si>
  <si>
    <t>558409.73</t>
  </si>
  <si>
    <t>30587648</t>
  </si>
  <si>
    <t>583792</t>
  </si>
  <si>
    <t>https://drive.google.com/file/d/1mJavvaSNlsPleiOdf1LUSAbW6nsLOVdi/view?usp=share_link</t>
  </si>
  <si>
    <t>7FCBA1E9F461818A3CEE6CDBE4B57F8B</t>
  </si>
  <si>
    <t>30587630</t>
  </si>
  <si>
    <t>830</t>
  </si>
  <si>
    <t>https://drive.google.com/file/d/1V9-CQ8NbN1V1gT3NNSrkRf8zrPfuPq-V/view?usp=share_link</t>
  </si>
  <si>
    <t>31186ED5E40314A71E830F6F4CA154B7</t>
  </si>
  <si>
    <t>ASISTIR A REUNION CON EL SECRETARIO ETATAL DE SEGURIDAD PUBLICA</t>
  </si>
  <si>
    <t>416.67</t>
  </si>
  <si>
    <t>30587632</t>
  </si>
  <si>
    <t>500</t>
  </si>
  <si>
    <t>https://drive.google.com/file/d/10RDltLgv2iKlxXaSY37TdmpLJpquR-_H/view?usp=share_link</t>
  </si>
  <si>
    <t>1F6F24D52CE87531B3212C1649463D0A</t>
  </si>
  <si>
    <t>DIVERSAS ACTIVIDADE DERIVADAS DE SU NOMBRAMIENTO.</t>
  </si>
  <si>
    <t>1800</t>
  </si>
  <si>
    <t>30587631</t>
  </si>
  <si>
    <t>1980</t>
  </si>
  <si>
    <t>https://drive.google.com/file/d/1mpdru_299HVKRsZAPMFSQZRihVU1cNIs/view?usp=share_link</t>
  </si>
  <si>
    <t>261C133099634F50D1AEC0AC0F2D54A4</t>
  </si>
  <si>
    <t>ENCARGADO DE ASUNTOS JURIDICOS</t>
  </si>
  <si>
    <t>SECRETARIA DEL AYUNTAMIENTO</t>
  </si>
  <si>
    <t>TERCER ENCUENTRO DE PLAYAS SUSTENTABLE</t>
  </si>
  <si>
    <t>NAYARIT</t>
  </si>
  <si>
    <t>BAHIA DE BANDERAS</t>
  </si>
  <si>
    <t>30587612</t>
  </si>
  <si>
    <t>3100</t>
  </si>
  <si>
    <t>08/12/2022</t>
  </si>
  <si>
    <t>https://drive.google.com/file/d/1l7_ciGjHfrN4dIKrLtiNdRJopk-GHbD5/view?usp=share_link</t>
  </si>
  <si>
    <t>432FD610C247FD0EDD6CEBCA11A9761C</t>
  </si>
  <si>
    <t>4841</t>
  </si>
  <si>
    <t>30587611</t>
  </si>
  <si>
    <t>9682</t>
  </si>
  <si>
    <t>https://drive.google.com/file/d/1dirzKMm7dDtoJ-T8NdCyQMq5o__8CPbj/view?usp=share_link</t>
  </si>
  <si>
    <t>C9DB3D456649AA1F554E760F29D1383B</t>
  </si>
  <si>
    <t>5030.1</t>
  </si>
  <si>
    <t>30587610</t>
  </si>
  <si>
    <t>10060.2</t>
  </si>
  <si>
    <t>https://drive.google.com/file/d/1oTMBtMzImR7Ra_R3mf-mNBEdkXOpxy73/view?usp=share_link</t>
  </si>
  <si>
    <t>92138BDBCC06B2764528370EB5F0EB3A</t>
  </si>
  <si>
    <t>30587609</t>
  </si>
  <si>
    <t>https://drive.google.com/file/d/1A8T9D7MRhl5jtLlzP7O-E67Ogj91EkT2/view?usp=share_link</t>
  </si>
  <si>
    <t>DF18B52A0E1D017419757B013E1F5AE5</t>
  </si>
  <si>
    <t>ACUDIO A LA 196 SEION DE LA COMISION DICTAMINADORA DE ETIMULOS FISCALE DEL ETADO DE SINALOA</t>
  </si>
  <si>
    <t>30587592</t>
  </si>
  <si>
    <t>512.72</t>
  </si>
  <si>
    <t>https://drive.google.com/file/d/1da-6Ws-bFxKdXTj4q-Y0GSoPtn0wjJ1T/view?usp=share_link</t>
  </si>
  <si>
    <t>484BA5E0920A7D0C938962C9B9CB30A1</t>
  </si>
  <si>
    <t>A LA FISCALIA GENERAL DEL ETADO</t>
  </si>
  <si>
    <t>2517.43</t>
  </si>
  <si>
    <t>30587591</t>
  </si>
  <si>
    <t>3146.79</t>
  </si>
  <si>
    <t>09/11/2022</t>
  </si>
  <si>
    <t>https://drive.google.com/file/d/1BgZA0b3zzJfN2IKp7z2IltRfZJLXpNR0/view?usp=share_link</t>
  </si>
  <si>
    <t>B66E68361F7E080A8CC256E0849E80E1</t>
  </si>
  <si>
    <t>5765</t>
  </si>
  <si>
    <t>DIRECTOR DE OPERACIONES</t>
  </si>
  <si>
    <t>PABLO</t>
  </si>
  <si>
    <t>RAMIREZ</t>
  </si>
  <si>
    <t>SUAREZ</t>
  </si>
  <si>
    <t>CURSO EN LA CIUDAD DE CULIACÁN SINALOA</t>
  </si>
  <si>
    <t>27</t>
  </si>
  <si>
    <t>3936.29</t>
  </si>
  <si>
    <t>30587590</t>
  </si>
  <si>
    <t>4082.08</t>
  </si>
  <si>
    <t>https://drive.google.com/file/d/1xR4XWnAZQUB-PgSHe7EFOCG5x31kBlMl/view?usp=share_link</t>
  </si>
  <si>
    <t>E09B85D939D49DA13BCD9AA687647427</t>
  </si>
  <si>
    <t>AUTORIDAD INVESTIGADORA</t>
  </si>
  <si>
    <t>AUDENCIA TETIMONIAL A LA SALA REGIONAL UNITARIA EPECIALIZADA EN MATERIA DE  REPONSABILIDADE ADMINISTRATIVAS</t>
  </si>
  <si>
    <t>30587567</t>
  </si>
  <si>
    <t>1428</t>
  </si>
  <si>
    <t>https://drive.google.com/file/d/1Ne_yEg0rFdj31QWHPEcBgiU76tlTQ1UD/view?usp=share_link</t>
  </si>
  <si>
    <t>56F1A5AD19F277A0DF6AA45C651F9B2E</t>
  </si>
  <si>
    <t>ENTREGAR DOCUMENTACIÓN EN EL H. CONGREO DEL ETADO DE SINALOA Y EN PALACIO DE GOBIERNO</t>
  </si>
  <si>
    <t>30587566</t>
  </si>
  <si>
    <t>https://drive.google.com/file/d/1zlxt9Zsg-Zkf3rNUMC6WwVbhAPedphsk/view?usp=share_link</t>
  </si>
  <si>
    <t>501B9DA313FEB4D587F860CE470B5201</t>
  </si>
  <si>
    <t>30587565</t>
  </si>
  <si>
    <t>https://drive.google.com/file/d/1Aly728XPAueGkCZAM5tGH0pS2aKaZbTG/view?usp=share_link</t>
  </si>
  <si>
    <t>F0618D4C869BDF1F8A62F643DDEB35B3</t>
  </si>
  <si>
    <t>ASISTIR AL CENTRO ETATAL DE CONTROL DE CONFIANZA A ENTREGAR EXPEDIENTE DE ELEMENTOS ACTIVOS PARA SU EVALUACION CORREPONDIENTE</t>
  </si>
  <si>
    <t>1250</t>
  </si>
  <si>
    <t>30587544</t>
  </si>
  <si>
    <t>2500</t>
  </si>
  <si>
    <t>https://drive.google.com/file/d/1AOXOHruwqmwKY3UUPQyIbZCH4KL6LzWM/view?usp=share_link</t>
  </si>
  <si>
    <t>FC18D2DCD3A84DC5A26583B580D42E58</t>
  </si>
  <si>
    <t>30587543</t>
  </si>
  <si>
    <t>https://drive.google.com/file/d/1KhpcvgBuXQ7JHhTSKglHB3IJyqgBsGXK/view?usp=share_link</t>
  </si>
  <si>
    <t>1E6D6365A7BEB4EBDA2B82D93AF7EB70</t>
  </si>
  <si>
    <t>ASISTIR A LA COORDINACION DE ORGANISMOS FEDERALE, ETATALE Y MUNICIPALE A ENTREGA DE EXPEDIENTE PARA REVALIDACION DE LA LICENCIA COLECTIVA</t>
  </si>
  <si>
    <t>1210</t>
  </si>
  <si>
    <t>30587542</t>
  </si>
  <si>
    <t>2420</t>
  </si>
  <si>
    <t>https://drive.google.com/file/d/1xmVdDA8SyQdoFGZSYhd5_QYLklOoofBM/view?usp=share_link</t>
  </si>
  <si>
    <t>EB01656C259652A0480F0A18E31EBCE7</t>
  </si>
  <si>
    <t>221485.28</t>
  </si>
  <si>
    <t>30587647</t>
  </si>
  <si>
    <t>258396</t>
  </si>
  <si>
    <t>https://drive.google.com/file/d/1S7yhCyYJNo42Fpo-0Hh_dVVqZcHlokI9/view?usp=share_link</t>
  </si>
  <si>
    <t>C3AF6C3143F96E3BDF4BF34A2238C016</t>
  </si>
  <si>
    <t>7703</t>
  </si>
  <si>
    <t>DIRECCION DE INGRESOS</t>
  </si>
  <si>
    <t>JAVIER</t>
  </si>
  <si>
    <t>ENRIQUEZ</t>
  </si>
  <si>
    <t>BASTIDAS</t>
  </si>
  <si>
    <t>REUNION DE TRABAJO EN EL PALACIO LEGISLATIVO REPECTO A LA INICIATIVA DE DECRETO MEDIANTE EL CUAL SE ETABLECEN LOS VALORE UNITARIOS DEL SUELO Y DE LAS CONTRUCCIONES</t>
  </si>
  <si>
    <t>30587646</t>
  </si>
  <si>
    <t>1769.13</t>
  </si>
  <si>
    <t>28/12/2022</t>
  </si>
  <si>
    <t>https://drive.google.com/file/d/1ezQeTz9YIWc1bTVOEefGajAoJyEeMnSv/view?usp=share_link</t>
  </si>
  <si>
    <t>6D8FAF5D26BEF11C37AB9B9D4654182D</t>
  </si>
  <si>
    <t>ASISTIR A LA SESION PUBLICA EXTRAORDINARIA EN EL H. CONGREO DEL ETADO DONDE SE DATA LECTURA Y SE PODRÁ A DISCUSION EL DICTAMEN QUE PROPONEN EL DECTRETO QUE ETABLECE LOS VALORE UNITARIOS DEL SUSEL Y DE LAS CONTRUCCIONE DEL MUNICIPIO DE MAZATLAN PARA EL AÑO 2023</t>
  </si>
  <si>
    <t>30587645</t>
  </si>
  <si>
    <t>1113.5</t>
  </si>
  <si>
    <t>https://drive.google.com/file/d/1f3NYD7sBoMS3sRxMAMS_JxxrEt97brdG/view?usp=share_link</t>
  </si>
  <si>
    <t>3AEC49367AB3072AAFF51E61B02F39F3</t>
  </si>
  <si>
    <t>30587629</t>
  </si>
  <si>
    <t>850</t>
  </si>
  <si>
    <t>https://drive.google.com/file/d/1ZIGDGYRAN_leet2dmlpeHXKfuxatopjZ/view?usp=share_link</t>
  </si>
  <si>
    <t>E72A5BAA719DFB30AD7A7BF172C3B389</t>
  </si>
  <si>
    <t>MESA DE TRABAJO  Y ENTREGAR UN EXPEDIENTE AL TRIBUNAL DE JUSTICIA ADMINISTRATIVAS</t>
  </si>
  <si>
    <t>932</t>
  </si>
  <si>
    <t>30587628</t>
  </si>
  <si>
    <t>1864</t>
  </si>
  <si>
    <t>https://drive.google.com/file/d/1MIHWp64hvJWfApO6jgkPHXJRAdRoWb7m/view?usp=share_link</t>
  </si>
  <si>
    <t>B1C32D6802A9975D876A5E6CEDF5010A</t>
  </si>
  <si>
    <t>10569</t>
  </si>
  <si>
    <t>PROGRAMADOR</t>
  </si>
  <si>
    <t>INFORMATICA</t>
  </si>
  <si>
    <t>JESUS ARTURO</t>
  </si>
  <si>
    <t>A LAS INSTALACIONE DE C4i A CAPACITACION.</t>
  </si>
  <si>
    <t>1403.46</t>
  </si>
  <si>
    <t>30587627</t>
  </si>
  <si>
    <t>2806.92</t>
  </si>
  <si>
    <t>https://drive.google.com/file/d/1pbth5qFh8dSEGNphhxcPul2Ki37AGhaY/view?usp=share_link</t>
  </si>
  <si>
    <t>F3C5F940F3C4597CD863DAE8312237F9</t>
  </si>
  <si>
    <t>ASISTIR A SUS EVALUACIONE CORREPONDIENTE EN EL CENTRO ETATAL DE CONTROL Y CONFIANZA</t>
  </si>
  <si>
    <t>27/11/2022</t>
  </si>
  <si>
    <t>30587608</t>
  </si>
  <si>
    <t>https://drive.google.com/file/d/1i9hvzHmuyEHIRJIHEUXdMj_de20hXgcm/view?usp=share_link</t>
  </si>
  <si>
    <t>D359FE54085C36EAF4B56E965E3FC64E</t>
  </si>
  <si>
    <t>ENTREGAR  INICIATIVA DE LEY DE INGREOS 2023 EN EL H. CONGREO DEL ETADO DE SINALOA</t>
  </si>
  <si>
    <t>26/11/2022</t>
  </si>
  <si>
    <t>30587607</t>
  </si>
  <si>
    <t>https://drive.google.com/file/d/1uqWYQg1v7adYzd963CXf8QRY58714u3W/view?usp=share_link</t>
  </si>
  <si>
    <t>E7C3AD79B517FB158B718534FB051A20</t>
  </si>
  <si>
    <t>PRIMER INFORME DE GOBIERNO DEL DR. RUBEN ROCHA MOYA GOBERNADOR DEL ETADO.</t>
  </si>
  <si>
    <t>972.67</t>
  </si>
  <si>
    <t>30587606</t>
  </si>
  <si>
    <t>1459</t>
  </si>
  <si>
    <t>https://drive.google.com/file/d/1ggte1tbr6egnESIed5XKMKkMvP_gx5cz/view?usp=share_link</t>
  </si>
  <si>
    <t>C7577EF369F56B28801A16C636B99423</t>
  </si>
  <si>
    <t>11049</t>
  </si>
  <si>
    <t>ENLACE DE DISEÑO Y CREACION</t>
  </si>
  <si>
    <t>MARCO ADRIAN</t>
  </si>
  <si>
    <t>GONZALEZ</t>
  </si>
  <si>
    <t>ROCHA</t>
  </si>
  <si>
    <t>30587589</t>
  </si>
  <si>
    <t>8724.39</t>
  </si>
  <si>
    <t>https://drive.google.com/file/d/1H_g1hhjHnpcgw_mWtGAJvflPUF9W9isw/view?usp=share_link</t>
  </si>
  <si>
    <t>A12E529ED734B87A07F8696BC30CE833</t>
  </si>
  <si>
    <t>30587588</t>
  </si>
  <si>
    <t>9712.33</t>
  </si>
  <si>
    <t>20/11/2022</t>
  </si>
  <si>
    <t>https://drive.google.com/file/d/1TNxKuS0uFTSLz090U5b3Is_1r7EVVfDG/view?usp=share_link</t>
  </si>
  <si>
    <t>234C6D8FCCFB39E75A5F15205930A79D</t>
  </si>
  <si>
    <t>COORDINADOR</t>
  </si>
  <si>
    <t>30587587</t>
  </si>
  <si>
    <t>8733.39</t>
  </si>
  <si>
    <t>https://drive.google.com/file/d/1iBE636qarinb0gIsVcchsy6MjBcm4RbJ/view?usp=share_link</t>
  </si>
  <si>
    <t>B1E542CA8A39F5DC4AD5C0A447D25E9E</t>
  </si>
  <si>
    <t>ENTREGA DE EXPEDIENTE DE ELEMENTOS ACTIVOS DE ETA SECRETARIA DE SEGURIDAD PUBLICA MUNICIPAL.</t>
  </si>
  <si>
    <t>1043.78</t>
  </si>
  <si>
    <t>30587586</t>
  </si>
  <si>
    <t>2087.56</t>
  </si>
  <si>
    <t>https://drive.google.com/file/d/1QfTeLx1AbDofs5Quih2OgLLRyiU_FxtO/view?usp=share_link</t>
  </si>
  <si>
    <t>4E26A9F11D6DB820AF858DB2C9062127</t>
  </si>
  <si>
    <t>30587564</t>
  </si>
  <si>
    <t>https://drive.google.com/file/d/12dlHqA2KuI2PnW8hVfTP8UTyET91hxko/view?usp=share_link</t>
  </si>
  <si>
    <t>70D1F6D4424B1688A5120CAB6A2A3CFA</t>
  </si>
  <si>
    <t>30587563</t>
  </si>
  <si>
    <t>89356</t>
  </si>
  <si>
    <t>https://drive.google.com/file/d/1TbWou-Vn1R0t1CbX2BTj6s0TSwwIAcoM/view?usp=share_link</t>
  </si>
  <si>
    <t>DC58F68A491857123135FF729DA7C766</t>
  </si>
  <si>
    <t>30587562</t>
  </si>
  <si>
    <t>7305</t>
  </si>
  <si>
    <t>https://drive.google.com/file/d/1Ql9ykiv0GKOOivX0bqPum1FmKAke9NAK/view?usp=share_link</t>
  </si>
  <si>
    <t>B6E978E4DADE34B0593C732C7A2906C5</t>
  </si>
  <si>
    <t>30587561</t>
  </si>
  <si>
    <t>6370</t>
  </si>
  <si>
    <t>https://drive.google.com/file/d/1i25ghJJqj9xQ3cC_kTRIhJZJhRwsGjq6/view?usp=share_link</t>
  </si>
  <si>
    <t>4FF669D3B624F8952DEF251456675B47</t>
  </si>
  <si>
    <t>4032</t>
  </si>
  <si>
    <t>SIMON</t>
  </si>
  <si>
    <t>MALPICA</t>
  </si>
  <si>
    <t>HERNANDEZ</t>
  </si>
  <si>
    <t>ASISTIR A LA UNIVERSIDAD DEL POLICIA (UNIPOL) YA QUE TOMARAN EL CURSO DE EPECIALIZACION DE TRANSITO EN MODO INTERNADO</t>
  </si>
  <si>
    <t>23</t>
  </si>
  <si>
    <t>9583.33</t>
  </si>
  <si>
    <t>23/10/2022</t>
  </si>
  <si>
    <t>30587541</t>
  </si>
  <si>
    <t>10000</t>
  </si>
  <si>
    <t>https://drive.google.com/file/d/1dT-QyfYNEQUW4qOzsGo370dJW8TDGZEm/view?usp=share_link</t>
  </si>
  <si>
    <t>4F2E3BB245E4CA95E581F798FB07A568</t>
  </si>
  <si>
    <t>A UN CICLO DE  COFERENCIAS ASE SINALOA IMPLEMENTACION DE AUDITORIA FORENSE Y BUZON DIGITAL EN EL ETADO DE SINALOA Y ENTREGAR DOCUMENTOS A LA AUDITORIA SUPERIOR  DEL ETADO Y AL TRIBUNAL DE JUSTICIA ADMINISTRATIVA</t>
  </si>
  <si>
    <t>605.5</t>
  </si>
  <si>
    <t>30587540</t>
  </si>
  <si>
    <t>1211</t>
  </si>
  <si>
    <t>ECB532E5151F4E2FDECA2A3746B4D650</t>
  </si>
  <si>
    <t>30587539</t>
  </si>
  <si>
    <t>3000</t>
  </si>
  <si>
    <t>https://drive.google.com/file/d/1nu8TLh8t29HSX3zU6Rgvk8Pb63ODwLYG/view?usp=share_link</t>
  </si>
  <si>
    <t>EC087EC231FD956AC5ABF2CB3FC6DAF0</t>
  </si>
  <si>
    <t>01/07/2022</t>
  </si>
  <si>
    <t>5124</t>
  </si>
  <si>
    <t>MARIA GUADALUPE</t>
  </si>
  <si>
    <t>IBARRA</t>
  </si>
  <si>
    <t>ZEPEDA</t>
  </si>
  <si>
    <t>COMPARECER AL JUZGADO CUARTO DE DISTRITO Y OTRAS DEPENDENCIAS GUBERNAMENTALES.</t>
  </si>
  <si>
    <t>01/09/2022</t>
  </si>
  <si>
    <t>29055557</t>
  </si>
  <si>
    <t>1869.68</t>
  </si>
  <si>
    <t>21/09/2022</t>
  </si>
  <si>
    <t>https://drive.google.com/file/d/1HTi4y39iX25S6V1KE04b7aRxTP6Hk3VZ/view?usp=sharing</t>
  </si>
  <si>
    <t>15/10/2022</t>
  </si>
  <si>
    <t>B79D4D62D5ED09D9D47E0B0C07CD013B</t>
  </si>
  <si>
    <t>RECIBIR PREMIO EN LA CATEGORIA DE "COORDINACION PUBLICA" POR LA MZTOURIST APP DENTRO DEL MARCO PREMIO A LAS MAEJORES PRACTICAS DE GOBIERNO LOCALES.</t>
  </si>
  <si>
    <t>15426</t>
  </si>
  <si>
    <t>07/09/2022</t>
  </si>
  <si>
    <t>09/09/2022</t>
  </si>
  <si>
    <t>29055556</t>
  </si>
  <si>
    <t>30852</t>
  </si>
  <si>
    <t>https://drive.google.com/file/d/1gBdE_Ri13Q7P1NvaLb9sCwaHwfuctRwN/view?usp=sharing</t>
  </si>
  <si>
    <t>AB15BBB9E99BB89888DB62FA91C18091</t>
  </si>
  <si>
    <t>ENTREGAR DOCUMENTACIÓN EN LA AUDITORÍA SUPERIOR DEL ESTADO DE SINALOA Y EN PALACIO DE GOBIERNO</t>
  </si>
  <si>
    <t>02/09/2022</t>
  </si>
  <si>
    <t>29055555</t>
  </si>
  <si>
    <t>1757.6</t>
  </si>
  <si>
    <t>06/09/2022</t>
  </si>
  <si>
    <t>https://drive.google.com/file/d/1q2h7N3vv7ueGFbFj4MImBx2xtoOAirrj/view?usp=sharing</t>
  </si>
  <si>
    <t>42A4F5366A28AA0EBE8CE710686843DB</t>
  </si>
  <si>
    <t>HABILITACION MEJORAS EN INFRAESTRUCTURAS DE RED Y ACTUALIZACIONES DE SISTEMAS QUE SE UTILIZAN EN ESTA SECRETARIA</t>
  </si>
  <si>
    <t>1666.67</t>
  </si>
  <si>
    <t>25/07/2022</t>
  </si>
  <si>
    <t>29055508</t>
  </si>
  <si>
    <t>28/07/2022</t>
  </si>
  <si>
    <t>https://drive.google.com/file/d/1sVWNAkpJiGyEW1PLfUVLEUgZC46M9mXz/view?usp=sharing</t>
  </si>
  <si>
    <t>593C127C9980ABD02B0E82C4E6D12815</t>
  </si>
  <si>
    <t>10714</t>
  </si>
  <si>
    <t>COORDINADORA DE PROMOCION Y VINCULACION EMPRESARIAL</t>
  </si>
  <si>
    <t>KARIME</t>
  </si>
  <si>
    <t>CABRERA</t>
  </si>
  <si>
    <t>MORAN</t>
  </si>
  <si>
    <t>ASISTENCIA A LA 3RA CONVENCIÓN NACIONAL DE CAPTAS 2022</t>
  </si>
  <si>
    <t>TAMAULIPAS</t>
  </si>
  <si>
    <t>CD MADERO</t>
  </si>
  <si>
    <t>15/06/2022</t>
  </si>
  <si>
    <t>18/06/2022</t>
  </si>
  <si>
    <t>29055507</t>
  </si>
  <si>
    <t>14573.92</t>
  </si>
  <si>
    <t>01/08/2022</t>
  </si>
  <si>
    <t>https://drive.google.com/file/d/1yZGbSwjO25QdTkPO1UzSwZEzWneUNCH-/view?usp=sharing</t>
  </si>
  <si>
    <t>89E0E333197F91FCA1DEF83C70C54206</t>
  </si>
  <si>
    <t>ASISTIR AL CENTRO ESTATAL DE EVALUACION Y CONTROL DE CONFIANZA PARA SU EVALUACION CORRESPONDIENTE.</t>
  </si>
  <si>
    <t>10070.4</t>
  </si>
  <si>
    <t>03/08/2022</t>
  </si>
  <si>
    <t>29055506</t>
  </si>
  <si>
    <t>12588</t>
  </si>
  <si>
    <t>04/08/2022</t>
  </si>
  <si>
    <t>https://drive.google.com/file/d/169O0MNQafKvypF3DRSuzfNOQ07h1ICjt/view?usp=sharing</t>
  </si>
  <si>
    <t>37D4D6A0641098DCA45953CCFA9F8EFF</t>
  </si>
  <si>
    <t>9955</t>
  </si>
  <si>
    <t>AUDITOR DE OBRAS PUBLICAS</t>
  </si>
  <si>
    <t>JOSE JUAN</t>
  </si>
  <si>
    <t>TAPIA</t>
  </si>
  <si>
    <t>CAPACITACION.</t>
  </si>
  <si>
    <t>28/06/2022</t>
  </si>
  <si>
    <t>29055554</t>
  </si>
  <si>
    <t>590</t>
  </si>
  <si>
    <t>https://drive.google.com/file/d/1idpoUR-a580-zM7gLBdhssKvpDAwHXCy/view?usp=sharing</t>
  </si>
  <si>
    <t>6FE5B998DA5F45508E191D1CFB72E2A0</t>
  </si>
  <si>
    <t>A LA COORDINACION DE ORGANISMOS FEDERALES, ESTATALES Y MUNICIPALES PARA LA TOMA DE FOTOGRAFIA Y ENTREGA DE CREDENCIAL DE PORTACION CON LOS DATOS DE ARMA ASIGNADA A CADA ELEMENTO</t>
  </si>
  <si>
    <t>116</t>
  </si>
  <si>
    <t>29743.59</t>
  </si>
  <si>
    <t>29/08/2022</t>
  </si>
  <si>
    <t>29055553</t>
  </si>
  <si>
    <t>30000</t>
  </si>
  <si>
    <t>https://drive.google.com/file/d/1vCTSQRxx7u4nv0BEzNlc8JubeS5-ONRN/view?usp=sharing</t>
  </si>
  <si>
    <t>D4A6341C01D4E32A2132E023A3F91275</t>
  </si>
  <si>
    <t>10486</t>
  </si>
  <si>
    <t>OFICIAL MAYOR</t>
  </si>
  <si>
    <t>NAYLA ADILENE</t>
  </si>
  <si>
    <t>NARVAEZ</t>
  </si>
  <si>
    <t>TRATAR TEMAS DE REELEVANCIA CON EL TITULAR DE LA DIRECCION DE INSPECCION Y NORMATIVIDAD DEL GOBIERNO DEL ESTADO DE SINALOA</t>
  </si>
  <si>
    <t>538.45</t>
  </si>
  <si>
    <t>18/08/2022</t>
  </si>
  <si>
    <t>29055552</t>
  </si>
  <si>
    <t>1076.9</t>
  </si>
  <si>
    <t>25/08/2022</t>
  </si>
  <si>
    <t>https://drive.google.com/file/d/1uUP51R6EfAaVUjy6y0KnGx5376s1pOFn/view?usp=sharing</t>
  </si>
  <si>
    <t>3EBE32A8D8B427C0005F4961605EABDD</t>
  </si>
  <si>
    <t>SECRETARIA GENERAL</t>
  </si>
  <si>
    <t>SINDICATO DE TRABAJADORES AL SERVICIO DEL AYUNTAMIENTO DE MAZATLAN</t>
  </si>
  <si>
    <t>FESTEJO DEL XXXVIII ANIVERSARIO DE FUNDACIÓN DEL STASASA</t>
  </si>
  <si>
    <t>3884.75</t>
  </si>
  <si>
    <t>GUAMUCHIL</t>
  </si>
  <si>
    <t>07/07/2022</t>
  </si>
  <si>
    <t>29055505</t>
  </si>
  <si>
    <t>5179.66</t>
  </si>
  <si>
    <t>26/07/2022</t>
  </si>
  <si>
    <t>https://drive.google.com/file/d/1R1JkGFcjTyfNFdKrY3R3kxTS3ssv1v8V/view?usp=sharing</t>
  </si>
  <si>
    <t>3C5A8F6A09D617F739DBC5E005B91E5B</t>
  </si>
  <si>
    <t>7930</t>
  </si>
  <si>
    <t>DIRECTORA</t>
  </si>
  <si>
    <t>RELACIONES PUBLICAS</t>
  </si>
  <si>
    <t>JAZMIN</t>
  </si>
  <si>
    <t>MIÑON</t>
  </si>
  <si>
    <t>FELIX</t>
  </si>
  <si>
    <t>INSTALACIÓN DE LA MESA DE TRANSICIÓN PARA LA IMPLEMENTACIÓN Y OPERACIÓN DEL PROGRAMA IMSS</t>
  </si>
  <si>
    <t>29055504</t>
  </si>
  <si>
    <t>1233</t>
  </si>
  <si>
    <t>https://drive.google.com/file/d/17nxJL8eMAeYIIvlVhgMTUQydgGlkenwM/view?usp=sharing</t>
  </si>
  <si>
    <t>82C1FCF9D797A4A5DF58FACDAF0E24E0</t>
  </si>
  <si>
    <t>ENTREGA DE DOCUMENTOS DE OBRAS</t>
  </si>
  <si>
    <t>20/07/2022</t>
  </si>
  <si>
    <t>29055503</t>
  </si>
  <si>
    <t>21/07/2022</t>
  </si>
  <si>
    <t>https://drive.google.com/file/d/1aMY99rIdh9XRFyI5Dm2Jr8nwIzxgL5Yy/view?usp=sharing</t>
  </si>
  <si>
    <t>402F2383B32D5F60F9A57B98965BCC7D</t>
  </si>
  <si>
    <t>COORDINADOR DE FOMENTO ECONOMICO Y EMPRENDIMIENTO</t>
  </si>
  <si>
    <t>SESION #194 DE LA COMISION DICTAMINADORA DE ESTIMULOS FISCALES DEL ESTADO DE SINALOA.</t>
  </si>
  <si>
    <t>772.97</t>
  </si>
  <si>
    <t>12/08/2022</t>
  </si>
  <si>
    <t>29055551</t>
  </si>
  <si>
    <t>1545.94</t>
  </si>
  <si>
    <t>https://drive.google.com/file/d/1k0qTmvTOCwZ5_1XrBiKp-_uKNvdOOgHq/view?usp=sharing</t>
  </si>
  <si>
    <t>62858F92E1298509AA6CFC843E0D6252</t>
  </si>
  <si>
    <t>ENTREGA DE PRESUPUESTOS DE OBRAS PUBLICAS Y JUMAPAM DE 3 CALLES DE LA COLONIA FRANCISCO VILLA, EN LAS OFICINAS DE LA SECRETARÍA DE OBRAS PUBLICAS DEL ESTADO.</t>
  </si>
  <si>
    <t>1269.93</t>
  </si>
  <si>
    <t>24/08/2022</t>
  </si>
  <si>
    <t>29055550</t>
  </si>
  <si>
    <t>1904.9</t>
  </si>
  <si>
    <t>https://drive.google.com/file/d/1g7URnWwsMmKWQ8l-yVclW1nQ-S0HjbK5/view?usp=sharing</t>
  </si>
  <si>
    <t>AC95FCFF531A4A2F2CB3E434DAA12662</t>
  </si>
  <si>
    <t>ASISTIR A LA FISCALIA ESPECIALIZADA EN COMBATE A LA CORRUPCION</t>
  </si>
  <si>
    <t>2462.41</t>
  </si>
  <si>
    <t>17/08/2022</t>
  </si>
  <si>
    <t>29055549</t>
  </si>
  <si>
    <t>3283.21</t>
  </si>
  <si>
    <t>https://drive.google.com/file/d/1VJWuSLljj1x_VM1MRWVsd3iiqI01ZTUA/view?usp=sharing</t>
  </si>
  <si>
    <t>986F9CBC0C715247202543D0DC71CC8B</t>
  </si>
  <si>
    <t>CONTINUAR CON LOS OFICIOS DE LAS ESCUELAS QUE SE ENCUENTRAN EN DETERIORO, OFICIOS QUE SE ENTREGARON A LAS OFICINAS DEL ISIFE, ASÍ COMO ACUDIR A LA SECRETARÍA DE OBRAS PUBLICAS PARA DARLE CONTINUIDAD A OBRAS PENDIENTES EN EL MUNICIPIO.</t>
  </si>
  <si>
    <t>1636.67</t>
  </si>
  <si>
    <t>14/07/2022</t>
  </si>
  <si>
    <t>29055502</t>
  </si>
  <si>
    <t>2455</t>
  </si>
  <si>
    <t>18/07/2022</t>
  </si>
  <si>
    <t>https://drive.google.com/file/d/1qk_1Ax-GlmobIp85NuTJ-bp2KHytG0Cq/view?usp=sharing</t>
  </si>
  <si>
    <t>A5076480F910587AC6E6326AFC311738</t>
  </si>
  <si>
    <t>ENTREGA DE DOCUMENTOS</t>
  </si>
  <si>
    <t>1808.01</t>
  </si>
  <si>
    <t>29055501</t>
  </si>
  <si>
    <t>2712.02</t>
  </si>
  <si>
    <t>https://drive.google.com/file/d/1jtETC5HiGH3wR22wGm0RvGVw3mVUnONy/view?usp=sharing</t>
  </si>
  <si>
    <t>4E9D2A2A7EEB159D0B95EAC92D0F1069</t>
  </si>
  <si>
    <t>ENTREGA DE DOCUMENTACIÓN A LA SECRETARÍA DE OBRAS PÚBLICAS QUE QUEDÓ PENDIENTE EN LA VISITA ANTERIOR.</t>
  </si>
  <si>
    <t>15/07/2022</t>
  </si>
  <si>
    <t>29055500</t>
  </si>
  <si>
    <t>https://drive.google.com/file/d/1hO_MM2vvuiZlB1lhbQBVaXzF5RghSDbo/view?usp=sharing</t>
  </si>
  <si>
    <t>4DC7CE2435890B59C8804131370CD3B7</t>
  </si>
  <si>
    <t>ASISTIR A CAPACITACION DE LOS TRABAJOS DE ACTUALICACION DE LOS VALORES CATASTRALES 2023</t>
  </si>
  <si>
    <t>1591.63</t>
  </si>
  <si>
    <t>29055548</t>
  </si>
  <si>
    <t>2387.45</t>
  </si>
  <si>
    <t>https://drive.google.com/file/d/1eRme2Zl1tMMvExYocXeSWRXsykAOC46A/view?usp=sharing</t>
  </si>
  <si>
    <t>9CA5580934B54D3EC878606628EA8FC0</t>
  </si>
  <si>
    <t>ASISTIR A LA APERTURA DE LAS AUDITORIAS COLMENA EN REPRESENTACION DEL PRESIDENTE MUNICIPAL</t>
  </si>
  <si>
    <t>1047.33</t>
  </si>
  <si>
    <t>16/08/2022</t>
  </si>
  <si>
    <t>29055547</t>
  </si>
  <si>
    <t>2094.66</t>
  </si>
  <si>
    <t>https://drive.google.com/file/d/1dOW_5VVh8kwHImnpnkhEk2okfUQGkpGO/view?usp=sharing</t>
  </si>
  <si>
    <t>9350ED7A69B3D93A5435583BA455F51B</t>
  </si>
  <si>
    <t>9580</t>
  </si>
  <si>
    <t>FRANCISCO</t>
  </si>
  <si>
    <t>PLACENCIA</t>
  </si>
  <si>
    <t>ASISTIR A LA FISCALIA GENERAL DEL ESTADO DE SINALOA Y OTRA DEPENDENCIA</t>
  </si>
  <si>
    <t>29055546</t>
  </si>
  <si>
    <t>410</t>
  </si>
  <si>
    <t>https://drive.google.com/file/d/1M_jHSd-GLAmiPJaZFMEGS5iSnT23MKZ2/view?usp=sharing</t>
  </si>
  <si>
    <t>566806EE425FB0AE1735FAED210B280D</t>
  </si>
  <si>
    <t>CAPACITACION LLAMADA "PROCESO DE OBRA PUBLICA Y SU VINCULACION CON LAS RESPONSABILIDADES ADMINISTRATIVAS"</t>
  </si>
  <si>
    <t>2515.82</t>
  </si>
  <si>
    <t>29055499</t>
  </si>
  <si>
    <t>3354.42</t>
  </si>
  <si>
    <t>13/07/2022</t>
  </si>
  <si>
    <t>https://drive.google.com/file/d/1NukAG9oRiF50dLIo1anfWe8WrPefywc6/view?usp=sharing</t>
  </si>
  <si>
    <t>C459CD37FC9CFFD91C3A25F8778488D1</t>
  </si>
  <si>
    <t>REUNION DE TRABAJO CON EL GOBERNADOR DEL ESTADO DE SINALOA.</t>
  </si>
  <si>
    <t>2149.28</t>
  </si>
  <si>
    <t>01/06/2022</t>
  </si>
  <si>
    <t>29055498</t>
  </si>
  <si>
    <t>3223.92</t>
  </si>
  <si>
    <t>06/07/2022</t>
  </si>
  <si>
    <t>https://drive.google.com/file/d/1Fq3qitayOFyUlQNxiEnnAdxhU9oqNz1w/view?usp=sharing</t>
  </si>
  <si>
    <t>64B2C922B7F80478BCCC342D439A2A87</t>
  </si>
  <si>
    <t>SESION #192 DE LA COMISION DICTAMINADORA DE ESTIMULOS FISCALES DEL ESTADO DE SINALOA.</t>
  </si>
  <si>
    <t>1678.42</t>
  </si>
  <si>
    <t>20/06/2022</t>
  </si>
  <si>
    <t>29055497</t>
  </si>
  <si>
    <t>3356.84</t>
  </si>
  <si>
    <t>https://drive.google.com/file/d/14ck2kqXQvN-ov6LEBX28vj6PM6VqkRbE/view?usp=sharing</t>
  </si>
  <si>
    <t>4A4C5EB4E7A6314B24BBBB44206D2445</t>
  </si>
  <si>
    <t>FERIA NACIONAL DE DURANGO</t>
  </si>
  <si>
    <t>9974.98</t>
  </si>
  <si>
    <t>DURANGO</t>
  </si>
  <si>
    <t>30/07/2022</t>
  </si>
  <si>
    <t>29055545</t>
  </si>
  <si>
    <t>11969.97</t>
  </si>
  <si>
    <t>19/08/2022</t>
  </si>
  <si>
    <t>https://drive.google.com/file/d/1x6kFDWPU9KER1UIskuBzPN3mEugtoVpS/view?usp=sharing</t>
  </si>
  <si>
    <t>81C056CB93B5E2BA986D040C988E1014</t>
  </si>
  <si>
    <t>REUNIÓN DE TRABAJO EN PALACIO DE GOBIERNO</t>
  </si>
  <si>
    <t>2946.59</t>
  </si>
  <si>
    <t>29055544</t>
  </si>
  <si>
    <t>3683.24</t>
  </si>
  <si>
    <t>23/08/2022</t>
  </si>
  <si>
    <t>https://drive.google.com/file/d/1du60FGIoKP9Jb9_PbgENwP2SHHSH0Zwm/view?usp=sharing</t>
  </si>
  <si>
    <t>71E5582FDED06DDC3A84A2A2D9212E8B</t>
  </si>
  <si>
    <t>REUNIÓN DE TRABAJO EN LAS OFICINAS DE LA AUDITORIA SUPERIOR DE LA FEDERACION A VER TEMAS RELACIONADOS CON AUDITORIA FORTAMUN 2021</t>
  </si>
  <si>
    <t>5640</t>
  </si>
  <si>
    <t>09/08/2022</t>
  </si>
  <si>
    <t>29055543</t>
  </si>
  <si>
    <t>11280</t>
  </si>
  <si>
    <t>https://drive.google.com/file/d/16wQq-_uVFQKZ8SmTT0f7gpUFWkTJZi_h/view?usp=sharing</t>
  </si>
  <si>
    <t>112DBA31ABF79A0A0F299E69F49566A3</t>
  </si>
  <si>
    <t>8875</t>
  </si>
  <si>
    <t>JEFE DE DEPARTAMENTO DE DESARROLLO TURISTICO</t>
  </si>
  <si>
    <t>JESUS RIGEL</t>
  </si>
  <si>
    <t>GARZON</t>
  </si>
  <si>
    <t>TIANGUIS TURISTICO 2022</t>
  </si>
  <si>
    <t>1028.57</t>
  </si>
  <si>
    <t>ACAPULCO</t>
  </si>
  <si>
    <t>19/05/2022</t>
  </si>
  <si>
    <t>26/05/2022</t>
  </si>
  <si>
    <t>29055496</t>
  </si>
  <si>
    <t>1200</t>
  </si>
  <si>
    <t>https://drive.google.com/file/d/1RXdjjPfZvfBqyHkTA9EkzvV0xqfhvtmk/view?usp=sharing</t>
  </si>
  <si>
    <t>9A800A7BE606CB56D56833D9606C38BA</t>
  </si>
  <si>
    <t>AUTORIDAD SUSTACIADORA</t>
  </si>
  <si>
    <t>REUNION DE TRABAJO CONVOCADA POR EL COMITE DE PARTICIPACION CUIDADANA EN COLABORACION CON LA AUDITORIA SUPERIOR DEL ESTADO.</t>
  </si>
  <si>
    <t>450</t>
  </si>
  <si>
    <t>29055495</t>
  </si>
  <si>
    <t>600</t>
  </si>
  <si>
    <t>05/07/2022</t>
  </si>
  <si>
    <t>https://drive.google.com/file/d/1nhVoeakZJYXWpyYJoqZbFvVqcfFmVM1j/view?usp=sharing</t>
  </si>
  <si>
    <t>4B55666E638DABEEA6AF01A5CF2DF071</t>
  </si>
  <si>
    <t>10153</t>
  </si>
  <si>
    <t>JEFA DE DEPARTAMENTO</t>
  </si>
  <si>
    <t>CONTROL PRESUPUESTAL</t>
  </si>
  <si>
    <t>YADIRA ISABEL</t>
  </si>
  <si>
    <t>GASTELUM</t>
  </si>
  <si>
    <t>RUIZ</t>
  </si>
  <si>
    <t>ASISTIR A REUNION DE TRABAJO</t>
  </si>
  <si>
    <t>735.5</t>
  </si>
  <si>
    <t>29055494</t>
  </si>
  <si>
    <t>1471</t>
  </si>
  <si>
    <t>https://drive.google.com/file/d/1Shz5PE6gggbIq384M2O8JwFIg56mLety/view?usp=sharing</t>
  </si>
  <si>
    <t>0AABFB8A61B3D5F428F9BE591F85ED83</t>
  </si>
  <si>
    <t>ENTREGA DE PRESUPUESTOS A LA SECRETARÍA DE OBRAS PÚBLICAS SOBRE LAS OBRAS DE PAVIMENTACIÓN, AGUA Y DRENAJE DE LA AV. SANTA ROSA.</t>
  </si>
  <si>
    <t>1418</t>
  </si>
  <si>
    <t>29055542</t>
  </si>
  <si>
    <t>2127</t>
  </si>
  <si>
    <t>https://drive.google.com/file/d/1qgERQyjDL4An0-4Ie97Lh4UDwHkgu7CZ/view?usp=sharing</t>
  </si>
  <si>
    <t>46F36E9A8C5E5CE29965AF6E7BF2E646</t>
  </si>
  <si>
    <t>ASISTIR A UNA CAPACITACIÓN SOBRE LA IMPORTANCIA DE LA CONTRALORÍA SOCIAL COMO INSTRUMENTO DE PARTICIPACIÓN CIUDADANA</t>
  </si>
  <si>
    <t>2652.2</t>
  </si>
  <si>
    <t>12/07/2022</t>
  </si>
  <si>
    <t>29055541</t>
  </si>
  <si>
    <t>3536.26</t>
  </si>
  <si>
    <t>05/08/2022</t>
  </si>
  <si>
    <t>https://drive.google.com/file/d/1-40ygBuygzp6tQIrr69TQzSMKDQMO-8d/view?usp=sharing</t>
  </si>
  <si>
    <t>D628A1966D48E10D7CB153E3C2AD788F</t>
  </si>
  <si>
    <t>CAPACITACION PRESENCIAL DIRIGIDA A MIEMBROS DEL CONSEJO DE CONAFOR</t>
  </si>
  <si>
    <t>1362</t>
  </si>
  <si>
    <t>29/07/2022</t>
  </si>
  <si>
    <t>29055540</t>
  </si>
  <si>
    <t>2724</t>
  </si>
  <si>
    <t>https://drive.google.com/file/d/13K3Q5HA1ghpkZvSEnG42d6e5qbYtB-5D/view?usp=sharing</t>
  </si>
  <si>
    <t>270BE1E82D586631889661CE0391758F</t>
  </si>
  <si>
    <t>ENTREGA DE OFICIO A LAS OFICINAS DEL ISIFE REFERENTE A UN DICTAMEN DE PROTECCION CIVIL SOBRE LA SITUACION DEL JARDIN DE NIÑOS "PABLO MONTESINO" DE LA SINDICATURA DE EL ROBLE.</t>
  </si>
  <si>
    <t>1060</t>
  </si>
  <si>
    <t>30/06/2022</t>
  </si>
  <si>
    <t>29055493</t>
  </si>
  <si>
    <t>1590</t>
  </si>
  <si>
    <t>https://drive.google.com/file/d/1Le0w1RuyfmhvUeS3IAvLQqrwgFzEi3lc/view?usp=sharing</t>
  </si>
  <si>
    <t>543CD5612BCEC9220436DF7430E923EC</t>
  </si>
  <si>
    <t>REUNION DE TRABAJO LLEVADA A CABO POR LA COORDINACION REGIONAL SINALOA-NAYARIT-DURANGO, AMOCALI</t>
  </si>
  <si>
    <t>887.33</t>
  </si>
  <si>
    <t>ESCUINAPA</t>
  </si>
  <si>
    <t>29055587</t>
  </si>
  <si>
    <t>1331</t>
  </si>
  <si>
    <t>https://drive.google.com/file/d/1P9uJuxScaL1w92sx-LkezHo5RMB-4_2d/view?usp=sharing</t>
  </si>
  <si>
    <t>6A03B410E96599039BD3C926D17A53E2</t>
  </si>
  <si>
    <t>10338</t>
  </si>
  <si>
    <t>SERVICIOS MEDICOS MUNICIPALES</t>
  </si>
  <si>
    <t>MARROQUIN</t>
  </si>
  <si>
    <t>ACUDIERON AL CENTRO LOGISTICO DE LOS SERVICIOS DE SALUD DE SINALOA PARA LA ENTREGA DE UNIDAD MOVIL VETERINARIA.</t>
  </si>
  <si>
    <t>1086</t>
  </si>
  <si>
    <t>20/09/2022</t>
  </si>
  <si>
    <t>29055586</t>
  </si>
  <si>
    <t>2172</t>
  </si>
  <si>
    <t>https://drive.google.com/file/d/1Dx_05ufKm_RK6DcdB-VlZQedMgtgJttt/view?usp=sharing</t>
  </si>
  <si>
    <t>4E3A86E9AA882BEA2EC107D3BE33766A</t>
  </si>
  <si>
    <t>SESION ORDINARIA NO. 193 DE LA COMISION DICTAMINADORA DE ESTIMULOS FISCALES DEL ESTADO DE SINALOA</t>
  </si>
  <si>
    <t>2892.67</t>
  </si>
  <si>
    <t>29055539</t>
  </si>
  <si>
    <t>4339</t>
  </si>
  <si>
    <t>08/08/2022</t>
  </si>
  <si>
    <t>https://drive.google.com/file/d/1DgXeszRbVnk4QbC2RV6Goyc7MJ2fYe3E/view?usp=sharing</t>
  </si>
  <si>
    <t>C01D334F91E1E264670454D40DD50D77</t>
  </si>
  <si>
    <t>VISITAR AL SECRETARIO DE OBRAS PÚBLICAS Y AL DIRECTOR DEL INSTITUTO SINALOENSE DE LA INFRAESTRUCTURA FÍSICA EDUCATIVA (ISIFE) SOBRE EL TEMA DE OBRAS DEL MUNICIPIO Y DE ESCUELAS.</t>
  </si>
  <si>
    <t>1638.27</t>
  </si>
  <si>
    <t>29055538</t>
  </si>
  <si>
    <t>2457.4</t>
  </si>
  <si>
    <t>https://drive.google.com/file/d/1-ic9V4LHDfucIkHEeZIr0WPDCWRKUxxo/view?usp=sharing</t>
  </si>
  <si>
    <t>C005AB9F6F140A3C69AAC4BFA59849E5</t>
  </si>
  <si>
    <t>REUNION ORDINARIA DEL CONSEJO ASESOR DEL AREA DE PROTECCION DE FLORA Y FAUNA DE LA MESETA DE CACAXTLA, EN LA COMUNIDAD DE ESTACION DIMAS</t>
  </si>
  <si>
    <t>146</t>
  </si>
  <si>
    <t>ESTACION DIMAS</t>
  </si>
  <si>
    <t>27/07/2022</t>
  </si>
  <si>
    <t>29055537</t>
  </si>
  <si>
    <t>02/08/2022</t>
  </si>
  <si>
    <t>FC4F84FB310BCD242AD00017DDD4C9B6</t>
  </si>
  <si>
    <t>ASISTIR A LA FISCALIA ANTICORRUPCION Y AL TRIBUNAL DE JUSTICIA ADMINISTRATIVA</t>
  </si>
  <si>
    <t>03/06/2022</t>
  </si>
  <si>
    <t>29055492</t>
  </si>
  <si>
    <t>986.31</t>
  </si>
  <si>
    <t>https://drive.google.com/file/d/166Kb9YJPaPtUVWLs3dZnEZP5LezwHYfR/view?usp=sharing</t>
  </si>
  <si>
    <t>7FB098F45DFB07298597D00FEAC2CCE5</t>
  </si>
  <si>
    <t>TRASLADO DEL SR. JOSE LUIS ZUÑIGA CATARINO ACOMPAÑADP POR TRABAJADORAS SOCIALES DE LA COORDINACION DE PROGRAMAS PREVENTIVOS</t>
  </si>
  <si>
    <t>29055491</t>
  </si>
  <si>
    <t>1170</t>
  </si>
  <si>
    <t>https://drive.google.com/file/d/1fgQehiOSQXayXNv1ijXNoOm6OXDLFx5O/view?usp=sharing</t>
  </si>
  <si>
    <t>9010C95803F902DECA57454376F41B50</t>
  </si>
  <si>
    <t>INAUGURACION DE LAS "JORNADAS VILLISTAS EN SU EDICION 2022"</t>
  </si>
  <si>
    <t>2980.65</t>
  </si>
  <si>
    <t>CHIHUAHUA</t>
  </si>
  <si>
    <t>CD DE HIDALGO DEL PARRAL</t>
  </si>
  <si>
    <t>29055490</t>
  </si>
  <si>
    <t>5961.29</t>
  </si>
  <si>
    <t>19/07/2022</t>
  </si>
  <si>
    <t>https://drive.google.com/file/d/1r_psxioCABfNjbOyemmDUHwoePGawp7I/view?usp=sharing</t>
  </si>
  <si>
    <t>610A6F7C902A489C3A54A5A779D409C9</t>
  </si>
  <si>
    <t>DAR SEGUIMIENTO A PROGRAMAS DE OBRA FISE EN LA SECRETARIA DE BIENESTAR Y DESARROLLO SUSTENTABLE (SEBIDES) Y OBRA EDUCATIVA QUE SE EJECUTARA POR MEDIO DEL INSTITUTO SINALOENSE DE LA INFRAESTRUCTURA FÍSICA EDUCATIVA (ISIFE).</t>
  </si>
  <si>
    <t>1280</t>
  </si>
  <si>
    <t>15/09/2022</t>
  </si>
  <si>
    <t>29055585</t>
  </si>
  <si>
    <t>1920</t>
  </si>
  <si>
    <t>https://drive.google.com/file/d/1KvNTHOjYjEoF4NnZovdRL9n-zVY_NKyF/view?usp=sharing</t>
  </si>
  <si>
    <t>2F568FA2EEE6D639FBC509B0961BCACC</t>
  </si>
  <si>
    <t>COMPARECENCIA ANTE LA UNIDAD DE SERVICIOS ESTATALES.</t>
  </si>
  <si>
    <t>08/09/2022</t>
  </si>
  <si>
    <t>29055584</t>
  </si>
  <si>
    <t>698</t>
  </si>
  <si>
    <t>https://drive.google.com/file/d/14ks1uBTcf-6Q0aHqiLvWBJmv-l8ctH0x/view?usp=sharing</t>
  </si>
  <si>
    <t>DEB0C25D3257689E0ACEE414AE5E1E8C</t>
  </si>
  <si>
    <t>REUNIÓN CON EL SECRETARIO DE OBRAS PÚBLICAS DE GOBIERNO DEL ESTADO PARA DAR SEGUIMIENTOS AL PROGRAMA DE OBRA QUE SE ENCUENTRAN EN PROCESO DE EJECUCIÓN EN EL MUNICIPIO DE MAZATLÁN Y SEGUIMIENTO AL PROGRAMA DE COLOREANDO SINALOA QUE ESTÁ LLEVANDO A CABO LA SECRETARIA DE BIENESTAR Y DESARROLLO SUSTENTABLE.</t>
  </si>
  <si>
    <t>1598</t>
  </si>
  <si>
    <t>29055583</t>
  </si>
  <si>
    <t>2397</t>
  </si>
  <si>
    <t>https://drive.google.com/file/d/1384fWuXwKnvPLSD6Ci1u5oH4VMzqygPF/view?usp=sharing</t>
  </si>
  <si>
    <t>0A55AC2331536D794D83D379C403D81A</t>
  </si>
  <si>
    <t>DIRECCION DE OBRAAS PUBLICAS</t>
  </si>
  <si>
    <t>PUBLICACION DE OBRA "PAVIMENTACION DE CALLE AZAFRAN ENTRE CALLE CAMELIA Y AV. BAHIA KINO, COLONIA AMPLIACION FLORES MAGON" EN EL D OFICIAL DE LA FEDERACION.</t>
  </si>
  <si>
    <t>29055536</t>
  </si>
  <si>
    <t>2498</t>
  </si>
  <si>
    <t>31/08/2022</t>
  </si>
  <si>
    <t>https://drive.google.com/file/d/1yLXKZLUn8r7wFulxlLTCMPNzRMpVkbTR/view?usp=sharing</t>
  </si>
  <si>
    <t>EB3432A2815E8790D5A1F51F9A131FEE</t>
  </si>
  <si>
    <t>ASISTIO A LA CUMBRE INTERNACIONAL DEL HABITAT DE AMERICA LATINA Y EL CARIBE 2022"</t>
  </si>
  <si>
    <t>13306.99</t>
  </si>
  <si>
    <t>ZAPOPAN</t>
  </si>
  <si>
    <t>22/08/2022</t>
  </si>
  <si>
    <t>29055535</t>
  </si>
  <si>
    <t>19960.48</t>
  </si>
  <si>
    <t>https://drive.google.com/file/d/1qi8kPuOdRzzCxW3oq7fZhS9Qni51EvN6/view?usp=sharing</t>
  </si>
  <si>
    <t>104F272B595404EA4C5DD138BC689463</t>
  </si>
  <si>
    <t>506188</t>
  </si>
  <si>
    <t>PUBLICACION DE OBRA "CONSTRUCCION DE AULAS EN ESCUELA PRIMARIA LEYES DE REFORMA INF. PLAYAS"EN EL D OFICIAL DE LA FEDERACION.</t>
  </si>
  <si>
    <t>29055534</t>
  </si>
  <si>
    <t>2574</t>
  </si>
  <si>
    <t>https://drive.google.com/file/d/1pFFQMGWtz-h07uGux68rNj8XXssrPyxd/view?usp=sharing</t>
  </si>
  <si>
    <t>C77A9CDD97185402CFA31603A1850C38</t>
  </si>
  <si>
    <t>ENTREGA DE DOCUMENTACIÓN EN LAS OFICINAS DE LA AUDITORÍA SUPERIOR DEL ESTADO Y EN PALACIO DE GOBIERNO</t>
  </si>
  <si>
    <t>29055489</t>
  </si>
  <si>
    <t>860</t>
  </si>
  <si>
    <t>https://drive.google.com/file/d/1_6vr6-ZSNbI-iFEM_dCOmJYV2KBAawpI/view?usp=sharing</t>
  </si>
  <si>
    <t>EA0D5302A1900276681CFB442ED2A72B</t>
  </si>
  <si>
    <t>7625</t>
  </si>
  <si>
    <t>COMANDANTE ESCUADRON ACUATICO</t>
  </si>
  <si>
    <t>GUSTAVO GUADALUPE</t>
  </si>
  <si>
    <t>ESPINOZA</t>
  </si>
  <si>
    <t>CURSO DE OPERACIONES Y RESCATE PARA INUNDACIONES</t>
  </si>
  <si>
    <t>16/07/2022</t>
  </si>
  <si>
    <t>29055488</t>
  </si>
  <si>
    <t>https://drive.google.com/file/d/1G1_R9Nxfab5zNMxLHE-p06td3EA36NlA/view?usp=sharing</t>
  </si>
  <si>
    <t>A1E00D00440DC79E48E84B438BA7143E</t>
  </si>
  <si>
    <t>ENTREGA DE DOCUMENTACION DE PERSONAL ASPIRANTE A POLICIA, AL CENTRO ESTATAL DE EVALUACION DE CONTROL Y CONFIANZA.</t>
  </si>
  <si>
    <t>29055487</t>
  </si>
  <si>
    <t>10/07/2022</t>
  </si>
  <si>
    <t>https://drive.google.com/file/d/19uh7omDhFXuIMHNBu6TwvfZx1VqXRiKt/view?usp=sharing</t>
  </si>
  <si>
    <t>C82686658DDF8DDB72704472BE68BB98</t>
  </si>
  <si>
    <t>ENTREGA DE DOCUMENTACION</t>
  </si>
  <si>
    <t>29055582</t>
  </si>
  <si>
    <t>1633</t>
  </si>
  <si>
    <t>https://drive.google.com/file/d/1yiKiu4aJjRmGyo9HKWgLVAHo4NJLctTv/view?usp=sharing</t>
  </si>
  <si>
    <t>11A34B8283275D57F347BB14B081569D</t>
  </si>
  <si>
    <t>11053</t>
  </si>
  <si>
    <t>AUDITORA DE TRANSPARENCIA</t>
  </si>
  <si>
    <t>APSARA PATRICIA</t>
  </si>
  <si>
    <t>GUTIERREZ</t>
  </si>
  <si>
    <t>COMPARECER ANTE LA FGE SINALOA</t>
  </si>
  <si>
    <t>801</t>
  </si>
  <si>
    <t>29055581</t>
  </si>
  <si>
    <t>1602</t>
  </si>
  <si>
    <t>https://drive.google.com/file/d/1COhcXh3zQSbUuO1EwJQ0JZ5Ci5yc35KL/view?usp=sharing</t>
  </si>
  <si>
    <t>E4617133A585221F06CBFB13B7563217</t>
  </si>
  <si>
    <t>REUNION DE TRABAJO CON LA TITULAR DE LA SECRETARIA DE BIENESTAR Y DESARROLLO SUSTENTABLE DEL GOBIERNO DEL ESTADO</t>
  </si>
  <si>
    <t>418.67</t>
  </si>
  <si>
    <t>29055580</t>
  </si>
  <si>
    <t>05/09/2022</t>
  </si>
  <si>
    <t>https://drive.google.com/file/d/1WYBBMNiMcuYe1duXV9OEjuQxyk_KGGb2/view?usp=sharing</t>
  </si>
  <si>
    <t>0869AED60CCEFB340A5368D0339CE0A8</t>
  </si>
  <si>
    <t>CUMBRE INTERNACIONAL DEL HABITAT DE AMERICA LATINA Y EL CARIBE 2022</t>
  </si>
  <si>
    <t>8052.31</t>
  </si>
  <si>
    <t>29055579</t>
  </si>
  <si>
    <t>12078.47</t>
  </si>
  <si>
    <t>https://drive.google.com/file/d/17AbwTngljviYgGkJ9GkE3V2tzoT1UmQn/view?usp=sharing</t>
  </si>
  <si>
    <t>CD9AB6A7CB0C79E6E58A986AB37BD1E5</t>
  </si>
  <si>
    <t>COMPARECENCIA A SALA REGIONAL DEL TRIBUNAL DE JUSTICIA ADMNISTRATIVA Y OTRAS DEPENDENCIAS.</t>
  </si>
  <si>
    <t>29055533</t>
  </si>
  <si>
    <t>https://drive.google.com/file/d/1gMp4TP-q2EaLHjIYkQqQMBHmM2wSHey1/view?usp=sharing</t>
  </si>
  <si>
    <t>770B744A934DFD38DD4471D1848E979A</t>
  </si>
  <si>
    <t>7590</t>
  </si>
  <si>
    <t>COORDINADOR PROTECCION CIVIL</t>
  </si>
  <si>
    <t>ELOY</t>
  </si>
  <si>
    <t>CAPACITACION DE COLCHON HIDRAULICO</t>
  </si>
  <si>
    <t>10369.22</t>
  </si>
  <si>
    <t>29055532</t>
  </si>
  <si>
    <t>13825.62</t>
  </si>
  <si>
    <t>26/08/2022</t>
  </si>
  <si>
    <t>https://drive.google.com/file/d/1BaTWyONL6fI1rlR2LxdXZI9kMkEBvVp_/view?usp=sharing</t>
  </si>
  <si>
    <t>207B9EDCEB903AE671D6A5EE2DC3B36C</t>
  </si>
  <si>
    <t>ENTREGA DE REQUERIMIENTO DE INFORMACION DE AUDITORIA PARTICIPACIONES 2021 A LA SECRETARIA DE TRANSPARENCIA Y RENDICION DE CUENTAS</t>
  </si>
  <si>
    <t>29055531</t>
  </si>
  <si>
    <t>660</t>
  </si>
  <si>
    <t>https://drive.google.com/file/d/1hrfZ-vrVzrqq5ELS0aZvA7PS5_lG8kBM/view?usp=sharing</t>
  </si>
  <si>
    <t>8F11F84EEAB88765CAD8E483CCEEE158</t>
  </si>
  <si>
    <t>VISITAR LA PLANTA WASTE TO ENERGY DEL CONDADO DE WEST PALM BEACH</t>
  </si>
  <si>
    <t>FLORIDA</t>
  </si>
  <si>
    <t>WEST PALM BEACH</t>
  </si>
  <si>
    <t>23/06/2022</t>
  </si>
  <si>
    <t>24/06/2022</t>
  </si>
  <si>
    <t>29055486</t>
  </si>
  <si>
    <t>24607.65</t>
  </si>
  <si>
    <t>https://drive.google.com/file/d/1lar42tEp6vpAg9jMjzQyVJBPmXCnD2GB/view?usp=sharing</t>
  </si>
  <si>
    <t>0773FC433FD20CDD33BB6EC39F9AE1B4</t>
  </si>
  <si>
    <t>7580</t>
  </si>
  <si>
    <t>SECRETARIA DE RELACIONES EXTERIORES</t>
  </si>
  <si>
    <t>CLAUDIA SUSANA</t>
  </si>
  <si>
    <t>VALDIVIA</t>
  </si>
  <si>
    <t>CARMONA</t>
  </si>
  <si>
    <t>CAPACITACION DE LA OFICINA MUNICIPAL DE ENLACE CON LA SECRETARIA DE RELACIONES EXTERIORES</t>
  </si>
  <si>
    <t>7982.08</t>
  </si>
  <si>
    <t>23/07/2022</t>
  </si>
  <si>
    <t>29055485</t>
  </si>
  <si>
    <t>11973.12</t>
  </si>
  <si>
    <t>https://drive.google.com/file/d/1LLTY2mGOfNEDBW48F2Eb_6Keq8JXiKpY/view?usp=sharing</t>
  </si>
  <si>
    <t>301FC995044C5E6C13D163736C199FA7</t>
  </si>
  <si>
    <t>7829</t>
  </si>
  <si>
    <t>SUBDIRECTORA</t>
  </si>
  <si>
    <t>MARIA LUCILA</t>
  </si>
  <si>
    <t>URREA</t>
  </si>
  <si>
    <t>CAPACTACION "TEMAS PARA LOGRAR UNA REAL CONCIENCIA CATASTRAL DE LOS VALORES DEL MUNICIPIO Y ACTUALIZACION DE LOS REGISTROS CATASTRALES"</t>
  </si>
  <si>
    <t>808.5</t>
  </si>
  <si>
    <t>07/04/2022</t>
  </si>
  <si>
    <t>29055484</t>
  </si>
  <si>
    <t>1617</t>
  </si>
  <si>
    <t>https://drive.google.com/file/d/1fH7KaP2fW6PLiqn_l8FpA0BR_ldXA-UG/view?usp=sharing</t>
  </si>
  <si>
    <t>F2A1E587BB643FBCFA95A213EBBB806D</t>
  </si>
  <si>
    <t>ENTREGA DE DOCUMENTACION DE PERSONAL ASPIRANTE A POLICIA MUNICIPAL EN EL CENTRO ESTATAL DE CONTROL Y CONFIANZA</t>
  </si>
  <si>
    <t>1240</t>
  </si>
  <si>
    <t>29055472</t>
  </si>
  <si>
    <t>2480</t>
  </si>
  <si>
    <t>https://drive.google.com/file/d/1s_w2bH3cDiM8RQCvyyPg86ddQ3THV8uh/view?usp=sharing</t>
  </si>
  <si>
    <t>E6BB0E63FBD38E00DFDC42CAA705DDC2</t>
  </si>
  <si>
    <t>PALENCIA</t>
  </si>
  <si>
    <t>COMPARECENCIA A AUDIENCIA ANTE EL JUZGADO DE PRIMERA INSTANCIA DE CONTROL Y ENJUICIAMIENTO PENAL DE LA REGION CENTRO.</t>
  </si>
  <si>
    <t>17/06/2022</t>
  </si>
  <si>
    <t>29055471</t>
  </si>
  <si>
    <t>1277</t>
  </si>
  <si>
    <t>https://drive.google.com/file/d/1CfdhkRqRo-P0nF5kk7pPLvZlt3u97ofj/view?usp=sharing</t>
  </si>
  <si>
    <t>AF096FAEA0E7A657388AD6FB20B6FF07</t>
  </si>
  <si>
    <t>17644.2</t>
  </si>
  <si>
    <t>20/05/2022</t>
  </si>
  <si>
    <t>24/05/2022</t>
  </si>
  <si>
    <t>29055470</t>
  </si>
  <si>
    <t>35288.39</t>
  </si>
  <si>
    <t>https://drive.google.com/file/d/1IfWbGlybDJAj2x_WhTqdJojIoyUatXN-/view?usp=sharing</t>
  </si>
  <si>
    <t>9D857FA4D4FBA295B1CC4ABC3B4EFB4C</t>
  </si>
  <si>
    <t>A REUNION DE TRABAJO PARA TRATAR NECESIDADES DE EVALUACION DE NUEVO INGRESO Y PERMANENCIA CORRESPONDIENTES AL 2023. LO ACOMPAÑAN 12 ELEMENTOS DE ESTA SECRETARIA</t>
  </si>
  <si>
    <t>923.08</t>
  </si>
  <si>
    <t>23/09/2022</t>
  </si>
  <si>
    <t>29055578</t>
  </si>
  <si>
    <t>1000</t>
  </si>
  <si>
    <t>https://drive.google.com/file/d/1TEJVCVYl5sW9uyNYhUpT2ZU3-FnZV4Z_/view?usp=sharing</t>
  </si>
  <si>
    <t>0CD888A5289C707BD69F9CB8777F4B23</t>
  </si>
  <si>
    <t>ASISTIR A LA SALA DE CRISIS DE C4 A REUNION DE TRABAJO PARA LA VERIFICACION DEL AVANCE DEL PROGRAMA DE FORTALACIMIENTO DEL ESTADO DE FUERZA COMO LO ESTABLECE EL ARTICULO SEPTIEMO TRANSITORIO</t>
  </si>
  <si>
    <t>6439.58</t>
  </si>
  <si>
    <t>29055577</t>
  </si>
  <si>
    <t>7025</t>
  </si>
  <si>
    <t>12/09/2022</t>
  </si>
  <si>
    <t>https://drive.google.com/file/d/1RLRk7JOPBQkWZRr77vr9ydJNHqMMA6-B/view?usp=sharing</t>
  </si>
  <si>
    <t>2ECD9C3EE197D7C20A15A89D085D6F75</t>
  </si>
  <si>
    <t>ASISTIR A LA COORDINACION DE ORGANISMOS FEDERALES, ESTATALES Y MUNICIPALES PARA LA TOMA DE FOTOGRAFIA Y ENTREGA DE CREDENCIAL DE PORTACION CON LOS DATOS DE ARMA ASIGNADA A CADA ELEMENTO</t>
  </si>
  <si>
    <t>6960</t>
  </si>
  <si>
    <t>29055576</t>
  </si>
  <si>
    <t>7020</t>
  </si>
  <si>
    <t>https://drive.google.com/file/d/13YS5R4CbvQaJ76g_2YK-faYuFq7YeOXz/view?usp=sharing</t>
  </si>
  <si>
    <t>794357C355C76A90259E137A72DE5658</t>
  </si>
  <si>
    <t>CONFIGURACION DE LOS TELEFONOS CISCO PARA SU OPERATIVIDAD DE ESTA SECRETARIA</t>
  </si>
  <si>
    <t>29055530</t>
  </si>
  <si>
    <t>30/08/2022</t>
  </si>
  <si>
    <t>https://drive.google.com/file/d/11pKHYDyqnvQdo3lldn1Ngyw2ByTEWro9/view?usp=sharing</t>
  </si>
  <si>
    <t>698B11B0EDB87B39FA10DB0A06D70209</t>
  </si>
  <si>
    <t>JEFE DE PROMOCIO TURISTICA</t>
  </si>
  <si>
    <t>ALEJANDRA</t>
  </si>
  <si>
    <t>GRANADOS</t>
  </si>
  <si>
    <t>FERIA NACIONAL DE DURANGO (FENADU)</t>
  </si>
  <si>
    <t>10918.69</t>
  </si>
  <si>
    <t>29055529</t>
  </si>
  <si>
    <t>13648.36</t>
  </si>
  <si>
    <t>https://drive.google.com/file/d/1nTMY9c8rmhGKRungeFfynAFZL7iCy-ir/view?usp=sharing</t>
  </si>
  <si>
    <t>09A4593D2B5E19FE71C05AC1254471DD</t>
  </si>
  <si>
    <t>COORDINADORA DE TURISMO</t>
  </si>
  <si>
    <t>SCOUTING PARA EL PROXIMO EVENTO DE "FORMULA 1"</t>
  </si>
  <si>
    <t>8274.46</t>
  </si>
  <si>
    <t>29055528</t>
  </si>
  <si>
    <t>16548.91</t>
  </si>
  <si>
    <t>15/08/2022</t>
  </si>
  <si>
    <t>https://drive.google.com/file/d/1pZpfNtIXam9oleRjXrn3Azi787-Q_9Zm/view?usp=sharing</t>
  </si>
  <si>
    <t>AB6D9D8691A2EADBABA1736502A0A3F7</t>
  </si>
  <si>
    <t>3RA CONVENCIÓN NACIONAL DE CAPTAS 2022</t>
  </si>
  <si>
    <t>20858.01</t>
  </si>
  <si>
    <t>29055483</t>
  </si>
  <si>
    <t>31287.01</t>
  </si>
  <si>
    <t>11/07/2022</t>
  </si>
  <si>
    <t>https://drive.google.com/file/d/1IjmDsWsk5VJdH9HLwVpTvZC_9Lh72PQw/view?usp=sharing</t>
  </si>
  <si>
    <t>AF2B200BBBCDCD582E57183AB46642AF</t>
  </si>
  <si>
    <t>ASISTENCIA CENTRO ESTATAL DE EVALUACION Y CONTROL DE CONFIANZA PARA SU EVALUACION CORRESPONDIENTE.</t>
  </si>
  <si>
    <t>13928.25</t>
  </si>
  <si>
    <t>03/07/2022</t>
  </si>
  <si>
    <t>29055482</t>
  </si>
  <si>
    <t>15918</t>
  </si>
  <si>
    <t>08/07/2022</t>
  </si>
  <si>
    <t>https://drive.google.com/file/d/1XRITWnVAaKOKKgvQL134BqT6jC90wjxe/view?usp=sharing</t>
  </si>
  <si>
    <t>1A64AD8C6D024766C3D4EAB263F0A721</t>
  </si>
  <si>
    <t>REUNION DE TRABAJO CONVOCADA POR EL COMITE DE PARTICIPACION CIUDADANA EN COLABORACION CON DE  LA AUDITORIA SUPERIOR DEL ESTADO.</t>
  </si>
  <si>
    <t>2997.6</t>
  </si>
  <si>
    <t>29055481</t>
  </si>
  <si>
    <t>3747</t>
  </si>
  <si>
    <t>https://drive.google.com/file/d/1lPpe6Vwr8oK6pyw64KhwZsFE1JZU17wA/view?usp=sharing</t>
  </si>
  <si>
    <t>1039879C4404A040E9CBF76C965183D7</t>
  </si>
  <si>
    <t>ASISTIR AL CENTRO ESTATAL DE EVALUACION Y CONTROL DE CONFIANZA A SU EVALUACION CORRESPONDIENTE.</t>
  </si>
  <si>
    <t>14514.5</t>
  </si>
  <si>
    <t>25/09/2022</t>
  </si>
  <si>
    <t>29055575</t>
  </si>
  <si>
    <t>16588</t>
  </si>
  <si>
    <t>https://drive.google.com/file/d/1twQvRxMBr6Uj14jdN_Ii3lKFATVPss_6/view?usp=sharing</t>
  </si>
  <si>
    <t>EA101BB7754494E80E4A9E0ADDD02683</t>
  </si>
  <si>
    <t>CAPACITACION PARA OPERATIVIDAD DEL SERVIDOR QUE SE TIENE INSTALADO EN ESTA SECRETARIA DE SEGURIDAD PUBLICA</t>
  </si>
  <si>
    <t>29055574</t>
  </si>
  <si>
    <t>https://drive.google.com/file/d/1GoqSmR2-lyknB6q1xbF1ly2fPliW-MvI/view?usp=sharing</t>
  </si>
  <si>
    <t>D280FAB72BF4E85E02318D786CD2573B</t>
  </si>
  <si>
    <t>ASISTIR AL CENTRO ESTATAL DE CONTROL DE CONFIANZA A ENTREGAR EXPEDIENTES DE PERSONAL ACTIVO Y ASPIRANTES A POLICIA PREVENTIVO MUNICIPAL</t>
  </si>
  <si>
    <t>1506.67</t>
  </si>
  <si>
    <t>29055573</t>
  </si>
  <si>
    <t>2260</t>
  </si>
  <si>
    <t>https://drive.google.com/file/d/1BytIRJdHNmIEbuW5T8DjtLLtFstvRnuD/view?usp=sharing</t>
  </si>
  <si>
    <t>B87A56BB7F05EE5D32AD7220A52CEF2D</t>
  </si>
  <si>
    <t>11240</t>
  </si>
  <si>
    <t>10/08/2022</t>
  </si>
  <si>
    <t>29055527</t>
  </si>
  <si>
    <t>13488</t>
  </si>
  <si>
    <t>https://drive.google.com/file/d/1vZWp4Y8jVBRIIoWMWayDed8JjIOQazfb/view?usp=sharing</t>
  </si>
  <si>
    <t>1AF6757D8E43BA25577407C48AB73B08</t>
  </si>
  <si>
    <t>AVANZADA AL CONGRESO SMART CITY EXPO LATAM CONGRESS.</t>
  </si>
  <si>
    <t>YUCATAN</t>
  </si>
  <si>
    <t>MERIDA</t>
  </si>
  <si>
    <t>09/07/2022</t>
  </si>
  <si>
    <t>29055526</t>
  </si>
  <si>
    <t>7203.1</t>
  </si>
  <si>
    <t>https://drive.google.com/file/d/1Fm4CBqX478UBV-ZvPC6JYcjcDOruYqDr/view?usp=sharing</t>
  </si>
  <si>
    <t>F919258240D838574607BAD6B21518A3</t>
  </si>
  <si>
    <t>A LAS OFICINAS DE LA AUDITORIA SUPERIOR DE LA FEDERACION A VER TEMAS RELACIONADOS CON AUDITORIA FORTAMUN 2021</t>
  </si>
  <si>
    <t>840.94</t>
  </si>
  <si>
    <t>29055525</t>
  </si>
  <si>
    <t>1681.88</t>
  </si>
  <si>
    <t>https://drive.google.com/file/d/1APwmL41Wl5cficZOznhFee3J9bK_93jY/view?usp=sharing</t>
  </si>
  <si>
    <t>419B5BCD6D067D337D4CA42CE05E571B</t>
  </si>
  <si>
    <t>9130</t>
  </si>
  <si>
    <t>PEDRO</t>
  </si>
  <si>
    <t>PRESENTACION DE CONTESTACION DE DEMANDA ANTE EL JUZGADO PRIMERO CIVIL DEL DISTRITO JUDICIAL DEL ESTADO DE SINALOA.</t>
  </si>
  <si>
    <t>13/06/2022</t>
  </si>
  <si>
    <t>29055480</t>
  </si>
  <si>
    <t>1313</t>
  </si>
  <si>
    <t>https://drive.google.com/file/d/19YM9unxexL5awV4ikQj_4MLLIguHPn9O/view?usp=sharing</t>
  </si>
  <si>
    <t>3274BE15F05BCF764304109A4BC22CCE</t>
  </si>
  <si>
    <t>HABILITACION DE MEJORES INFRAESTRUCTURAS DE RED Y ACTUALIZACIONES DE SISTEMAS QUE SE UTILIZAN EN ESTA SECRETARIA DE SEGURIDAD PUBLICA</t>
  </si>
  <si>
    <t>29055479</t>
  </si>
  <si>
    <t>https://drive.google.com/file/d/1zCl0JDCPRSNbP95W45ptFc1PiULYE51v/view?usp=sharing</t>
  </si>
  <si>
    <t>829BEC56BB5B2C09A8BC1DA56E9E6C4D</t>
  </si>
  <si>
    <t>12761.14</t>
  </si>
  <si>
    <t>29055478</t>
  </si>
  <si>
    <t>14888</t>
  </si>
  <si>
    <t>https://drive.google.com/file/d/1fFD0Zi7kPHJEDU-IXpbT5JVWx0WIFgD2/view?usp=sharing</t>
  </si>
  <si>
    <t>144D6CF0B4B74EB3D564BA072CBD7F76</t>
  </si>
  <si>
    <t>REUNION DE TRABAJO PARA TRATAR NECESIDADES DE EVALUACION DE NUEVO INGRESO Y PERMANENCIA CORRESPONDIENTES AL 2023</t>
  </si>
  <si>
    <t>6461.54</t>
  </si>
  <si>
    <t>29055572</t>
  </si>
  <si>
    <t>7000</t>
  </si>
  <si>
    <t>https://drive.google.com/file/d/1jHM74jZKqV3wyP1VDzqpgu-KgccCahmX/view?usp=sharing</t>
  </si>
  <si>
    <t>28F76BF5C6DFECD5F7BD26A3DE99E026</t>
  </si>
  <si>
    <t>CAPACITACION DE PERSONAL DE OFICINA MUNICIPAL DE ENLACE CON LA SECRETARIA DE RELACIONES EXTERIORES</t>
  </si>
  <si>
    <t>1140</t>
  </si>
  <si>
    <t>29055571</t>
  </si>
  <si>
    <t>1710</t>
  </si>
  <si>
    <t>https://drive.google.com/file/d/1_K4dCMBzv9wPazELmZAYNtHZ07Rxru1f/view?usp=sharing</t>
  </si>
  <si>
    <t>D7D78AFB9CCE2F73DF259D6440971295</t>
  </si>
  <si>
    <t>SECRETARIA DE LA PRESIDENCIA</t>
  </si>
  <si>
    <t>LOAR SUSEK</t>
  </si>
  <si>
    <t>DELGADO</t>
  </si>
  <si>
    <t>RECIBIR RECONOCMIENTO AL PUERTO DE MAZATLAN DENTRO DEL MARCO DE 7o SEMINARIO INTERNACIONAL RELACIONES PUBLICAS Y PROTOCOLO CON EL EJE TEMATICO "EL PODER  DEL CAMBIO, HACIA LO INCLUSIVO Y SUSTENTABLE"</t>
  </si>
  <si>
    <t>29055570</t>
  </si>
  <si>
    <t>1384</t>
  </si>
  <si>
    <t>https://drive.google.com/file/d/1Zj3W94VuqxmQ2lcUtJIWp7E3UfEZ6ECX/view?usp=sharing</t>
  </si>
  <si>
    <t>8E864BAAAC6B7294ECBFB63888AAC7C2</t>
  </si>
  <si>
    <t>10102.4</t>
  </si>
  <si>
    <t>29055524</t>
  </si>
  <si>
    <t>12628</t>
  </si>
  <si>
    <t>https://drive.google.com/file/d/1LyRhvlTBDa6-IJuKqTPrqPnj4W_vr0pm/view?usp=sharing</t>
  </si>
  <si>
    <t>CBD194783ACBC652BCBF25723EDBCA4C</t>
  </si>
  <si>
    <t>ASISTIR AL CENTRO ESTATAL DE CONTROL DE CONFIANZA A ENTREGAR EXPEDIENTES DE ASPIRANTES PARA NUEVO INGRESO Y PERSONAL ACTIVO</t>
  </si>
  <si>
    <t>29055523</t>
  </si>
  <si>
    <t>https://drive.google.com/file/d/1rErOmFbFTcaAmDxfKstY7AzuDnk6-8EO/view?usp=sharing</t>
  </si>
  <si>
    <t>9BA03E3C8E4173953E40A1445977C28C</t>
  </si>
  <si>
    <t>29055522</t>
  </si>
  <si>
    <t>https://drive.google.com/file/d/1a6f7b22T8uAce-jkRGrA7vfxJ7zweii4/view?usp=sharing</t>
  </si>
  <si>
    <t>83EC99C9D63B73203D042E422304D318</t>
  </si>
  <si>
    <t>29055477</t>
  </si>
  <si>
    <t>https://drive.google.com/file/d/1VzZ8ViDFHVK24qwkqIyOC4lVwV_jd00J/view?usp=sharing</t>
  </si>
  <si>
    <t>4CE5AB5C6A23D995C0A06400B4062A6B</t>
  </si>
  <si>
    <t>29055476</t>
  </si>
  <si>
    <t>https://drive.google.com/file/d/1HmmHXaFK__0pdnrSAHlioxdaZ2qi7Jpk/view?usp=sharing</t>
  </si>
  <si>
    <t>B008E27D51A9E81C0F93B1144175ECA1</t>
  </si>
  <si>
    <t>29055475</t>
  </si>
  <si>
    <t>04/07/2022</t>
  </si>
  <si>
    <t>https://drive.google.com/file/d/1EdHRzRMifElF276tC9iJSPQhoMnJi3Nr/view?usp=sharing</t>
  </si>
  <si>
    <t>6455D6491986F2DE7D31EF17720128A8</t>
  </si>
  <si>
    <t>ENTREGAR EXPEDIENTES.</t>
  </si>
  <si>
    <t>29055569</t>
  </si>
  <si>
    <t>1079</t>
  </si>
  <si>
    <t>https://drive.google.com/file/d/16Pers3jA25Lcv0i-3VNSWhxSjnc1uSDc/view?usp=sharing</t>
  </si>
  <si>
    <t>467CD49116083EC9A750D24E81130B51</t>
  </si>
  <si>
    <t>13686.86</t>
  </si>
  <si>
    <t>29055568</t>
  </si>
  <si>
    <t>15968</t>
  </si>
  <si>
    <t>https://drive.google.com/file/d/1LV7yPlz0uoiSNqDAF7qPHF3rYP7O6J-h/view?usp=sharing</t>
  </si>
  <si>
    <t>7BC38A88D7782A58E08DB76D9DFD446F</t>
  </si>
  <si>
    <t>EVENTO XII ENTREGA DE PREMIO A LAS MEJORES PRÁCTICAS DE GOBIERNOS LOCALES ORGANIZADO POR ALCALDES DE MÉXICO</t>
  </si>
  <si>
    <t>29055567</t>
  </si>
  <si>
    <t>9754.54</t>
  </si>
  <si>
    <t>14/09/2022</t>
  </si>
  <si>
    <t>https://drive.google.com/file/d/1YcyvzRh_85clbZaB22G-ujJ5h1csUNRR/view?usp=sharing</t>
  </si>
  <si>
    <t>BCE0E2D09B7FB4EAE8872C7432960886</t>
  </si>
  <si>
    <t>RESPUESTA A LA AUDITORIA SUPERIOR DEL ESTADO DEL OFICIO ASE/DJAJ/DI/576/2022 POR LA OBRA "CENTRO COMUNITARIO VILLA DEL SOL"</t>
  </si>
  <si>
    <t>29055521</t>
  </si>
  <si>
    <t>900</t>
  </si>
  <si>
    <t>https://drive.google.com/file/d/1V_FEONnY5MAU-BwCMbUkuGMOBUBXub0P/view?usp=sharing</t>
  </si>
  <si>
    <t>CFE3000228C884F84DFD32DBEABEA1ED</t>
  </si>
  <si>
    <t>29055520</t>
  </si>
  <si>
    <t>https://drive.google.com/file/d/1Jc9VvQwAEi1jKhyZryRuqKuZUJbpw6VA/view?usp=sharing</t>
  </si>
  <si>
    <t>9CFF75C946EC71370B2D5C434B65CEE3</t>
  </si>
  <si>
    <t>COMPARER ANTE EL JZGADO QUINTO CIVIL DE PRIMERA INSTANCIA PARA REVISION DE EXP. 794/2015.</t>
  </si>
  <si>
    <t>29055519</t>
  </si>
  <si>
    <t>https://drive.google.com/file/d/1aSCNAef4fFA_Cgf4FyUc4o1b84ccYWQf/view?usp=sharing</t>
  </si>
  <si>
    <t>D1C4F670BAC696D2B9B4D1A358413F60</t>
  </si>
  <si>
    <t>ASISTIO A "SMART CITY EXPO LATAM CONGRESS"</t>
  </si>
  <si>
    <t>2993</t>
  </si>
  <si>
    <t>07/06/2022</t>
  </si>
  <si>
    <t>09/06/2022</t>
  </si>
  <si>
    <t>29055474</t>
  </si>
  <si>
    <t>5986</t>
  </si>
  <si>
    <t>https://drive.google.com/file/d/1elsF7vn57Edf_PTvNUX5es6atyGi-MED/view?usp=sharing</t>
  </si>
  <si>
    <t>8115E671752D2AD0CC6F4C3E46ABB00F</t>
  </si>
  <si>
    <t>REVISION DE EXPEDIENTE EN LA SALA REGIONAL ZONA CENTRO DEL TRIBUNAL DE JUSTICIA ADMINISTRATIVA DEL ESTADO DE SINALOA.</t>
  </si>
  <si>
    <t>22/06/2022</t>
  </si>
  <si>
    <t>29055473</t>
  </si>
  <si>
    <t>1388</t>
  </si>
  <si>
    <t>https://drive.google.com/file/d/1bsSGW5J1A0GLKna2l36XDyp854OZ-v_p/view?usp=sharing</t>
  </si>
  <si>
    <t>E796D29C5415620DFB39427794C0E887</t>
  </si>
  <si>
    <t>29055566</t>
  </si>
  <si>
    <t>6132</t>
  </si>
  <si>
    <t>https://drive.google.com/file/d/185dJ0SobWo79Kw5TP2_fegR5Qz9tInX4/view?usp=sharing</t>
  </si>
  <si>
    <t>25A572A2DC819230E040E4E642866DB2</t>
  </si>
  <si>
    <t>PUBLICCAION DE OBRA "CONSTRUCCION DE PAVIMENTO DE CALLE JOSEFA ORTIZ DE DOMINGUEZ ENTRE CALLES VENUSTIANO CARRANZA Y SORJUANA INES DE LA CRUZ, COL AZTECA"</t>
  </si>
  <si>
    <t>29055565</t>
  </si>
  <si>
    <t>2609</t>
  </si>
  <si>
    <t>https://drive.google.com/file/d/1rgJUdAEyt_Xcm2-AqBjheXB9JRT1F7Nl/view?usp=sharing</t>
  </si>
  <si>
    <t>313925755D9D8597411650C87A075D5B</t>
  </si>
  <si>
    <t>15851.55</t>
  </si>
  <si>
    <t>11/09/2022</t>
  </si>
  <si>
    <t>13/09/2022</t>
  </si>
  <si>
    <t>29055564</t>
  </si>
  <si>
    <t>17832.99</t>
  </si>
  <si>
    <t>https://drive.google.com/file/d/1F-ZIxl2n3yHMIiovubB-WeINzZ5TjpL0/view?usp=sharing</t>
  </si>
  <si>
    <t>7FC07B023638A41A6546787C05C6D481</t>
  </si>
  <si>
    <t>HABILITACION MEJORES INFRAESTRUCTURAS DE RED Y ACTUALIZACIONES EN SISTEMAS DE ESTA SECRETARIA DE SEGURIDAD PUBLICA MUNICIPAL.</t>
  </si>
  <si>
    <t>4986.67</t>
  </si>
  <si>
    <t>29055518</t>
  </si>
  <si>
    <t>7480</t>
  </si>
  <si>
    <t>https://drive.google.com/file/d/1vA9u32m9vYWO3gAhNAmQfz_NsfrYHUPr/view?usp=sharing</t>
  </si>
  <si>
    <t>107B04F86274C379FE68866AB192F927</t>
  </si>
  <si>
    <t>VISITA A PLANTA WASTE TO ENERGY</t>
  </si>
  <si>
    <t>29055517</t>
  </si>
  <si>
    <t>9106.05</t>
  </si>
  <si>
    <t>https://drive.google.com/file/d/14aBCt9vKE3OLSUNlOFCQAV3HwZGaB8om/view?usp=sharing</t>
  </si>
  <si>
    <t>6BFEA9C49546B889544B9726FB85994E</t>
  </si>
  <si>
    <t>ASISTIR SALA ESPECIALIZADA EN MATERIA DE RESPONSABILIDADES ADMINISTRATIVAS DEL TRIBUNAL DE JUSTICIA ADMINISTRATIVA A UNA AUDENCIA TESTIMONIAL.</t>
  </si>
  <si>
    <t>747.5</t>
  </si>
  <si>
    <t>29055516</t>
  </si>
  <si>
    <t>1495</t>
  </si>
  <si>
    <t>https://drive.google.com/file/d/1aCuXqlY1MG7AgXQQGVYYm8IBcQMo6Inu/view?usp=sharing</t>
  </si>
  <si>
    <t>0E85812F5028093BEFADF96D93D87CC0</t>
  </si>
  <si>
    <t>29055563</t>
  </si>
  <si>
    <t>https://drive.google.com/file/d/1fYpNxd5-m69uAAaHF_uFsDd7nMtuVJgK/view?usp=sharing</t>
  </si>
  <si>
    <t>FF375C6364D13CFB008E07A45F76AEEB</t>
  </si>
  <si>
    <t>TOMA DE PROTESTA DEL NUEVO COMITE DIRECTIVO FEMATUR PARA EL PERIODO 2022-2024</t>
  </si>
  <si>
    <t>13/08/2022</t>
  </si>
  <si>
    <t>29055562</t>
  </si>
  <si>
    <t>8442.4</t>
  </si>
  <si>
    <t>https://drive.google.com/file/d/1b2SW-6c1RxPsq2slHNJv0jODopJDaKyD/view?usp=sharing</t>
  </si>
  <si>
    <t>7B94F2E523B63F3FA3400533A88E05B4</t>
  </si>
  <si>
    <t>29055561</t>
  </si>
  <si>
    <t>https://drive.google.com/file/d/1RhaiYi5kGh2pqbIoHYQHW0kN9N_Km7Qr/view?usp=sharing</t>
  </si>
  <si>
    <t>173212C63A80E2766AC3C11D10151DE0</t>
  </si>
  <si>
    <t>ASISTIR AL CENTRO ESTATAL DE CONTROL DE CONFIANZA A ENTREGAR EXPEDIENTES DE ASPIRANTES PARA NUEVO INGRESO</t>
  </si>
  <si>
    <t>1230</t>
  </si>
  <si>
    <t>29055515</t>
  </si>
  <si>
    <t>2460</t>
  </si>
  <si>
    <t>https://drive.google.com/file/d/1t_l7Ah3DR_5qq4KtZs36RddlNR2E0AQ4/view?usp=sharing</t>
  </si>
  <si>
    <t>B60A782AB60AE3D7AC67570A744817D3</t>
  </si>
  <si>
    <t>10790.4</t>
  </si>
  <si>
    <t>07/08/2022</t>
  </si>
  <si>
    <t>29055514</t>
  </si>
  <si>
    <t>https://drive.google.com/file/d/1CdT_Po89BjjRlgJjZaJu5Q3Wi5GAsUdz/view?usp=sharing</t>
  </si>
  <si>
    <t>00F084C6F685F0CADD9E2376E7FEF455</t>
  </si>
  <si>
    <t>ENTREGAR DOCUMENTACIÓN EN LAS OFICINAS DE LA AUDITORÍA SUPERIOR DEL ESTADO Y EN PALACIO DE GOBIERNO</t>
  </si>
  <si>
    <t>29055513</t>
  </si>
  <si>
    <t>770</t>
  </si>
  <si>
    <t>https://drive.google.com/file/d/1J_6_kRTmuVB70j-DALBCuT3H-fo8YiSS/view?usp=sharing</t>
  </si>
  <si>
    <t>8F5AD7F12B452EB173FEBA2760D8AC7A</t>
  </si>
  <si>
    <t>29055560</t>
  </si>
  <si>
    <t>920</t>
  </si>
  <si>
    <t>https://drive.google.com/file/d/1GWCr6uU0j-k2sp73icAFzlHFs60-sAv3/view?usp=sharing</t>
  </si>
  <si>
    <t>A552749C83A2F95B3585F8C980F43A6E</t>
  </si>
  <si>
    <t>13709.5</t>
  </si>
  <si>
    <t>18/09/2022</t>
  </si>
  <si>
    <t>29055559</t>
  </si>
  <si>
    <t>15668</t>
  </si>
  <si>
    <t>https://drive.google.com/file/d/1y61_5tXeMFoyfQKeE23skfJEHZ9uLbXC/view?usp=sharing</t>
  </si>
  <si>
    <t>B8B0B7EA2234EFD273189656461F46A0</t>
  </si>
  <si>
    <t>29055558</t>
  </si>
  <si>
    <t>930</t>
  </si>
  <si>
    <t>https://drive.google.com/file/d/14gQDnlHIiQyLaHac2VmOaM6Hrp71Wg0l/view?usp=sharing</t>
  </si>
  <si>
    <t>A5EDA154A60609F07FE675AF38BC47A3</t>
  </si>
  <si>
    <t>ASISTIR AL EVENTO FENADU</t>
  </si>
  <si>
    <t>4050</t>
  </si>
  <si>
    <t>29055512</t>
  </si>
  <si>
    <t>4860</t>
  </si>
  <si>
    <t>https://drive.google.com/file/d/1288lNVpOVSYLkbvvzqvsh5s4B977yZ0P/view?usp=sharing</t>
  </si>
  <si>
    <t>740BD0206794685E25C18573D0D0BCAC</t>
  </si>
  <si>
    <t>PUBLICACION DE OBRA</t>
  </si>
  <si>
    <t>29055511</t>
  </si>
  <si>
    <t>2733</t>
  </si>
  <si>
    <t>https://drive.google.com/file/d/1K22KQJNHr_sArZadL6-RJ9p7xLSV8-Gz/view?usp=sharing</t>
  </si>
  <si>
    <t>2D2F8E60730DBD6EE0957D6BB26C72B8</t>
  </si>
  <si>
    <t>29055510</t>
  </si>
  <si>
    <t>https://drive.google.com/file/d/1kFMRYR973tK1wwEw58o69IpYaAgPLehV/view?usp=sharing</t>
  </si>
  <si>
    <t>C010331B54C277B51FC8CCF453766182</t>
  </si>
  <si>
    <t>5371</t>
  </si>
  <si>
    <t>EDGAR AUGUSTO</t>
  </si>
  <si>
    <t>ZATARAIN</t>
  </si>
  <si>
    <t>SESION SOLEMNE DEL H. CONSEJO UNIVERSITARIO DONDE SE RINDIO EL PRIMER INFORME DE LABORES</t>
  </si>
  <si>
    <t>1195.5</t>
  </si>
  <si>
    <t>08/06/2022</t>
  </si>
  <si>
    <t>29055509</t>
  </si>
  <si>
    <t>2391</t>
  </si>
  <si>
    <t>https://drive.google.com/file/d/1RIjlfhBO7Yzq0GZBorra0rwUL6jdxw8L/view?usp=sharing</t>
  </si>
  <si>
    <t>5CCA67A58FC574B8E1175D7DDB0CB357</t>
  </si>
  <si>
    <t>01/04/2022</t>
  </si>
  <si>
    <t>ASISTIR A LA CAPACITACION DE LA COMISION PERMANENTE DE VIGILANCIA Y CONTROL ESTADO-MUNICIPIO</t>
  </si>
  <si>
    <t>2274.84</t>
  </si>
  <si>
    <t>02/06/2022</t>
  </si>
  <si>
    <t>27576073</t>
  </si>
  <si>
    <t>3033.12</t>
  </si>
  <si>
    <t>06/06/2022</t>
  </si>
  <si>
    <t>https://drive.google.com/file/d/16r1QwihHsJbCmclGiSueRpp_hGfQe_Az/view?usp=sharing</t>
  </si>
  <si>
    <t>A211BFB9EFBF3F131579CB1AA4A538F9</t>
  </si>
  <si>
    <t>BIENESTAR Y DESARROLLO ECONOMICO</t>
  </si>
  <si>
    <t>LLEVAR PROPUESTA DE OBRAS AL SECRETARIO DE OBRAS PUBLICAS DEL ESTADO</t>
  </si>
  <si>
    <t>918.35</t>
  </si>
  <si>
    <t>27576072</t>
  </si>
  <si>
    <t>1836.7</t>
  </si>
  <si>
    <t>https://drive.google.com/file/d/1mq7FXagm7EkTgHe2Y1ufucXDpO6D5V4g/view?usp=sharing</t>
  </si>
  <si>
    <t>D82BE0FF250C8CE51610A8E4F5069241</t>
  </si>
  <si>
    <t>11080</t>
  </si>
  <si>
    <t>COMPARECENCIA ANTE EL CONGRESO DEL ESTADO DE SINALOA.</t>
  </si>
  <si>
    <t>17/05/2022</t>
  </si>
  <si>
    <t>27576071</t>
  </si>
  <si>
    <t>1460</t>
  </si>
  <si>
    <t>31/05/2022</t>
  </si>
  <si>
    <t>https://drive.google.com/file/d/1v0i0TZv8UmHssYxK9L1SoMM9gIMc9vM3/view?usp=sharing</t>
  </si>
  <si>
    <t>14DF098BFA566F2D3C710798C9AD3DD5</t>
  </si>
  <si>
    <t>SE HABILITARAN MEJORES INFRAESTRUCTURAS DE RED Y ACTUALIZACIONES DE SISTEMAS QUE SE UTILIZAN EN ESTA SECRETARIA DE SEGURIDAD PUBLICA</t>
  </si>
  <si>
    <t>1923.33</t>
  </si>
  <si>
    <t>27576063</t>
  </si>
  <si>
    <t>2885</t>
  </si>
  <si>
    <t>https://drive.google.com/file/d/1Brm66gcTAvBprgsPIeBWRWIM0IU9uZIm/view?usp=sharing</t>
  </si>
  <si>
    <t>F977FF363DD526A636CDF2459E1827EC</t>
  </si>
  <si>
    <t>1743.33</t>
  </si>
  <si>
    <t>27576062</t>
  </si>
  <si>
    <t>2615</t>
  </si>
  <si>
    <t>https://drive.google.com/file/d/1n6rRFj5rADjM22q-dqIsLk7aXIcO1pHH/view?usp=sharing</t>
  </si>
  <si>
    <t>A2E8BB1166A30EFAF1321E9DFC64C7F6</t>
  </si>
  <si>
    <t>ENTREGAR EXPEDIENTES DE PERSONAL ASPIRANTES A POLICIA PREVENTIVO MUNICIPAL PARA SU EVALUACION CORRESPONDIENTE.</t>
  </si>
  <si>
    <t>27576061</t>
  </si>
  <si>
    <t>26/06/2022</t>
  </si>
  <si>
    <t>https://drive.google.com/file/d/1_TYJ9USWpmF9fVQeZh4rdv80koWH1Fg3/view?usp=sharing</t>
  </si>
  <si>
    <t>9BB2E6E58AE0D38AE3FC8FDAEB7FB702</t>
  </si>
  <si>
    <t>SECRETARIA DE DESARROLLO ECONOMICO, TURISMO Y PESCA</t>
  </si>
  <si>
    <t>33627.54</t>
  </si>
  <si>
    <t>27576059</t>
  </si>
  <si>
    <t>39232.13</t>
  </si>
  <si>
    <t>https://drive.google.com/file/d/1Rege5cfWptLGrc_EQlZOezOmyER3nzDW/view?usp=sharing</t>
  </si>
  <si>
    <t>55B7AD22890E3BF057F6CFCDCE64F46A</t>
  </si>
  <si>
    <t>JEFE DE DEPARTAMENTO DE EMPRENDEDORES</t>
  </si>
  <si>
    <t>12073.9</t>
  </si>
  <si>
    <t>27576058</t>
  </si>
  <si>
    <t>24147.8</t>
  </si>
  <si>
    <t>https://drive.google.com/file/d/17g94p0168nLewrmz5YVr6CYZ08XMS_NT/view?usp=sharing</t>
  </si>
  <si>
    <t>2FF509F3EBC73CCA948BD4858E416359</t>
  </si>
  <si>
    <t>7884</t>
  </si>
  <si>
    <t>JEFE DE DEPARTAMENTO DE PROMOCION TURISTICA</t>
  </si>
  <si>
    <t>11929.83</t>
  </si>
  <si>
    <t>27576057</t>
  </si>
  <si>
    <t>13918.14</t>
  </si>
  <si>
    <t>https://drive.google.com/file/d/1XRjoalV9xNbbak1VAwvo1aWWBwnm8Xlx/view?usp=sharing</t>
  </si>
  <si>
    <t>05081ECD2B795B48E35C719B91106F05</t>
  </si>
  <si>
    <t>14054.69</t>
  </si>
  <si>
    <t>27576056</t>
  </si>
  <si>
    <t>16397.14</t>
  </si>
  <si>
    <t>https://drive.google.com/file/d/1ew7btZSPNJNpmc_74JLIZQq1Ydw1bgFO/view?usp=sharing</t>
  </si>
  <si>
    <t>B4B26E1529FB76435E1DE482335F0BA1</t>
  </si>
  <si>
    <t>7878</t>
  </si>
  <si>
    <t>COORDINADOR DE PROYECTOS ESTRATEGICOS</t>
  </si>
  <si>
    <t>JOSE PABLO</t>
  </si>
  <si>
    <t>MORENO</t>
  </si>
  <si>
    <t>EVENTO DE SMART CITIES CONGRESS 2022</t>
  </si>
  <si>
    <t>27576055</t>
  </si>
  <si>
    <t>22403.87</t>
  </si>
  <si>
    <t>27/06/2022</t>
  </si>
  <si>
    <t>https://drive.google.com/file/d/1hchmXx1rJOD33I1Kauj4EcHe1PnJ0aqA/view?usp=sharing</t>
  </si>
  <si>
    <t>65938D491AFDAEC86403820044961967</t>
  </si>
  <si>
    <t>PLASENCIA</t>
  </si>
  <si>
    <t>COMPARECENCIA ANTE LA FISCALIA ANTICORRUPCION DEL ESTADO DE SINALOA.</t>
  </si>
  <si>
    <t>13/05/2022</t>
  </si>
  <si>
    <t>27576051</t>
  </si>
  <si>
    <t>425</t>
  </si>
  <si>
    <t>14/06/2022</t>
  </si>
  <si>
    <t>https://drive.google.com/file/d/1DV7XoIlF1zvDS_WcshXULe4S5K1dIRiD/view?usp=sharing</t>
  </si>
  <si>
    <t>4328122E777C687663716818963C4717</t>
  </si>
  <si>
    <t>7260.86</t>
  </si>
  <si>
    <t>27576050</t>
  </si>
  <si>
    <t>8471</t>
  </si>
  <si>
    <t>16/06/2022</t>
  </si>
  <si>
    <t>https://drive.google.com/file/d/1RQlS-Mc3kiwv_wKnBOPq1t0CPGjvEWFg/view?usp=sharing</t>
  </si>
  <si>
    <t>C5DD89EC401E516CDD485957CB3260CD</t>
  </si>
  <si>
    <t>16157.14</t>
  </si>
  <si>
    <t>27576049</t>
  </si>
  <si>
    <t>18850</t>
  </si>
  <si>
    <t>https://drive.google.com/file/d/1O3qkRCNoCG80JpBoNTxHiq7nM6GIepfj/view?usp=sharing</t>
  </si>
  <si>
    <t>44FFD9A7A654773BC5AE435EA0FFA89B</t>
  </si>
  <si>
    <t>11101</t>
  </si>
  <si>
    <t>ENLACE DE PROMOCION TURISTICA</t>
  </si>
  <si>
    <t>ANGELA JANET</t>
  </si>
  <si>
    <t>SILVA</t>
  </si>
  <si>
    <t>27576048</t>
  </si>
  <si>
    <t>https://drive.google.com/file/d/1FlPBvMKJe7lHE5SSI56__ypCL1T21hiq/view?usp=sharing</t>
  </si>
  <si>
    <t>0877578BA76E99B5C260BE8EFEF4F72D</t>
  </si>
  <si>
    <t>22055.14</t>
  </si>
  <si>
    <t>27576047</t>
  </si>
  <si>
    <t>25731</t>
  </si>
  <si>
    <t>https://drive.google.com/file/d/14joIwlbW5kFvsg2nif9obmq9r8MqHEtZ/view?usp=sharing</t>
  </si>
  <si>
    <t>F6303E37C8147E79C08A36105A35C519</t>
  </si>
  <si>
    <t>27576046</t>
  </si>
  <si>
    <t>https://drive.google.com/file/d/1MH6AWLfqsWQ9TDFibLVULFKWCGc8PFY4/view?usp=sharing</t>
  </si>
  <si>
    <t>2AD8C19E50C6BCB07C7139BAA15C0067</t>
  </si>
  <si>
    <t>9729.5</t>
  </si>
  <si>
    <t>27576045</t>
  </si>
  <si>
    <t>19459</t>
  </si>
  <si>
    <t>https://drive.google.com/file/d/1CHHJvikg8tfmFhnjTmG89FP-PQCIHSU3/view?usp=sharing</t>
  </si>
  <si>
    <t>13A5FC700B43BB4CE3CFE73DD8FBA27D</t>
  </si>
  <si>
    <t>ENTREGAR DOCUMENTACION DE PERSONAL ACTIVO EN EL CENTRO ESTATAL DE CONTROL Y CONFIANZA PARA SU EVALUACION CORRESPONDIENTE</t>
  </si>
  <si>
    <t>1190</t>
  </si>
  <si>
    <t>10/06/2022</t>
  </si>
  <si>
    <t>27576040</t>
  </si>
  <si>
    <t>2380</t>
  </si>
  <si>
    <t>https://drive.google.com/file/d/1OclnQ3XwQpfsynOqfxqwoMvRQwrtYMWW/view?usp=sharing</t>
  </si>
  <si>
    <t>06B077CD9B1AC5EA9125E4044678FF1B</t>
  </si>
  <si>
    <t>7428</t>
  </si>
  <si>
    <t>ENLACE DE PROYECTO</t>
  </si>
  <si>
    <t>JESUS ALFREDO</t>
  </si>
  <si>
    <t>AGUAYO</t>
  </si>
  <si>
    <t>GALINDO</t>
  </si>
  <si>
    <t>ASISTIR A TIANGUIS TURÍSTICO 2022</t>
  </si>
  <si>
    <t>18/05/2022</t>
  </si>
  <si>
    <t>27/05/2022</t>
  </si>
  <si>
    <t>27576039</t>
  </si>
  <si>
    <t>https://drive.google.com/file/d/1epXI9pxR3gpah2pHPT5M077Wy9_mMEPi/view?usp=sharing</t>
  </si>
  <si>
    <t>C3C5D388C12689E8D24A7B783E2342F0</t>
  </si>
  <si>
    <t>EVENTO: "ENCUENTRO DEPORTIVO AMISTOSO"</t>
  </si>
  <si>
    <t>6800.46</t>
  </si>
  <si>
    <t>28/05/2022</t>
  </si>
  <si>
    <t>27576038</t>
  </si>
  <si>
    <t>7367.16</t>
  </si>
  <si>
    <t>https://drive.google.com/file/d/1MgPMa7eDWBGfgXhlBx36kF3QqRoV0Pw-/view?usp=sharing</t>
  </si>
  <si>
    <t>4F68986F944B62D30EF60589FD87E572</t>
  </si>
  <si>
    <t>INAUGURACIÓN DEL AEROPUERTO INTERNACIONAL FELIPE ÁNGELES.</t>
  </si>
  <si>
    <t>6960.51</t>
  </si>
  <si>
    <t>20/03/2022</t>
  </si>
  <si>
    <t>21/03/2022</t>
  </si>
  <si>
    <t>27576034</t>
  </si>
  <si>
    <t>13921.01</t>
  </si>
  <si>
    <t>https://drive.google.com/file/d/1V33qE7337mkj7M0FY4ywsbjW7X1XYxB4/view?usp=sharing</t>
  </si>
  <si>
    <t>1BE54B5FABA0F91B95461459C759CC77</t>
  </si>
  <si>
    <t>ENTREGA DE DOCUMENTACION DE PERSONAL ASPIRANTE A NUEVO INGRESO EN EL CENTRO ESTATAL DE EVALUACION DE CONTROL Y CONFIANZA.</t>
  </si>
  <si>
    <t>27576033</t>
  </si>
  <si>
    <t>https://drive.google.com/file/d/12vnqeTcqfuQNDMigNv2o7LiwfdenroRC/view?usp=sharing</t>
  </si>
  <si>
    <t>BE88EDB2292ECF53B53C1651E9756CEF</t>
  </si>
  <si>
    <t>RELACIONES EXTERIORES</t>
  </si>
  <si>
    <t>VISITA A LA DELEGACION CULIACAN POR CAPACITACION DE LA OFICINA MUNICIPAL DE ENLACE CON LA SECRETARIA DE RELACIONES EXTERIORES</t>
  </si>
  <si>
    <t>11/05/2022</t>
  </si>
  <si>
    <t>27576032</t>
  </si>
  <si>
    <t>791</t>
  </si>
  <si>
    <t>https://drive.google.com/file/d/1ztaeFQhRmWdr4ce2mUsCnmiRFvivXPR3/view?usp=sharing</t>
  </si>
  <si>
    <t>D9824E366961E0E462CD93B8510B6D64</t>
  </si>
  <si>
    <t>COMPARECENCIA ANTE LA FISCALIA GENERAL DEL ESTADO DE SINALOA.</t>
  </si>
  <si>
    <t>27576080</t>
  </si>
  <si>
    <t>700</t>
  </si>
  <si>
    <t>https://drive.google.com/file/d/1o7M_bh18BIhtF2OJOx-du8M8gISzJhuZ/view?usp=sharing</t>
  </si>
  <si>
    <t>69CEE4027A3AA0CA11CC4200790A2ACF</t>
  </si>
  <si>
    <t>COORDINADOR DE FOMENTO ECONOMICO</t>
  </si>
  <si>
    <t>ASISTIR A LA SESION 191 DE LA COMISION DICTAMINADORA DE ESTIMULOS FISCALES DEL ESTADO DE SINALOA</t>
  </si>
  <si>
    <t>2732.26</t>
  </si>
  <si>
    <t>30/05/2022</t>
  </si>
  <si>
    <t>27576078</t>
  </si>
  <si>
    <t>4098.39</t>
  </si>
  <si>
    <t>21/06/2022</t>
  </si>
  <si>
    <t>https://drive.google.com/file/d/1kVMlI5k5qnf8Rz5Cw1NSJ5NhR0haAzaP/view?usp=sharing</t>
  </si>
  <si>
    <t>D04A214416ED6068BE1970BA30718953</t>
  </si>
  <si>
    <t>REUNION CON LOS DIPUTADOS INTEGRANTES DE LA COMISION DE DESARROLLO ECONOMICO, DEL H. CONGRESO DEL ESTADO DE SINALOA.</t>
  </si>
  <si>
    <t>27576077</t>
  </si>
  <si>
    <t>4003.9</t>
  </si>
  <si>
    <t>https://drive.google.com/file/d/1qI4vpD_30stQt161neyTe-2OKP3SEKeE/view?usp=sharing</t>
  </si>
  <si>
    <t>FBCECB2B201F2454F0CDD25724B82828</t>
  </si>
  <si>
    <t>PRESIDECIA</t>
  </si>
  <si>
    <t>EVENTO "EMBAJADORES TURISTICOS DE MAZATLAN EN EL MUNDO" NOMBRAMIENTO OFICIAL DE EMBAJADOR TURISTICO DE MAZATLAN A "MR. TEMPO" (JORGE CUEVAS EN EL CONSULADO DE MEXICO EN LOS ANGELES CALIFORNIA</t>
  </si>
  <si>
    <t>9954.56</t>
  </si>
  <si>
    <t>CALIFORNIA</t>
  </si>
  <si>
    <t>LOS ANGELES</t>
  </si>
  <si>
    <t>15/05/2022</t>
  </si>
  <si>
    <t>27576029</t>
  </si>
  <si>
    <t>19909.11</t>
  </si>
  <si>
    <t>https://drive.google.com/file/d/1gcLF-Ytl5j8jGMhE6BrCgvDKqRdupEFT/view?usp=sharing</t>
  </si>
  <si>
    <t>D0694B02FB8DFBF073018940BA8AD51B</t>
  </si>
  <si>
    <t>CURSOS DE ACTUALIZACION DE SISTEMAS QUE SE UTILIZAN EN ESTA SECRETARIA DE SEGURIDAD PUBLICA MUNICIPAL.</t>
  </si>
  <si>
    <t>1600</t>
  </si>
  <si>
    <t>27576031</t>
  </si>
  <si>
    <t>2400</t>
  </si>
  <si>
    <t>https://drive.google.com/file/d/11_mdY12t_S2LBl43YZsKKw-y0hw8dtSh/view?usp=sharing</t>
  </si>
  <si>
    <t>9E21B4B7ABF1F397ADDC2014DEF34075</t>
  </si>
  <si>
    <t>ASISTENCIA DE FIRMA OFICIAL DEL NOMBRAMIENTO EMBAJADOR TURÍSTICO</t>
  </si>
  <si>
    <t>12/05/2022</t>
  </si>
  <si>
    <t>14/05/2022</t>
  </si>
  <si>
    <t>27576030</t>
  </si>
  <si>
    <t>19382.3</t>
  </si>
  <si>
    <t>https://drive.google.com/file/d/1DnPAkiYsvW2FuWtI5prwEBAFwqAiLxEx/view?usp=sharing</t>
  </si>
  <si>
    <t>02AD652ACE5D2ABACA088C2BDCCE4EF8</t>
  </si>
  <si>
    <t>REUNION DE TRABAJO CON LA DIRECCION DE MERCADOS Y MUNICIPIOS</t>
  </si>
  <si>
    <t>27576025</t>
  </si>
  <si>
    <t>1080</t>
  </si>
  <si>
    <t>https://drive.google.com/file/d/1BraVBvJiXXgFkLH17ovfKhm8TLtiESvu/view?usp=sharing</t>
  </si>
  <si>
    <t>8E4CDF4EEFCF1837F2BB34C0AE53AE26</t>
  </si>
  <si>
    <t>ASISTIR A TALLER DE CAPACITACION</t>
  </si>
  <si>
    <t>27576024</t>
  </si>
  <si>
    <t>718</t>
  </si>
  <si>
    <t>https://drive.google.com/file/d/1CeAB9xb1tR2zKtzFLMEl9aUyoBts8Mj0/view?usp=sharing</t>
  </si>
  <si>
    <t>0058339EB9191E3A600030C1D3F48623</t>
  </si>
  <si>
    <t>COMPARECER ANTE LA FIZCALIA ESPECIALIZADA EN COMBATE A LA CORRUPCION</t>
  </si>
  <si>
    <t>1909.55</t>
  </si>
  <si>
    <t>27576023</t>
  </si>
  <si>
    <t>2546.07</t>
  </si>
  <si>
    <t>https://drive.google.com/file/d/1YMWUoZzGZFnTHDIttvCoUcVn2_3U52Zq/view?usp=sharing</t>
  </si>
  <si>
    <t>8B60089DC877B1B181008326AEDCD7FB</t>
  </si>
  <si>
    <t>ASISTIR A LA SESION #190 DE LA COMISION DICTAMINADORA DE ESTIMULOS FISCALES DEL ESTADO DE SINALOA</t>
  </si>
  <si>
    <t>608.66</t>
  </si>
  <si>
    <t>29/04/2022</t>
  </si>
  <si>
    <t>27576018</t>
  </si>
  <si>
    <t>1217.32</t>
  </si>
  <si>
    <t>02/05/2022</t>
  </si>
  <si>
    <t>https://drive.google.com/file/d/1T0G3osBqAz_57uExvQP-O8zb68w7D7Ae/view?usp=sharing</t>
  </si>
  <si>
    <t>4E3B81B8C780505ABADA1B9458FF0C2C</t>
  </si>
  <si>
    <t>REUNION DE TRABAJO SEMARNAT, PRESENTACION DE PROYECTO "LUCES DEL CENTENARIO".</t>
  </si>
  <si>
    <t>732.97</t>
  </si>
  <si>
    <t>27/04/2022</t>
  </si>
  <si>
    <t>27576017</t>
  </si>
  <si>
    <t>1465.93</t>
  </si>
  <si>
    <t>https://drive.google.com/file/d/13n43gA5ZXaLml-eDfsqNkRZp8mNHW5eb/view?usp=sharing</t>
  </si>
  <si>
    <t>67370BACFE5C6CE0090288EA9A88B612</t>
  </si>
  <si>
    <t>7870</t>
  </si>
  <si>
    <t>COORDINADOR ASUNTOS JURIDICOS</t>
  </si>
  <si>
    <t>EDGAR</t>
  </si>
  <si>
    <t>GUDIÑO</t>
  </si>
  <si>
    <t>ASISTIR AL TRIBUNAL DE JUSTICIA ADMINISTRATIVA DEL ESTADO DE SINALOA.</t>
  </si>
  <si>
    <t>1951.99</t>
  </si>
  <si>
    <t>27576016</t>
  </si>
  <si>
    <t>2927.99</t>
  </si>
  <si>
    <t>23/05/2022</t>
  </si>
  <si>
    <t>https://drive.google.com/file/d/1NOghOTpaUaVpd0mtaDQFXGwhyVgHMZM7/view?usp=sharing</t>
  </si>
  <si>
    <t>067B11D416386B8FFF846DDA975E3D20</t>
  </si>
  <si>
    <t>ASISTIR A LAS OFICINAS DE UNIDAD DE INVERSIONES A REALIZAR LA ENTREGA DE LOS EXPEDIENTES DE LOS PROYECTOS PARA EL CONVENIO DE FISE, ASÍ COMO A LAS OFICINAS DE ISIFE PARA VER LOS DICTAMENES DE PROTECCION CIVIL DE LAS ESCUELAS QUE SE ENCUENTRAN EN RIESGO.</t>
  </si>
  <si>
    <t>1728.67</t>
  </si>
  <si>
    <t>27576079</t>
  </si>
  <si>
    <t>2593</t>
  </si>
  <si>
    <t>https://drive.google.com/file/d/1QlXEoMRP5Z66JSciOHORx-jIkc1KjsDv/view?usp=sharing</t>
  </si>
  <si>
    <t>DAF02B8FDB130C73B8FC73AA2663797B</t>
  </si>
  <si>
    <t>VISITA PLANTA WASTE TO ENERGY</t>
  </si>
  <si>
    <t>27576070</t>
  </si>
  <si>
    <t>11300</t>
  </si>
  <si>
    <t>https://drive.google.com/file/d/1bZYTjHq-_kOGmGz7i0Vgjr_iuG3FlLBc/view?usp=sharing</t>
  </si>
  <si>
    <t>62B01B42FCF4525437E23B3501FDBE50</t>
  </si>
  <si>
    <t>ENCARGADO DE DESPACHO</t>
  </si>
  <si>
    <t>REUNION DE TRABAJO</t>
  </si>
  <si>
    <t>9381.36</t>
  </si>
  <si>
    <t>27576069</t>
  </si>
  <si>
    <t>10103</t>
  </si>
  <si>
    <t>https://drive.google.com/file/d/1Mu3YnAUAitF4deb7w-E0zDee68EdVWqL/view?usp=sharing</t>
  </si>
  <si>
    <t>2EFAF5A88EE38F7F7F795BE51F7D1BE0</t>
  </si>
  <si>
    <t>7810</t>
  </si>
  <si>
    <t>JEFE DE ASUNTOS JURIDICOS</t>
  </si>
  <si>
    <t>ENTREGA DE PAPELERIA ALSECRETARIO DE SEGURIDAD PUBLICA DEL ESTADO POR PARTE DE PRESIDENCIA</t>
  </si>
  <si>
    <t>1334</t>
  </si>
  <si>
    <t>27576068</t>
  </si>
  <si>
    <t>2668</t>
  </si>
  <si>
    <t>https://drive.google.com/file/d/19zPAy3U5TVCTmPGrsqT_DCjPQD-re8Pd/view?usp=sharing</t>
  </si>
  <si>
    <t>1B94BFD3B281211381AEA6652E0214B6</t>
  </si>
  <si>
    <t>EVENTO ENCUENTRO "SMART CITY EXPO LATAM CONGRES</t>
  </si>
  <si>
    <t>27576067</t>
  </si>
  <si>
    <t>3311.1</t>
  </si>
  <si>
    <t>https://drive.google.com/file/d/1TBSfnUGWaQGl-bMhTVPVlNN0O6bNV0j3/view?usp=sharing</t>
  </si>
  <si>
    <t>468E3818F9A3A15C1AC52FA0B2C1C0E5</t>
  </si>
  <si>
    <t>27576066</t>
  </si>
  <si>
    <t>24035.15</t>
  </si>
  <si>
    <t>https://drive.google.com/file/d/1i13RHL49UH0ifq8if7qwPsEPP0CrX8oq/view?usp=sharing</t>
  </si>
  <si>
    <t>EE4D20AD8AAEFA74910A0B4509F652FA</t>
  </si>
  <si>
    <t>TIANGUIS TURÍSTICO 2022</t>
  </si>
  <si>
    <t>16079.24</t>
  </si>
  <si>
    <t>25/05/2022</t>
  </si>
  <si>
    <t>27576065</t>
  </si>
  <si>
    <t>21438.99</t>
  </si>
  <si>
    <t>https://drive.google.com/file/d/1cZakVZl8HjfeOcdp7syxG3ocjaV5mZxe/view?usp=sharing</t>
  </si>
  <si>
    <t>2D040B0348FE84C6D9A9D5D3549ACBCD</t>
  </si>
  <si>
    <t>14291.26</t>
  </si>
  <si>
    <t>27576064</t>
  </si>
  <si>
    <t>16673.14</t>
  </si>
  <si>
    <t>https://drive.google.com/file/d/1iyr5cmvMJmxuWwyzQT3xZPLKTYGClwXu/view?usp=sharing</t>
  </si>
  <si>
    <t>477E333E39F79FC14B0DA7C55F4F206F</t>
  </si>
  <si>
    <t>DIRECTOR OPERATIVO</t>
  </si>
  <si>
    <t>CAPACITACION PARA LA REGULARIZACION DE VEHICULOS DE PROCEDENCIA EXTRANJERA.</t>
  </si>
  <si>
    <t>6437.75</t>
  </si>
  <si>
    <t>28/04/2022</t>
  </si>
  <si>
    <t>27576015</t>
  </si>
  <si>
    <t>7023</t>
  </si>
  <si>
    <t>03/05/2022</t>
  </si>
  <si>
    <t>https://drive.google.com/file/d/1P6BzeYMrzo3dtARMwy5oGvePJOUjolM6/view?usp=sharing</t>
  </si>
  <si>
    <t>B32C296F3E3FF235610EA47CDEDEBC34</t>
  </si>
  <si>
    <t>7568</t>
  </si>
  <si>
    <t>JUZGADO CIVICO</t>
  </si>
  <si>
    <t>MARTIN IVAN</t>
  </si>
  <si>
    <t>MUÑOZ</t>
  </si>
  <si>
    <t>ASISTIR A CAPACITACIONDEL REGISTRO NACIONAL DE DETENCIONES</t>
  </si>
  <si>
    <t>1392.86</t>
  </si>
  <si>
    <t>23/03/2022</t>
  </si>
  <si>
    <t>24/03/2022</t>
  </si>
  <si>
    <t>27576014</t>
  </si>
  <si>
    <t>1625</t>
  </si>
  <si>
    <t>https://drive.google.com/file/d/1ndE_rtFhatPbtl4z6r-fNXDevj3548l2/view?usp=sharing</t>
  </si>
  <si>
    <t>BF6AB40C495C871246466374D7D0ED14</t>
  </si>
  <si>
    <t>16/05/2022</t>
  </si>
  <si>
    <t>27576013</t>
  </si>
  <si>
    <t>950</t>
  </si>
  <si>
    <t>https://drive.google.com/file/d/1M-5_tKD1GLgptxiCy4qafPkc913SquXm/view?usp=sharing</t>
  </si>
  <si>
    <t>8E4FD1F951480A7718AB491D3669B5CD</t>
  </si>
  <si>
    <t>COMPARECENCIA A AUDIENCIA DE DEMANDA Y EXCEPCIONES ANTE LA JUNTA DE CONCILIACIÓN Y ARBITRAJE.</t>
  </si>
  <si>
    <t>26/04/2022</t>
  </si>
  <si>
    <t>27576008</t>
  </si>
  <si>
    <t>1480.22</t>
  </si>
  <si>
    <t>https://drive.google.com/file/d/1AAnbeNvrrMTJ0IV9EaVKAZYoy52_32KD/view?usp=sharing</t>
  </si>
  <si>
    <t>67795FE589B88E043DE9858D0E22A25A</t>
  </si>
  <si>
    <t>4903</t>
  </si>
  <si>
    <t>SUPERVISOR DE ALUMBRADO PUBLICO</t>
  </si>
  <si>
    <t>DIRECCION DE SERVICIOS PUBLICOS</t>
  </si>
  <si>
    <t>GUILLERMO</t>
  </si>
  <si>
    <t>AYALA</t>
  </si>
  <si>
    <t>SE ACUDIO A RECOGER BASES DE SEMAFOROS Y SEMAFOROS QUE SE COLOCARAN EN DIFERENTES PUNTOS DE LA CIUDAD</t>
  </si>
  <si>
    <t>3402.5</t>
  </si>
  <si>
    <t>27576007</t>
  </si>
  <si>
    <t>4083</t>
  </si>
  <si>
    <t>https://drive.google.com/file/d/1bNSgFWHzDnCH9qIYpDJUiecMRh5VLeVO/view?usp=sharing</t>
  </si>
  <si>
    <t>65A649FC2E70419FF1B9AAA132AE844A</t>
  </si>
  <si>
    <t>COMPARECENCIA A AUDIENCIA DE CONCILIACION DE DEMANDA Y EXCEPCIONES ANTE LA JUNTA FEDERAL DE CONCILIACION Y ARBITRAJE.</t>
  </si>
  <si>
    <t>22/04/2022</t>
  </si>
  <si>
    <t>27576009</t>
  </si>
  <si>
    <t>1890.53</t>
  </si>
  <si>
    <t>https://drive.google.com/file/d/1pjNrsxnuD0yW2K8B48MxZLqDbZoG-daj/view?usp=sharing</t>
  </si>
  <si>
    <t>40ECD893EA6648E2E540C29D6D0F4231</t>
  </si>
  <si>
    <t>REUNION DE TRABAJO PARA PROMOVER EL ACCESO A LA JUSTICIA Y LA ATENCION DE MUJERES Y NIÑAS EN EL SALON GOBERNADORES DE PALACIO DE GOBIERNO</t>
  </si>
  <si>
    <t>6222.22</t>
  </si>
  <si>
    <t>04/05/2022</t>
  </si>
  <si>
    <t>27576002</t>
  </si>
  <si>
    <t>06/05/2022</t>
  </si>
  <si>
    <t>https://drive.google.com/file/d/1gIqWKm2aZ3V1_GuwUOrTz0sMbw6DmG6B/view?usp=sharing</t>
  </si>
  <si>
    <t>38331BA35F30D9DBF4968C22794556D5</t>
  </si>
  <si>
    <t>ENTREGA DE EXPEDIENTES DE ASPIRANTES PARA NUEVO INGRESO A POLICIA MUNICIPAL EN LA CIUDAD DE CULIACAN SINALOA.</t>
  </si>
  <si>
    <t>05/05/2022</t>
  </si>
  <si>
    <t>27576001</t>
  </si>
  <si>
    <t>https://drive.google.com/file/d/1XNdCQ5YKqP6RFUErEZQPrFaNSUM-9buV/view?usp=sharing</t>
  </si>
  <si>
    <t>1B256C2C6904E8FF0E99734C6EE6BD75</t>
  </si>
  <si>
    <t>4191</t>
  </si>
  <si>
    <t>JUAN RAMON</t>
  </si>
  <si>
    <t>ALFARO</t>
  </si>
  <si>
    <t>REUNION DE TRABAJO SOBRE ACCESO A LA JUSTICIA Y ATENCION A MUJERES Y NIÑAS</t>
  </si>
  <si>
    <t>5067</t>
  </si>
  <si>
    <t>27576000</t>
  </si>
  <si>
    <t>5630</t>
  </si>
  <si>
    <t>https://drive.google.com/file/d/1h1drJaieV9yAyz3OUDJxrAzWxnAlgA_9/view?usp=sharing</t>
  </si>
  <si>
    <t>3D32D57162AC0C4F2B7E89885F9475A3</t>
  </si>
  <si>
    <t>7755</t>
  </si>
  <si>
    <t>SUPERVISOR DE ASEO URBANO</t>
  </si>
  <si>
    <t>ISMAEL</t>
  </si>
  <si>
    <t>SE PRESENTARON A LA PROCURADURIA FEDERAL DE PROTECCION AL AMBIENTE (PROFEPA) PARA DILIGENCIA RELACIONADA AL BASURON MUNICIPAL</t>
  </si>
  <si>
    <t>1957.94</t>
  </si>
  <si>
    <t>27576054</t>
  </si>
  <si>
    <t>2936.91</t>
  </si>
  <si>
    <t>https://drive.google.com/file/d/1qplTHIYyGkGaajxnILZZDwnnWHxuN_yU/view?usp=sharing</t>
  </si>
  <si>
    <t>830703F2CC049BFB6D241395D63BD8BA</t>
  </si>
  <si>
    <t>ENTREGAR DOCUMENTACION DE PERSONAL ASPIRANTE A POLICIA PREVENTIVO MUNICIPAL.</t>
  </si>
  <si>
    <t>27576053</t>
  </si>
  <si>
    <t>https://drive.google.com/file/d/1SiogTm0_gvMzzh3wXMKL8r0HMFZb1nz5/view?usp=sharing</t>
  </si>
  <si>
    <t>A02E4C2DFA4732FD5201131971A066B2</t>
  </si>
  <si>
    <t>27576052</t>
  </si>
  <si>
    <t>50</t>
  </si>
  <si>
    <t>https://drive.google.com/file/d/1e6VmCl1ezMdWA7r0Yd4frrbZFVUA-ohJ/view?usp=sharing</t>
  </si>
  <si>
    <t>15627FBF299C29DE75984D0B0AB75051</t>
  </si>
  <si>
    <t>27575999</t>
  </si>
  <si>
    <t>https://drive.google.com/file/d/1tq2yt0UTIMvNKaZ-UwPh920eIV2aBuYa/view?usp=sharing</t>
  </si>
  <si>
    <t>BDF573650DFAECA64A666201A2A7A31B</t>
  </si>
  <si>
    <t>5039</t>
  </si>
  <si>
    <t>COORDINADOR DE EDUCACION VIAL</t>
  </si>
  <si>
    <t>HIDELBERTO</t>
  </si>
  <si>
    <t>CABADA</t>
  </si>
  <si>
    <t>ASISTIR A LA DIRECCION DE PREVENCION Y PROMOCION DE LA SALUD.</t>
  </si>
  <si>
    <t>1035.5</t>
  </si>
  <si>
    <t>27575998</t>
  </si>
  <si>
    <t>2071</t>
  </si>
  <si>
    <t>https://drive.google.com/file/d/1US0UxM2KS7V0jbvnB7rkSaj8sMpT3e6J/view?usp=sharing</t>
  </si>
  <si>
    <t>A88B6213B219F50589A6A266032F9BBC</t>
  </si>
  <si>
    <t>REUNION DE TRABAJO CON LA SECRETARIA DE AGRICULTURA Y GANADERIA DEL GOBIERNO DEL ESTADO Y MUNICIPIOS</t>
  </si>
  <si>
    <t>27575997</t>
  </si>
  <si>
    <t>540</t>
  </si>
  <si>
    <t>19/04/2022</t>
  </si>
  <si>
    <t>https://drive.google.com/file/d/1SuRMaxg-m9Ymqga-BQ3cAr9m1CXEMe6j/view?usp=sharing</t>
  </si>
  <si>
    <t>C6DA7F2E0B7DC4A63591EEE3C2DFD90A</t>
  </si>
  <si>
    <t>10164</t>
  </si>
  <si>
    <t>FOTOGRAFO</t>
  </si>
  <si>
    <t>COMUNICACIÓN SOCIAL</t>
  </si>
  <si>
    <t>GUEVARA</t>
  </si>
  <si>
    <t>PAEZ</t>
  </si>
  <si>
    <t>27576044</t>
  </si>
  <si>
    <t>8783</t>
  </si>
  <si>
    <t>https://drive.google.com/file/d/1yPZoSr0QSHWdN81_P7G4IXSwnLNmpUap/view?usp=sharing</t>
  </si>
  <si>
    <t>F05EA4349D821E298E3D990C3E57A832</t>
  </si>
  <si>
    <t>VIDEOGRAFO</t>
  </si>
  <si>
    <t>27576043</t>
  </si>
  <si>
    <t>13401.5</t>
  </si>
  <si>
    <t>https://drive.google.com/file/d/1k4BrCyZ3xjvfbL2xIUUiCPxkoH69Xy-z/view?usp=sharing</t>
  </si>
  <si>
    <t>BE6DD91F9F7C9E468391ACC57F70E4BD</t>
  </si>
  <si>
    <t>10367</t>
  </si>
  <si>
    <t>JORGE ABRAHAM</t>
  </si>
  <si>
    <t>SALGADO</t>
  </si>
  <si>
    <t>27576042</t>
  </si>
  <si>
    <t>27466.63</t>
  </si>
  <si>
    <t>https://drive.google.com/file/d/1T5EC8Ks6LhXuahoiguoDXS163RmKxZ4A/view?usp=sharing</t>
  </si>
  <si>
    <t>B0F9A60D809E8AA5F7D4FF39FA7616AE</t>
  </si>
  <si>
    <t>85445</t>
  </si>
  <si>
    <t>27576041</t>
  </si>
  <si>
    <t>102534</t>
  </si>
  <si>
    <t>https://drive.google.com/file/d/1A-aykQhv4AtfyvE89M0YAvEw_jZv4Rxq/view?usp=sharing</t>
  </si>
  <si>
    <t>F4B3D0C50C92C50978E07B016F89E0AF</t>
  </si>
  <si>
    <t>FIRMA OFICIAL DEL NOMBREMIENTO HONORIFICO DE EMBAJADOR TURISTICO DE MAZATLÁN</t>
  </si>
  <si>
    <t>27576037</t>
  </si>
  <si>
    <t>19968.65</t>
  </si>
  <si>
    <t>https://drive.google.com/file/d/1pNZTEeghTfwbY3T8DjZPbe440c-ncBhH/view?usp=sharing</t>
  </si>
  <si>
    <t>FDA359C27B4BDAE68A5EE5255501B4A6</t>
  </si>
  <si>
    <t>27576036</t>
  </si>
  <si>
    <t>https://drive.google.com/file/d/1NIaJaZDaUk1JFc_7kf1X9ojdYQJ9AnWY/view?usp=sharing</t>
  </si>
  <si>
    <t>E04D71625AC455B51677E3CC28DAC1F4</t>
  </si>
  <si>
    <t>46368</t>
  </si>
  <si>
    <t>27576035</t>
  </si>
  <si>
    <t>61824</t>
  </si>
  <si>
    <t>https://drive.google.com/file/d/1ylJhc959d2LA7oHcpIqpg9LDeu_YJq3h/view?usp=sharing</t>
  </si>
  <si>
    <t>A4BA5715D6A3DCCFA5713B61A7462A67</t>
  </si>
  <si>
    <t>7957</t>
  </si>
  <si>
    <t>SARA BEATRIZ</t>
  </si>
  <si>
    <t>RIVERA</t>
  </si>
  <si>
    <t>ASISTIR A CAPACITACION DEL SECTOR AMBIENTAL FEDERAL</t>
  </si>
  <si>
    <t>27575993</t>
  </si>
  <si>
    <t>1176</t>
  </si>
  <si>
    <t>https://drive.google.com/file/d/13vybakZx3EcRuvKhDDSn2p4AuhvLF3DG/view?usp=sharing</t>
  </si>
  <si>
    <t>E8A37419E47954D68A62E781E7A4980E</t>
  </si>
  <si>
    <t>ASISTIR A LA INAUGURACION DEL AEROPUERTO INTERNACIONAL FELIPE ANGELES EN LA CIUDAD DE MEXICO</t>
  </si>
  <si>
    <t>5798.98</t>
  </si>
  <si>
    <t>27575992</t>
  </si>
  <si>
    <t>11597.95</t>
  </si>
  <si>
    <t>05/04/2022</t>
  </si>
  <si>
    <t>https://drive.google.com/file/d/1BgIwLksMz3WDTT5_H64uNpm_Ktw0oSy6/view?usp=sharing</t>
  </si>
  <si>
    <t>B30F094A6D5BAB66DF3B4AC9C8359574</t>
  </si>
  <si>
    <t>1597.23</t>
  </si>
  <si>
    <t>30/03/2022</t>
  </si>
  <si>
    <t>27575991</t>
  </si>
  <si>
    <t>2395.85</t>
  </si>
  <si>
    <t>https://drive.google.com/file/d/1Vk1h68z4imCPtuSLZ7sjRzaRr0M3IxG1/view?usp=sharing</t>
  </si>
  <si>
    <t>A34439705786218501C8BA1E83F2DDBB</t>
  </si>
  <si>
    <t>CAPACITACION DECLARACION PATRIMONIAL</t>
  </si>
  <si>
    <t>1171.06</t>
  </si>
  <si>
    <t>29/03/2022</t>
  </si>
  <si>
    <t>27575990</t>
  </si>
  <si>
    <t>2342.11</t>
  </si>
  <si>
    <t>31/03/2022</t>
  </si>
  <si>
    <t>https://drive.google.com/file/d/1KzPC_jskSREEOVcTSGBJWtEMP27OrLpm/view?usp=sharing</t>
  </si>
  <si>
    <t>DE3B81916FF40485EC677AAD62736259</t>
  </si>
  <si>
    <t>7548</t>
  </si>
  <si>
    <t>RECURSOS HUMANOS</t>
  </si>
  <si>
    <t>MARIA ISABEL</t>
  </si>
  <si>
    <t>ASISTIO PARA TRATAR ASUNTOS DE LOS PRESTAMOS PERSONALES A LOS AGENTES DE TRANSITO Y ENTREGA DE TG1 CON NOMINAS PARA SOLO SERVICIO MEDICO.</t>
  </si>
  <si>
    <t>2479.52</t>
  </si>
  <si>
    <t>27576028</t>
  </si>
  <si>
    <t>3719.28</t>
  </si>
  <si>
    <t>https://drive.google.com/file/d/1xRaeXYv4rCFhKt9JaNvyO3rhJ8brabdP/view?usp=sharing</t>
  </si>
  <si>
    <t>434D6C55584130B998262F8A2883642E</t>
  </si>
  <si>
    <t>REUNION DE TRABAJO Y ENTREGAR DOCUMENTACION DE ASPIRANTES Y ACTIVOS EN EL CENTRO ESTATAL DE CONTROL Y CONFIANZA EN LA CIUDAD DE CULIACAN SINALOA</t>
  </si>
  <si>
    <t>27576027</t>
  </si>
  <si>
    <t>https://drive.google.com/file/d/10PpZBTD_JZwu6_kjlEyRmTyan9t50-5j/view?usp=sharing</t>
  </si>
  <si>
    <t>F67A42459C0DFC6EFD52371B026F9927</t>
  </si>
  <si>
    <t>BIENESTAR Y DESARROLLO SOCIAL</t>
  </si>
  <si>
    <t>ASISTIR A REUNION DE DIRECTORES DE TODOS LOS MUNICIPIOS EN LAS OFICINAS DE LA SECRETARIA DEL BIENESTAR EN EL EDIFICIO DE PALACIO DE GOBIERNO DEL ESTADO DE SINALOA</t>
  </si>
  <si>
    <t>1014.67</t>
  </si>
  <si>
    <t>27576026</t>
  </si>
  <si>
    <t>1522</t>
  </si>
  <si>
    <t>https://drive.google.com/file/d/11B0YOBj1ScI-TWZHgh21bCE5PC-mUwnA/view?usp=sharing</t>
  </si>
  <si>
    <t>7FE88B568986E0307B1EB2B780A3C4AC</t>
  </si>
  <si>
    <t>EVENTO "EMBAJADORES TURISTICOS DE MAZATLAN EN EL MUNDO"</t>
  </si>
  <si>
    <t>4160</t>
  </si>
  <si>
    <t>27576022</t>
  </si>
  <si>
    <t>8320</t>
  </si>
  <si>
    <t>https://drive.google.com/file/d/16cTzMlGOy0Y0NZdLxGaJX_L4bp8CxhpD/view?usp=sharing</t>
  </si>
  <si>
    <t>E4A895E83E3AFF1C0CD257318C9983B5</t>
  </si>
  <si>
    <t>1042</t>
  </si>
  <si>
    <t>AUDITOR DE EVALUACION</t>
  </si>
  <si>
    <t>MANUEL ALEJANDRO</t>
  </si>
  <si>
    <t>MAGAÑA</t>
  </si>
  <si>
    <t>ENTREGAR OFICIOS A LA  AUDITORIA SUPERIOR DEL ESTADO</t>
  </si>
  <si>
    <t>27576021</t>
  </si>
  <si>
    <t>1168.2</t>
  </si>
  <si>
    <t>09/05/2022</t>
  </si>
  <si>
    <t>https://drive.google.com/file/d/1TW2Z1y9PSqYJXJz7b0c8HWgihEARGWBA/view?usp=sharing</t>
  </si>
  <si>
    <t>419F146548859CCCFE3FD47EC6AA2F70</t>
  </si>
  <si>
    <t>CONFIRMACION DE RECURSOS PROAGUA 2022, FISE 2022 Y EL CONVENIO A CELEBRAR DE FAISM-FISE 2022.</t>
  </si>
  <si>
    <t>1531.33</t>
  </si>
  <si>
    <t>27576020</t>
  </si>
  <si>
    <t>2297</t>
  </si>
  <si>
    <t>https://drive.google.com/file/d/1ZJWwT670eE1dJKzF5jysJEFABSBSr4Xw/view?usp=sharing</t>
  </si>
  <si>
    <t>EFC5594D25049EC62B0E758E452A6D7E</t>
  </si>
  <si>
    <t>CAPACITACION</t>
  </si>
  <si>
    <t>1110.19</t>
  </si>
  <si>
    <t>27576019</t>
  </si>
  <si>
    <t>2220.38</t>
  </si>
  <si>
    <t>https://drive.google.com/file/d/1gNTqIKNW7e9IPU5IsPDSnU5tYaWG3H9O/view?usp=sharing</t>
  </si>
  <si>
    <t>4B27CA3A0720B46D5C19AD4C31AA0C20</t>
  </si>
  <si>
    <t>PUBLICACION DE OBRA: "PAVIMENTACION DE CALLE RINCON DE LAS PALMAS ENTRE CALLE RINCON DEL BOSQUE  Y  TOPE DE CALLE, FRACC. DEL BOSQUE"  EN EL D OFICIAL.</t>
  </si>
  <si>
    <t>18/04/2022</t>
  </si>
  <si>
    <t>27575996</t>
  </si>
  <si>
    <t>2385</t>
  </si>
  <si>
    <t>20/04/2022</t>
  </si>
  <si>
    <t>https://drive.google.com/file/d/1ESm8CtVuojO_vOEL7EqPgRz-7-mCHB3f/view?usp=sharing</t>
  </si>
  <si>
    <t>D6B56F33340DAD7E145E76B834AEA374</t>
  </si>
  <si>
    <t>REUNION DE APERTURA DE AUDITIRIA FORTAMUN 2021</t>
  </si>
  <si>
    <t>1632.74</t>
  </si>
  <si>
    <t>27575989</t>
  </si>
  <si>
    <t>2449.11</t>
  </si>
  <si>
    <t>https://drive.google.com/file/d/1af9xCyG-5CQMdXx4FLb5gJqp3gnehpGt/view?usp=sharing</t>
  </si>
  <si>
    <t>3DFC906C661D1FBB465B92F8BA529763</t>
  </si>
  <si>
    <t>27575988</t>
  </si>
  <si>
    <t>21/04/2022</t>
  </si>
  <si>
    <t>https://drive.google.com/file/d/1a2PluPyGqQp0a86it4Yal4MPoUemcnhw/view?usp=sharing</t>
  </si>
  <si>
    <t>5EEEA77E31F762A6737267A82083CB1B</t>
  </si>
  <si>
    <t>ASISTIR AL EVENTO MEXICO HOTEL TOURISM INVESTMENT CONFERENCE 2022 (MEXHIC)</t>
  </si>
  <si>
    <t>16394.89</t>
  </si>
  <si>
    <t>04/04/2022</t>
  </si>
  <si>
    <t>06/04/2022</t>
  </si>
  <si>
    <t>27575987</t>
  </si>
  <si>
    <t>32789.77</t>
  </si>
  <si>
    <t>https://drive.google.com/file/d/1iDb80TCxvtctixJ1sQvvblEXJk5wc69m/view?usp=sharing</t>
  </si>
  <si>
    <t>DCF4D54E647C0548D05C5690B6481308</t>
  </si>
  <si>
    <t>27575983</t>
  </si>
  <si>
    <t>https://drive.google.com/file/d/10JkE81z-jjqjqep8k0vdkZtujiRpjNMX/view?usp=sharing</t>
  </si>
  <si>
    <t>79E7C24024F80FC1851F89B82BB0504F</t>
  </si>
  <si>
    <t>ASISTIR AL TIANGUIS TURISTICO 2022</t>
  </si>
  <si>
    <t>10729.71</t>
  </si>
  <si>
    <t>27575982</t>
  </si>
  <si>
    <t>12518</t>
  </si>
  <si>
    <t>https://drive.google.com/file/d/1_Y_UFYFe3Tu4KgdmTadg6LpCDQ4A6Ba3/view?usp=sharing</t>
  </si>
  <si>
    <t>922CCDF836C1C9CEFCE960767FFD0C37</t>
  </si>
  <si>
    <t>ASISTIR AL EVENTO DE TIANGUIS TURISTICO,</t>
  </si>
  <si>
    <t>28326.86</t>
  </si>
  <si>
    <t>27575981</t>
  </si>
  <si>
    <t>33048</t>
  </si>
  <si>
    <t>https://drive.google.com/file/d/1V5So9iFLhvnJzSNoBFWSaPD_6SsFOUSI/view?usp=sharing</t>
  </si>
  <si>
    <t>8C79E43BBD575BCC298A7E1861045B1E</t>
  </si>
  <si>
    <t>ENTREGAR DOCUMENTACION Y REUNION DE TRABAJO</t>
  </si>
  <si>
    <t>27575980</t>
  </si>
  <si>
    <t>25/04/2022</t>
  </si>
  <si>
    <t>https://drive.google.com/file/d/18sPhO6h_RVCWAZvJpRab704X4UTER1Zz/view?usp=sharing</t>
  </si>
  <si>
    <t>D2776AD47B78BBE65E27CBE8E8FFA9FA</t>
  </si>
  <si>
    <t>27576012</t>
  </si>
  <si>
    <t>https://drive.google.com/file/d/1xJx2a0gW9QfjSI80R7HTqR2CTlzYW5tb/view?usp=sharing</t>
  </si>
  <si>
    <t>CAA3B6D06CD74B2D604D3C9ED45D9DAD</t>
  </si>
  <si>
    <t>ENTREGAR OFICIOS A LA AUDITORIA SUPERIOR  DEL ESTADO</t>
  </si>
  <si>
    <t>27576011</t>
  </si>
  <si>
    <t>1328</t>
  </si>
  <si>
    <t>https://drive.google.com/file/d/1ZgjFc_FX3TnqDqvzboCj1frApvIkzJ5H/view?usp=sharing</t>
  </si>
  <si>
    <t>AE27B6FE9F0D51112E8D35D8D3C5FAEE</t>
  </si>
  <si>
    <t>4435</t>
  </si>
  <si>
    <t>SUPERVISOR</t>
  </si>
  <si>
    <t>VIVERO MUNICIPAL</t>
  </si>
  <si>
    <t>FAUSTINO</t>
  </si>
  <si>
    <t>MARIN</t>
  </si>
  <si>
    <t>TRAER MUSGOS, MISMOS QUE SON NECESARIOS PARA LA PRODUCCION DEL INVENTARIO DEL VIVERO MUNICIPAL.</t>
  </si>
  <si>
    <t>20</t>
  </si>
  <si>
    <t>5541.33</t>
  </si>
  <si>
    <t>27576010</t>
  </si>
  <si>
    <t>5818.4</t>
  </si>
  <si>
    <t>https://drive.google.com/file/d/17SAEu4Ih0efKgmyEu67KjEcPU-FzwA0x/view?usp=sharing</t>
  </si>
  <si>
    <t>8D1B6ED27BFCA1D3FAB20037C61A793F</t>
  </si>
  <si>
    <t>21664.28</t>
  </si>
  <si>
    <t>27576006</t>
  </si>
  <si>
    <t>28885.71</t>
  </si>
  <si>
    <t>https://drive.google.com/file/d/1DJhJeJGbshatStiKbgpVUVLGlw47e_87/view?usp=sharing</t>
  </si>
  <si>
    <t>79B4ECF44B0016DBD96202F84118B763</t>
  </si>
  <si>
    <t>EVENTO DE "TIANGUIS TURISTICO MEXICO 2022"</t>
  </si>
  <si>
    <t>27576005</t>
  </si>
  <si>
    <t>37700</t>
  </si>
  <si>
    <t>https://drive.google.com/file/d/1vRjZnDngK0_7BZkbqNxvYGMG9RVvifv0/view?usp=sharing</t>
  </si>
  <si>
    <t>7C5FB0C353ACACCA1242B9966ECB01F0</t>
  </si>
  <si>
    <t>27576004</t>
  </si>
  <si>
    <t>https://drive.google.com/file/d/1kDafVsKwKsiPhJdR5zKEo4vkjZtiogL-/view?usp=sharing</t>
  </si>
  <si>
    <t>6DCFDFD933ED5F0EEF15FAA0931EB1C7</t>
  </si>
  <si>
    <t>REUNIÓN DE TRABAJO EN LA SUBSECRETARIA DE INGRESOS EN PALACIO DE GOBIERNO</t>
  </si>
  <si>
    <t>1545.33</t>
  </si>
  <si>
    <t>27576003</t>
  </si>
  <si>
    <t>2318</t>
  </si>
  <si>
    <t>https://drive.google.com/file/d/1QcuBM7psugvI9BKA4PD_FAYg-bwXvaaC/view?usp=sharing</t>
  </si>
  <si>
    <t>5E470A819A03157E6D709425A86D93F9</t>
  </si>
  <si>
    <t>CAPACITACION EN MATERIA CATASTRAL EN BENEFICIO DE LAS HACIENDAS PUBLICAS MUNICIPALES EN EL LUGAR I.C.E.S.</t>
  </si>
  <si>
    <t>903.11</t>
  </si>
  <si>
    <t>27575986</t>
  </si>
  <si>
    <t>1806.21</t>
  </si>
  <si>
    <t>https://drive.google.com/file/d/17-XIau6Xh8BjCCczEftbvR7o72yELDNz/view?usp=sharing</t>
  </si>
  <si>
    <t>9F54750675F9EBEC2790CC26DFE3F2A8</t>
  </si>
  <si>
    <t>PUBLICACION DE OBRA:  PAVIMENTACION DE AV. EMILIO BARRAGAN ENTRE AV. GUTIERREZ NAJERA Y CALLE FRANCISCO VILLA, COLONIA CENTRO".</t>
  </si>
  <si>
    <t>11/04/2022</t>
  </si>
  <si>
    <t>27575985</t>
  </si>
  <si>
    <t>2248</t>
  </si>
  <si>
    <t>https://drive.google.com/file/d/1t-aQrrH72Auu8VE3_CQ9x3WEVmwJcDqU/view?usp=sharing</t>
  </si>
  <si>
    <t>017D1B95EE0DE689487788038D753E9C</t>
  </si>
  <si>
    <t>REUNIÓN DE TRABAJO EN LAS INSTALACIONES DE SERETARÍA DE SEGURIDAD PÚBLICA</t>
  </si>
  <si>
    <t>3090.91</t>
  </si>
  <si>
    <t>27575984</t>
  </si>
  <si>
    <t>3400</t>
  </si>
  <si>
    <t>https://drive.google.com/file/d/14SQksZK6RaW7bmfgDuehoRh-pL-tWypC/view?usp=sharing</t>
  </si>
  <si>
    <t>3C6DAF4F31A4DE69E0BED0196E1C5245</t>
  </si>
  <si>
    <t>27575979</t>
  </si>
  <si>
    <t>https://drive.google.com/file/d/1rFKzp1EpOny5N1MYcDrffEUjJZl8qTEb/view?usp=sharing</t>
  </si>
  <si>
    <t>45F50D0B9C24278B7A0347B0051B72F8</t>
  </si>
  <si>
    <t>27575978</t>
  </si>
  <si>
    <t>21322.58</t>
  </si>
  <si>
    <t>https://drive.google.com/file/d/1-4D6DdgI4GTj7JsRo1ch-QGRiWLRepjU/view?usp=sharing</t>
  </si>
  <si>
    <t>4F8644D960DC17520E25EDB4630BA0D8</t>
  </si>
  <si>
    <t>PRESENTACION DE ESCRITO ANTE LA FISCALIA GENERAL DEL ESTADO DE SINALOA.</t>
  </si>
  <si>
    <t>27575977</t>
  </si>
  <si>
    <t>1291</t>
  </si>
  <si>
    <t>12/04/2022</t>
  </si>
  <si>
    <t>https://drive.google.com/file/d/1xvc8zqgN-jQazu58zxzzPVozmuWRrEVF/view?usp=sharing</t>
  </si>
  <si>
    <t>E58371186BA0AE0FF432B7794FC063A6</t>
  </si>
  <si>
    <t>ENTREGAR DOCUMENTACION</t>
  </si>
  <si>
    <t>1150</t>
  </si>
  <si>
    <t>13/04/2022</t>
  </si>
  <si>
    <t>27575976</t>
  </si>
  <si>
    <t>2300</t>
  </si>
  <si>
    <t>https://drive.google.com/file/d/1UfWZcmUp1Hrvcizgei547DNNxdD9SeM3/view?usp=sharing</t>
  </si>
  <si>
    <t>B803D0F7AA64EE9DDE5B9248B889D316</t>
  </si>
  <si>
    <t>GUERREO</t>
  </si>
  <si>
    <t>CURSO TEORICO Y PRACTICO RESPECTO A LOS SISTEMAS Y DISPOSITIVOS QUE SE UTILIZAN EN LA OPERACIÓN DIARIA DE LA INSTITUCION YA QUE SE ACTUALIZARAN A VERSIONES RECIENTES Y OPTIMAS TANTO EL HARDWARE Y SOFTWARE.</t>
  </si>
  <si>
    <t>2072.5</t>
  </si>
  <si>
    <t>27575975</t>
  </si>
  <si>
    <t>4145</t>
  </si>
  <si>
    <t>https://drive.google.com/file/d/11KiwuasrfnQyv3P4l_52a4NZCMoHykFB/view?usp=sharing</t>
  </si>
  <si>
    <t>2647AFFE15B1CA2B858F744179D3E9EF</t>
  </si>
  <si>
    <t>REUNION DE TRABAJO EN MATERIA DE SEGURIDAD PUBLICA EN EL AULA MAGNA EN LAS INSTALACIONES DE LA UNIVERSIDAD DEL POLICIA DEL ESTADO DE SINALOA</t>
  </si>
  <si>
    <t>7287.5</t>
  </si>
  <si>
    <t>02/04/2022</t>
  </si>
  <si>
    <t>27575974</t>
  </si>
  <si>
    <t>7950</t>
  </si>
  <si>
    <t>https://drive.google.com/file/d/1dVVwhY8sYfyYJM4Fs3XSMOT8a8ouIyVv/view?usp=sharing</t>
  </si>
  <si>
    <t>0A7E99F5484EB18B1C2D6C2816F7B508</t>
  </si>
  <si>
    <t>ASISTIR AL JUZGADO CUARTO DE DISTRITO</t>
  </si>
  <si>
    <t>2407.55</t>
  </si>
  <si>
    <t>27576076</t>
  </si>
  <si>
    <t>3009.44</t>
  </si>
  <si>
    <t>https://drive.google.com/file/d/1D5uX9L-p2T0f82oaH0BfDfQTEOMhpBRN/view?usp=sharing</t>
  </si>
  <si>
    <t>58313F75EDB828792B3EDC5B8DEAC861</t>
  </si>
  <si>
    <t>ASISTIR A REUNION CON LA SECRETARIA DE DESARROLLO SUSTENTABLE</t>
  </si>
  <si>
    <t>27576075</t>
  </si>
  <si>
    <t>1881</t>
  </si>
  <si>
    <t>https://drive.google.com/file/d/108pm7ZeZpzXlOApXbVBvGDr2mvC9H8S7/view?usp=sharing</t>
  </si>
  <si>
    <t>13AB853F2361A89D8D65B860AE79BD15</t>
  </si>
  <si>
    <t>ASISTIR A REUNION DE TRABAJO A LA SECRETARIA DE BIENESTAR Y DESARROLLO SUSTENTABLE</t>
  </si>
  <si>
    <t>27576074</t>
  </si>
  <si>
    <t>1560</t>
  </si>
  <si>
    <t>https://drive.google.com/file/d/1t4qjpdDn0RItQxeJyoFIiObBEmDbMgX1/view?usp=sharing</t>
  </si>
  <si>
    <t>3CBAE08C32ABBC33C50DD4C023DA25E4</t>
  </si>
  <si>
    <t>16563.13</t>
  </si>
  <si>
    <t>27576060</t>
  </si>
  <si>
    <t>19323.65</t>
  </si>
  <si>
    <t>https://drive.google.com/file/d/189thH5CDqYUxPlybWAJFr1_071qGDhCv/view?usp=sharing</t>
  </si>
  <si>
    <t>52B9338B284D7C4A2242B250F1CC7D06</t>
  </si>
  <si>
    <t>ASISTIR A LA SESION #189 DE LA COMISION DICTAMINADORA DE ESTIMULOS FISCALES DEL ESTADO DE SINALOA</t>
  </si>
  <si>
    <t>791.95</t>
  </si>
  <si>
    <t>27575995</t>
  </si>
  <si>
    <t>1583.9</t>
  </si>
  <si>
    <t>https://drive.google.com/file/d/1v956SLv8UJbXWt9F5sHGPIllN2mUfots/view?usp=sharing</t>
  </si>
  <si>
    <t>2255D5D5676A40AE185CAE1C9671B90D</t>
  </si>
  <si>
    <t>CAPACITACIÓN FISCALIZACIÓN DE PARTICIPACIONES FEDERALES</t>
  </si>
  <si>
    <t>1122.08</t>
  </si>
  <si>
    <t>27575994</t>
  </si>
  <si>
    <t>2244.16</t>
  </si>
  <si>
    <t>https://drive.google.com/file/d/10bTQ3h4IqvMIY2PffrubwPsfOYPdgOw9/view?usp=sharing</t>
  </si>
  <si>
    <t>https://docs.google.com/document/d/19h30RAFbvmqdcnNM4Hf2Nal3TVgrGde3/edit?usp=sharing&amp;ouid=104863164051302496929&amp;rtpof=true&amp;sd=true</t>
  </si>
  <si>
    <t>4CFA418D91A67A2D8CB7A2760365040E</t>
  </si>
  <si>
    <t>01/01/2022</t>
  </si>
  <si>
    <t>ENTREGA DE CORRESPONDENCIA A LA AUDITORIA SUPERIOR DEL ESTADO</t>
  </si>
  <si>
    <t>17/03/2022</t>
  </si>
  <si>
    <t>26189997</t>
  </si>
  <si>
    <t>744.99</t>
  </si>
  <si>
    <t>25/03/2022</t>
  </si>
  <si>
    <t>https://drive.google.com/file/d/1CP6stYXplTvfhJOTRN_wIplVq6JXK304/view?usp=sharing</t>
  </si>
  <si>
    <t>77272A00F69124248F1AD786D07A5176</t>
  </si>
  <si>
    <t>ASISTIR A REUNION DE TRABAJO EN LA SUBSECRETARIA DE INGRESOS</t>
  </si>
  <si>
    <t>2226.8</t>
  </si>
  <si>
    <t>18/03/2022</t>
  </si>
  <si>
    <t>26189996</t>
  </si>
  <si>
    <t>2783.5</t>
  </si>
  <si>
    <t>https://drive.google.com/file/d/1auelJh8kzap4rMr4A-4blP-YzJkG-uJw/view?usp=sharing</t>
  </si>
  <si>
    <t>FA712F56FF438766B27950FCA04FB851</t>
  </si>
  <si>
    <t>ASISTIR A LA INAUGURACION DEL AEROPUERTO INTERNACIOAL FELIPE ANGELES</t>
  </si>
  <si>
    <t>2411.48</t>
  </si>
  <si>
    <t>26189995</t>
  </si>
  <si>
    <t>4822.95</t>
  </si>
  <si>
    <t>https://drive.google.com/file/d/1q9SvlcuNafDfOjZvymjCdb01CB9720tm/view?usp=sharing</t>
  </si>
  <si>
    <t>6FCBECBF52D778F800CF1268B97462E3</t>
  </si>
  <si>
    <t>ASISTIR AL CUARTEL GENERAL DEL ALTO MANDO CAMARA DE DIPUTADOS LXV LEGISLATURA, PRIMER AÑO LEGISLATIVO.</t>
  </si>
  <si>
    <t>15/03/2022</t>
  </si>
  <si>
    <t>26189994</t>
  </si>
  <si>
    <t>22/03/2022</t>
  </si>
  <si>
    <t>https://drive.google.com/file/d/1y4lCfLEuO-ShwbvxgatkpE1kbBVlY0Mm/view?usp=sharing</t>
  </si>
  <si>
    <t>CC4384CDE53EB9FAD10CD565E24FA11B</t>
  </si>
  <si>
    <t>ASISTIR AL FORO RETOS DE LA PESCA</t>
  </si>
  <si>
    <t>7705.33</t>
  </si>
  <si>
    <t>08/03/2022</t>
  </si>
  <si>
    <t>09/03/2022</t>
  </si>
  <si>
    <t>26189993</t>
  </si>
  <si>
    <t>11558</t>
  </si>
  <si>
    <t>https://drive.google.com/file/d/1P1vQBZ1ZnqRNHg427nY5dKERAHEVcePA/view?usp=sharing</t>
  </si>
  <si>
    <t>7DFD61A29BC7EF80E991E4C0F7ECBB4C</t>
  </si>
  <si>
    <t>SINDICA PROCURADORA</t>
  </si>
  <si>
    <t>FORO DE CONSULTA DEL PLAN DE DESARROLLO MUNICIPAL DE CULIACÁN</t>
  </si>
  <si>
    <t>1436.65</t>
  </si>
  <si>
    <t>03/03/2022</t>
  </si>
  <si>
    <t>26189992</t>
  </si>
  <si>
    <t>2873.29</t>
  </si>
  <si>
    <t>https://drive.google.com/file/d/1BIb4OO6jGZNufwa4OvOzeb7pw6HJsRen/view?usp=sharing</t>
  </si>
  <si>
    <t>0DBBE1C74691FAC4E726732237E4E385</t>
  </si>
  <si>
    <t>ASISTIR AL INSTITUTO ELECTORAL DEL ESTADO DE SIN. PARA PRESENTACION DE ESCRITO</t>
  </si>
  <si>
    <t>15/02/2022</t>
  </si>
  <si>
    <t>26189991</t>
  </si>
  <si>
    <t>1093</t>
  </si>
  <si>
    <t>07/03/2022</t>
  </si>
  <si>
    <t>https://drive.google.com/file/d/169vLV3c1O56OvRF2CRH9zpW5vMzUi48Q/view?usp=sharing</t>
  </si>
  <si>
    <t>B95AF0A5DDC9921424B093E45CFD6E4F</t>
  </si>
  <si>
    <t>ASISTIR A CAPACITACION</t>
  </si>
  <si>
    <t>22/01/2022</t>
  </si>
  <si>
    <t>26189972</t>
  </si>
  <si>
    <t>584</t>
  </si>
  <si>
    <t>31/01/2022</t>
  </si>
  <si>
    <t>https://drive.google.com/file/d/1tUk596CzWYT3vSH8-rDvtY2yEJar_2Qe/view?usp=sharing</t>
  </si>
  <si>
    <t>FAD673B3B589A815AB0842027383F3B0</t>
  </si>
  <si>
    <t>ENTREGAR DOCUMENTACIÓN EN LA AUDITORÍA SUPERIOR DEL ESTADO DE SINALOA Y EN PALACIO DE GOBIERNO, EL DÍA 10 DE FEBRERO DEL PRESENTE AÑO, EN LA CD. DE CULIACÁN, SINALOA.</t>
  </si>
  <si>
    <t>10/02/2022</t>
  </si>
  <si>
    <t>26189971</t>
  </si>
  <si>
    <t>16/02/2022</t>
  </si>
  <si>
    <t>https://drive.google.com/file/d/1cFXdJnq_-3gHD_5YICi8wGdycQcEFGhq/view?usp=sharing</t>
  </si>
  <si>
    <t>E2EBDC33148D49D3992C94772F376567</t>
  </si>
  <si>
    <t>ENTREGAR DOCUMENTACIÓN EN LAS OFICINAS DE LA AUDITORÍA SUPERIOR DEL ESTADO Y EN PALACIO DE GOBIERNO, EN LA CD. DE CULIACÁN, SINALOA, EL DÍA 14 DE FEBRERO DEL PRESENTE AÑO.</t>
  </si>
  <si>
    <t>14/02/2022</t>
  </si>
  <si>
    <t>26189970</t>
  </si>
  <si>
    <t>17/02/2022</t>
  </si>
  <si>
    <t>https://drive.google.com/file/d/18Jnar0hk4KQiKDWCpssfpK0zXn_XS8KC/view?usp=sharing</t>
  </si>
  <si>
    <t>F75633F6CC161A037A8C20CAD2BD6F71</t>
  </si>
  <si>
    <t>ENTREGAR DOCUMENTACIÓN EN LAS OFICINAS DE LA AUDITORÍA SUPERIOR DEL ESTADO Y EN PALACIO DE GOBIERNO, EN LA CD. DE CULIACÁN, SINALOA, EL DÍA 19 DE ENERO DEL PRESENTE AÑO.</t>
  </si>
  <si>
    <t>19/01/2022</t>
  </si>
  <si>
    <t>26189958</t>
  </si>
  <si>
    <t>890</t>
  </si>
  <si>
    <t>21/01/2022</t>
  </si>
  <si>
    <t>https://drive.google.com/file/d/1C_X6GrNFv3Yfm9x7LCvK2JUyPejaoyqw/view?usp=sharing</t>
  </si>
  <si>
    <t>052B808977579F283C0A19A39673B52D</t>
  </si>
  <si>
    <t>REUNION DE TRABAJO EN SECRETARIA DE PESCA Y ACUACULTURA EL DIA MIERCOLES 23 FEB 2022</t>
  </si>
  <si>
    <t>719.99</t>
  </si>
  <si>
    <t>23/02/2022</t>
  </si>
  <si>
    <t>26189990</t>
  </si>
  <si>
    <t>1439.98</t>
  </si>
  <si>
    <t>https://drive.google.com/file/d/1Ao68nyOmxhlWV6Y-1HClgmiv79utCJlN/view?usp=sharing</t>
  </si>
  <si>
    <t>925CDA8A31C12989FEFEBCBB3DE1FE58</t>
  </si>
  <si>
    <t>ACUDIR A LA PRIMER REUNION ORDINARIA DE LA COMISION PERMANENTE DE VIGILANCIA Y CONTROL ESTADO-MUNICIPIOS</t>
  </si>
  <si>
    <t>1102</t>
  </si>
  <si>
    <t>01/03/2022</t>
  </si>
  <si>
    <t>26189989</t>
  </si>
  <si>
    <t>2204</t>
  </si>
  <si>
    <t>04/03/2022</t>
  </si>
  <si>
    <t>https://drive.google.com/file/d/1GsU4fFfVQYwZg4LTh3VjbZ17MiAC38mH/view?usp=sharing</t>
  </si>
  <si>
    <t>54084C44E40315E1034755EC0776E243</t>
  </si>
  <si>
    <t>ASISTIR A LA JUNTA DE GOBIERNO CONVOCADA POR LA COMISIÓN DE VIVIENDA DEL ESTADO DE SINALOA (CVIVE) EL DÍA MIERCOLES 23 DE FEBRERO DEL PRESENTE AÑO EN LA SALA DE JUNTAS DE LA SECRETARÍA DE BIENESTAR Y DESARROLLO SUSTENTABLE. SE ANEXA LA INVITACIÓN CON LA ORDEN DEL DÍA.</t>
  </si>
  <si>
    <t>964</t>
  </si>
  <si>
    <t>26189988</t>
  </si>
  <si>
    <t>1446</t>
  </si>
  <si>
    <t>02/03/2022</t>
  </si>
  <si>
    <t>https://drive.google.com/file/d/1XISZW_dREqx2qE-g_SnhhLnOvcgqFQjc/view?usp=sharing</t>
  </si>
  <si>
    <t>CF01F6AC733EB1A076D3C08AE3C3E787</t>
  </si>
  <si>
    <t>ASISTIR A CURSO DE CAPACITACIÓN INTENVISO SOBRE FAIS 2022, QUE SE LLEVÓ A CABO EL DIA 17 DE MARZO DEL PRESENTE AÑO EN LAS INSTALACIONES DEL HOTEL SAN LUIS LINDAVISTA DE 9:00 AM A 3:00 PM IMPARTIDO POR LA SECRETARÍA DEL BIENESTAR CON EL FIN DE REALIZAR UN EJERCICIO RESPONSABLE Y EFICAZ DE DICHO FONDO.</t>
  </si>
  <si>
    <t>1626.67</t>
  </si>
  <si>
    <t>26189987</t>
  </si>
  <si>
    <t>2440</t>
  </si>
  <si>
    <t>https://drive.google.com/file/d/1F7ouqSOJd7Bo2HfbqNxXP_t_R5FiWvjU/view?usp=sharing</t>
  </si>
  <si>
    <t>4DC4648712E7154450C954893F8D7F7E</t>
  </si>
  <si>
    <t>ENTREGAR DOCUMENTACIÓN EN LA AUDITORÍA SUPERIOR DEL ESTADO DE SINALOA Y EN PALACIO DE GOBIERNO, EL DÍA 10 DE MARZO DEL PRESENTE AÑO, EN LA CD. DE CULIACÁN, SINALOA.</t>
  </si>
  <si>
    <t>10/03/2022</t>
  </si>
  <si>
    <t>26189986</t>
  </si>
  <si>
    <t>https://drive.google.com/file/d/1xYC-8jReFrnTNxTUZaYNFIDJLm8E5DCL/view?usp=sharing</t>
  </si>
  <si>
    <t>9A7AE4472D7FAF7C709435FD9443973C</t>
  </si>
  <si>
    <t>INAUGURACION DEL AEROPUERTO INTERNACIONAL FELIPE ANGELES.</t>
  </si>
  <si>
    <t>8045.5</t>
  </si>
  <si>
    <t>26189985</t>
  </si>
  <si>
    <t>16091</t>
  </si>
  <si>
    <t>https://drive.google.com/file/d/1ktHkTKJwqg7mVbYPPFfxa4qW-HZjpBH4/view?usp=sharing</t>
  </si>
  <si>
    <t>971FD1BC73BB6176DF842AAABC4CFF2D</t>
  </si>
  <si>
    <t>ASISTIR A REUNIÓN DE TRABAJO EN EL INSTITUTO DE SEGURIDAD Y SERVICIOS SOCIALES DE LOS TRABAJADORES DEL ESTADO (ISSSTE),  EL DÍA 21 DE FEBRERO DEL PRESENTE AÑO, EN LA CD. DE CULIACÁN, SINALOA.</t>
  </si>
  <si>
    <t>2492.78</t>
  </si>
  <si>
    <t>21/02/2022</t>
  </si>
  <si>
    <t>26189980</t>
  </si>
  <si>
    <t>3323.7</t>
  </si>
  <si>
    <t>https://drive.google.com/file/d/1SsyJfqTAMmyJhmlHwG-YRhQMHyMeNMZF/view?usp=sharing</t>
  </si>
  <si>
    <t>DEC57AFA9A7EE17CF7B82FD0D290B4D9</t>
  </si>
  <si>
    <t>PRIMERA SESIÓN ORDINARIA DEL CONSEJO NACIONAL DE ORDENAMIENTO TERRITORIAL Y DESARROLLO URBANO (CNOTDU) EN REPRESENTACIÓN DEL PRESIDENTE MUNICIPAL, EVENTO REALIZADO EL DIA MARTES 22 DE FEBRERO DEL PRESENTE AÑO EN LAS OFICINAS DE LA SECRETARIA DE GOBERNACION.</t>
  </si>
  <si>
    <t>26189979</t>
  </si>
  <si>
    <t>12921.7</t>
  </si>
  <si>
    <t>https://drive.google.com/file/d/1lo7VQ1n4BjseZA4Am7lny4Ie1n-10vHZ/view?usp=sharing</t>
  </si>
  <si>
    <t>1DD3CCD6F1E4D70ED4F1D282B396086B</t>
  </si>
  <si>
    <t>ENLACE PROMOCION</t>
  </si>
  <si>
    <t>REUNION DE TRABAJO  EN LA SECRETARIA DE PESCA Y ACUACULTURA.</t>
  </si>
  <si>
    <t>783.63</t>
  </si>
  <si>
    <t>22/02/2022</t>
  </si>
  <si>
    <t>26189978</t>
  </si>
  <si>
    <t>1567.26</t>
  </si>
  <si>
    <t>24/02/2022</t>
  </si>
  <si>
    <t>https://drive.google.com/file/d/1tZ_iDys95AjbynRhsLdlUYu_VTbljy0J/view?usp=sharing</t>
  </si>
  <si>
    <t>ECB684B9FE5D33F238B20B938F4F29F1</t>
  </si>
  <si>
    <t>GIRAS DE TRABAJO</t>
  </si>
  <si>
    <t>1161.15</t>
  </si>
  <si>
    <t>26189977</t>
  </si>
  <si>
    <t>2322.29</t>
  </si>
  <si>
    <t>https://drive.google.com/file/d/1Wq22TFJBIgwygWdPH-WTVY5pmTM_QECi/view?usp=sharing</t>
  </si>
  <si>
    <t>1983A3114C68F84C915551CC975327A6</t>
  </si>
  <si>
    <t>REUNION DE TRABAJO CON EL SECRETARIO DE ECONOMIA, JAVIER GAXIOLA COPPEL, Y ASISTIO AL EVENTO "REACTIVANDO CON LOS 50 LIDERES" EN LA CIUDAD DE CULIACAN SINALOA, EL 15 DE FEBRERO DEL PRESENTE.</t>
  </si>
  <si>
    <t>3232.49</t>
  </si>
  <si>
    <t>26189976</t>
  </si>
  <si>
    <t>4309.98</t>
  </si>
  <si>
    <t>https://drive.google.com/file/d/12QhZm6R0fovuHuClKg3g-Xa4eqP-KD9V/view?usp=sharing</t>
  </si>
  <si>
    <t>279A9EFE50DD06BC2B5187E43E85524A</t>
  </si>
  <si>
    <t>PUBLICACION DE OBRA EL DIA 27 Y 28 DE DICIEMBRE A CULIACAN DE "REHABILITACION DE EDIFICIO  E INSTALACIONES DEL ANTIGUO HOSPITAL MILITAR PARA REINSTALACION DE OFICINAS MUNICIPALES Y PAVIMETACION DE CALLE OSCAR VALDEZ ENTRE AV. ALFONSO G. CALDERON Y CALLE VIVA VILLA, COL. LIBERTAD DE EXPRESION EN PERIODICO OFICAL DEL ESTADO</t>
  </si>
  <si>
    <t>27/12/2021</t>
  </si>
  <si>
    <t>28/12/2021</t>
  </si>
  <si>
    <t>26189966</t>
  </si>
  <si>
    <t>1659.6</t>
  </si>
  <si>
    <t>01/02/2022</t>
  </si>
  <si>
    <t>https://drive.google.com/file/d/1KNVPuZ_Tbxzh9ThrrHt_BbBy81zwAyVK/view?usp=sharing</t>
  </si>
  <si>
    <t>0340741CDBF71B8A47A8793F1E79FF12</t>
  </si>
  <si>
    <t>ASISTIR A LA INTEGRACION DEL CONSEJO ESTRATEGICO DE PESCA Y ACUACULTURA DEL COMITE DE PLANEACION PARA EL DESARROLLO DEL ESTADO DE SINALOA (COPLADESIN)</t>
  </si>
  <si>
    <t>2361.67</t>
  </si>
  <si>
    <t>11/01/2022</t>
  </si>
  <si>
    <t>26189961</t>
  </si>
  <si>
    <t>3542.5</t>
  </si>
  <si>
    <t>26/01/2022</t>
  </si>
  <si>
    <t>https://drive.google.com/file/d/1jTaQrQhIbDwBxN3qYxZK0fEaV0XMl7Ug/view?usp=sharing</t>
  </si>
  <si>
    <t>239EB69F8386F30241013BE1CB3AABD8</t>
  </si>
  <si>
    <t>COMPARFECENCIA ANTE LA COMISION ESTATAL DE DERECHO HUMANOS Y DICONSA DE ESA CIUDAD</t>
  </si>
  <si>
    <t>26189960</t>
  </si>
  <si>
    <t>970</t>
  </si>
  <si>
    <t>25/01/2022</t>
  </si>
  <si>
    <t>https://drive.google.com/file/d/1zbVoePRulCnpiJgyDHuOpmiMgh5DG1OZ/view?usp=sharing</t>
  </si>
  <si>
    <t>F419B8C9EDFFE622B4CABA60BDF0FCE9</t>
  </si>
  <si>
    <t>TRASLADO 3 ELEMENTOS DE ESTA SECRETARIA DE SEGURIDAD PUBLICA MUNICIPAL EL DIA 19 DE ENERO DEL 2022, EN LA CUIDAD DE CULIACAN SINALOA, A LA SALA DE  APLICACIÓN PSICOLOGICA DEL  CENTRO ESTATAL DE EVALUACION Y CONTROL DE CONFIANZA A LOS AVANCES  DE LA EMISION DEL CUP Y RENOVACION DE LICENCIA COLECTIVA.</t>
  </si>
  <si>
    <t>26189959</t>
  </si>
  <si>
    <t>https://drive.google.com/file/d/1o723ETzYYvL__OhOKOPw1m-9XDdmrkix/view?usp=sharing</t>
  </si>
  <si>
    <t>8F4670BC873E48F83402D544DA1D158E</t>
  </si>
  <si>
    <t>4527</t>
  </si>
  <si>
    <t>JEFE DE PROYECTO Y FRACCIONAMIENTOS</t>
  </si>
  <si>
    <t>GALARZA</t>
  </si>
  <si>
    <t>A LAS INSTALACIONES DE GEOCAT, PARA RECOGER UNA ESTACION TOTAL MARCA LEYCA, YA QUE SE REALIZO SU MANTENIMIENTO, CABE MENCIONAR QUE ESTE EQUIPO LO TIENEN EN DICHAS INSTALACIONES DESDE EL DIA 07 DE ENERO 2022</t>
  </si>
  <si>
    <t>26189984</t>
  </si>
  <si>
    <t>1432.5</t>
  </si>
  <si>
    <t>https://drive.google.com/file/d/1idHoFTy-ayfDo1X7QhsY6oGnFqWFj4bb/view?usp=sharing</t>
  </si>
  <si>
    <t>8A972A6FE319475A9D85D79E57A010E0</t>
  </si>
  <si>
    <t>10245</t>
  </si>
  <si>
    <t>GALVAN</t>
  </si>
  <si>
    <t>REGALADO</t>
  </si>
  <si>
    <t>TOMA DE PROTESTA DE LA CAMARA DE COMERCIO, SERVICIO Y TURISMO.</t>
  </si>
  <si>
    <t>768</t>
  </si>
  <si>
    <t>25/02/2022</t>
  </si>
  <si>
    <t>26189983</t>
  </si>
  <si>
    <t>1152</t>
  </si>
  <si>
    <t>https://drive.google.com/file/d/1II4ZJap00dB8OSylATGEq7BTUVWihLnA/view?usp=sharing</t>
  </si>
  <si>
    <t>E935BCC59D859DE8E3DE47A766952BFF</t>
  </si>
  <si>
    <t>COORDINACION DE ASUNTOS JURIDICOS</t>
  </si>
  <si>
    <t>TRASLADO 02 ELEMENTOS  DE ESTA SECRETARIA DE SEGURIDAD PUBLICA MUNICIPAL A LA CIUDAD DE CULIACAN SINALOA, EL DIA 17 DE FEBRERO DEL 202, AL INSTITUTO NACIONAL DE CIENCIAS PENALES Y SEGURIDAD PUBLICA.</t>
  </si>
  <si>
    <t>26189982</t>
  </si>
  <si>
    <t>https://drive.google.com/file/d/1lInEY83BWQPfGs9PGMguZoDJ-XUcwnbV/view?usp=sharing</t>
  </si>
  <si>
    <t>500052A2F22C59AD81DC6628A70364D4</t>
  </si>
  <si>
    <t>5888</t>
  </si>
  <si>
    <t>COORDINADOR PROGRAMA ALCOHOLIMETRIA</t>
  </si>
  <si>
    <t>JAIME</t>
  </si>
  <si>
    <t>TRASLADO 06 ELEMENTOS DE ESTA SECRETARIA DE SEGURIDAD PUBLICA A LA CUIDAD DE CULIACAN, SINALOA EL DIA 16 DE FEBRERO DEL 2022, A LAS OFICINAS DE LA DIRECCION DE PREVENCION Y PROMOCION DE SALUD PARA RECOGER EQUIPO DE ALCOHOLIMETRIA EN COMODATO COMO PARTE DE LAS ACTIVIDADES DEL PROGRAMA DE PREVENCION DE ACCIDENTE</t>
  </si>
  <si>
    <t>3240</t>
  </si>
  <si>
    <t>26189981</t>
  </si>
  <si>
    <t>3780</t>
  </si>
  <si>
    <t>https://drive.google.com/file/d/1JpHSIY-_Oofp5xKbFpYQNw2kjDEhgney/view?usp=sharing</t>
  </si>
  <si>
    <t>104CB32A61E2508D02427408DE48D6CB</t>
  </si>
  <si>
    <t>10390</t>
  </si>
  <si>
    <t>JUAN JESUS</t>
  </si>
  <si>
    <t>ASISTIR A LA SESION ORDINARIA 187 DE LA COMISION DICTAMINADORA DE ESTIMULOS FISCALES DEL EDO DE SIN.</t>
  </si>
  <si>
    <t>26189975</t>
  </si>
  <si>
    <t>812.94</t>
  </si>
  <si>
    <t>09/02/2022</t>
  </si>
  <si>
    <t>https://drive.google.com/file/d/1-Q167bbEbXTvJ0EYK0xP4u3_1AxiIdw-/view?usp=sharing</t>
  </si>
  <si>
    <t>F93FA8C93A21B98608934F9639A60294</t>
  </si>
  <si>
    <t>VISITAR AL SECRETARIO DE OBRAS DEL GOBIERNO DEL ESTADO PARA HACERLE LA ENTREGA DE PROPUESTAS DE PAVIMENTACION, ASÍ COMO DE LOS PROYECTOS DE LAS AVENIDAS EMILIO BARRAGAN Y SANTA ROSA, PARA QUE SEAN CONSIDERADAS EN EL PRESUPUESTO DE OBRAS DE ESTE EJERCICIO FISCAL 2022.</t>
  </si>
  <si>
    <t>1225.33</t>
  </si>
  <si>
    <t>02/02/2022</t>
  </si>
  <si>
    <t>26189974</t>
  </si>
  <si>
    <t>1838</t>
  </si>
  <si>
    <t>04/02/2022</t>
  </si>
  <si>
    <t>https://drive.google.com/file/d/1f67EZO1h0jA--PnlZlkKt6znJX9AwA2E/view?usp=sharing</t>
  </si>
  <si>
    <t>BD7C9C90D41EC2867F78B16BA7175C52</t>
  </si>
  <si>
    <t>PRESENTACION DEL PROGRAMA INCUBATE MX</t>
  </si>
  <si>
    <t>848.25</t>
  </si>
  <si>
    <t>26189973</t>
  </si>
  <si>
    <t>1131</t>
  </si>
  <si>
    <t>https://drive.google.com/file/d/1EMYDjn6izDBlaUmgej8GvniGjrTdNYmp/view?usp=sharing</t>
  </si>
  <si>
    <t>D871CC6A6B60D991D798A3A84532F80C</t>
  </si>
  <si>
    <t>COORDINACIÓN DE AVANZADA Y LOGÍSTICA EN EL EVNTO TOMA DE PROTESTA DEL CONSEJO DIRECTIVO DEL PERIODO 106 CANACO SERVYTUR MÉXICO, QUE SE LLEVÓ A CABO EN LEÓN, GUANAJUATO EL 21 DE ENERO DEL 2022.</t>
  </si>
  <si>
    <t>26189969</t>
  </si>
  <si>
    <t>https://drive.google.com/file/d/1ccvo7nYNAnl427dZHY9WWKo1aPvD5dox/view?usp=sharing</t>
  </si>
  <si>
    <t>10ED64611B867A2C7B0AEF71289185E7</t>
  </si>
  <si>
    <t>TRASLADO 03 ELEMENTOS  DE ESTA SECRETARIA DE SEGURIDAD PUBLICA MUNICIPAL EL DIA 08 DE FEBRERO DEL 2022 A LA CIUDAD DE CULIACAN SINALOA, A RECOGER CONVENIO DE EVALUACIONES DE NOVIEMBRE Y DICIEMBRE 2021 EN EL CENTRO ESTATAL DE EVALUACION Y CONTROL DE CONFIANZA, ASI COMO RECOGER CREDENCIALES DE PORTACION DE ARMA DE FUEGO</t>
  </si>
  <si>
    <t>08/02/2022</t>
  </si>
  <si>
    <t>26189967</t>
  </si>
  <si>
    <t>https://drive.google.com/file/d/1P0wr3av9mac2XevhQZZhXXElnnJ1dwOd/view?usp=sharing</t>
  </si>
  <si>
    <t>8D5CA3503D2EBF21B2CA72C541C72C79</t>
  </si>
  <si>
    <t>10572</t>
  </si>
  <si>
    <t>COORDINADORA ADMINISTRATIVA</t>
  </si>
  <si>
    <t>KENYA YAMILET</t>
  </si>
  <si>
    <t>CIDA</t>
  </si>
  <si>
    <t>APOYO EN AVANZADA Y LOGÍSTICA EN EL EVENTO TOMA DE PROTESTA DEL CONSEJO DIRECTIVO DEL PERIODO 106 CANACO SERVYTUR MÉXICO,  EN LA CIUDAD DE LEÓN GUANAJUATO EL 21 DE ENERO 2022.</t>
  </si>
  <si>
    <t>26189968</t>
  </si>
  <si>
    <t>1587.5</t>
  </si>
  <si>
    <t>https://drive.google.com/file/d/1yryaO6f5Xs3_V_oD7CkYL1b5qfERzx3s/view?usp=sharing</t>
  </si>
  <si>
    <t>594D643C4B53820FEDDA4E95369F373E</t>
  </si>
  <si>
    <t>ASISTIO A LA TOMA DE PROTESTA DEL CONSEJO CONSULTIVO 106 CONCANACO SERVITUR MEXICO, EN LEON GUANAJUATO  DEL 19 AL 21 ENERO DEL 2022.</t>
  </si>
  <si>
    <t>3880</t>
  </si>
  <si>
    <t>26189964</t>
  </si>
  <si>
    <t>5820</t>
  </si>
  <si>
    <t>https://drive.google.com/file/d/1No49zXWHyHfXo3JnjTj8QTThRZxKcRaU/view?usp=sharing</t>
  </si>
  <si>
    <t>2C5255B5E08923089225015E25C1A337</t>
  </si>
  <si>
    <t>ASISTIR AL EVENTO DE TOMA DE PROTESTA DEL CONSEJO DIRECTIVO DEL PERIODO 106 CONCANACO SERVITUR MEXICO DEL 19  AL 21 DE ENERO AL 2022.</t>
  </si>
  <si>
    <t>17408.46</t>
  </si>
  <si>
    <t>26189965</t>
  </si>
  <si>
    <t>26112.69</t>
  </si>
  <si>
    <t>https://drive.google.com/file/d/10yjbLOJTZvi6h3irQNyJZtbDu84TBXZT/view?usp=sharing</t>
  </si>
  <si>
    <t>0D3DE9C7116155A643D929C631E566F0</t>
  </si>
  <si>
    <t>COORDINACIÓN LOGISTICA Y AVANZADA EN EL EVENTO TOMA DE PROTESTA DEL CONSEJO DIRECTIVO DEL PERIODO 106 CANACO SERVYTUR MÉXICO EL 21 DE ENERO 2022, EN LA CIUDAD DE LEÓN GUANAJUATO.</t>
  </si>
  <si>
    <t>26189963</t>
  </si>
  <si>
    <t>https://drive.google.com/file/d/1DOKfUGzE8O3yenNqC381sVCYc0cJu94t/view?usp=sharing</t>
  </si>
  <si>
    <t>6377BD7606A30D4EEB2D31B32BE7244E</t>
  </si>
  <si>
    <t>ENTREGAR DOCUMENTACIÓN EN LAS OFICINAS DE LA AUDITORÍA SUPERIOR DEL ESTADO Y EN PALACIO DE GOBIERNO, EN LA CD. DE CULIACÁN, SINALOA, EL DÍA 04 DE ENERO DEL PRESENTE AÑO.</t>
  </si>
  <si>
    <t>04/01/2022</t>
  </si>
  <si>
    <t>26189962</t>
  </si>
  <si>
    <t>800</t>
  </si>
  <si>
    <t>10/01/2022</t>
  </si>
  <si>
    <t>https://drive.google.com/file/d/1WE2nWQOjf9nZMaBFaNq01_1_yzPCUUkS/view?usp=sharing</t>
  </si>
  <si>
    <t>A841FEF6DF2B5463E0FCEE5AE1086413</t>
  </si>
  <si>
    <t>ASISTIR AL TRIBUNAL ELECTORAL DEL ESTADO DE SINALOA</t>
  </si>
  <si>
    <t>26737743</t>
  </si>
  <si>
    <t>907</t>
  </si>
  <si>
    <t>https://drive.google.com/file/d/1faaT43ygaSSCQvz79NTwp-1CEVLA_R3Y/view?usp=sharing</t>
  </si>
  <si>
    <t>9B88B5F5703DC2F67F62CC7C59E9C191</t>
  </si>
  <si>
    <t>26737742</t>
  </si>
  <si>
    <t>https://drive.google.com/file/d/1zFTD5_NMLql067pmnDGMSt2mS8ScgRWp/view?usp=sharing</t>
  </si>
  <si>
    <t>F1E13D16C1B5C5C704FBEE6D7371ABBB</t>
  </si>
  <si>
    <t>PUBLICACION DE OBRA "REVESTIMIENTO DE CANAL Y PUENTE VEHICULAR EMILIANO ZAPATA ENTRE CALLE FRANCISCO SOLIS Y CARRETERA INTERNACIONAL, COL. EMILIANO ZAPATA", EN EL PERIODICO OFICIAL DEL ESTADO.</t>
  </si>
  <si>
    <t>11/03/2022</t>
  </si>
  <si>
    <t>26737741</t>
  </si>
  <si>
    <t>2387.9</t>
  </si>
  <si>
    <t>16/03/2022</t>
  </si>
  <si>
    <t>https://drive.google.com/file/d/1TLFJJi2ZOR9k1W9h484KTPXjtVU332Db/view?usp=sharing</t>
  </si>
  <si>
    <t>CEDA3B5D112FF1C0879207CF7E4D1271</t>
  </si>
  <si>
    <t>TRASLADO 02 ELEMENTOS DE ESTA SECRETARIA DE SEGURIDAD PUBLICA MUNICIPAL DEL DIA 01 AL 05 DE MARZO DEL 2022, AL TALLER PARA LA IMPLEMENTACION DE UNIDADES DE POLICIAS MUNICIPALES ESPECIALIZADAS EN GENERO.</t>
  </si>
  <si>
    <t>2150</t>
  </si>
  <si>
    <t>05/03/2022</t>
  </si>
  <si>
    <t>26737740</t>
  </si>
  <si>
    <t>4300</t>
  </si>
  <si>
    <t>https://drive.google.com/file/d/1lJ_4JnuIIlPPnIcOvSi_1ypB_iRPuLtA/view?usp=sharing</t>
  </si>
  <si>
    <t>AEF2A8310972A142D3F8D6098BE64E48</t>
  </si>
  <si>
    <t>JEFE DE UNIDAD DE PROFECIONALIZACION</t>
  </si>
  <si>
    <t>TRASLADO 01 ELEMENTO  DE ESTA SECRETARIA DE SEGURIDAD PUBLICA MUNICIPAL A LA CIUDAD DE CULIACAN SINALOA, LOS DIAS 03 Y 04 DE MARZO 2022 AL UNIVERSIDAD DE LA POLICIA DEL ESTADO DE SINALOA A CAPACITACION DE ENLACE PARA RECLUTAMIENTO Y PRESELECCION 2022</t>
  </si>
  <si>
    <t>26737739</t>
  </si>
  <si>
    <t>4000</t>
  </si>
  <si>
    <t>https://drive.google.com/file/d/1hi-AEtOEaX8f3FqIeEJ9WHjA4KgICNh0/view?usp=sharing</t>
  </si>
  <si>
    <t>709B216DFAAB1EF2D3FFAA6591C12BA3</t>
  </si>
  <si>
    <t>COORDINADOR DE PROYECTOS ESPECIALES</t>
  </si>
  <si>
    <t>ASISTIR A LAS OFICINAS DEL CENTRO DE SINALOA DE LA SECRETARIA DE COMUNICACIONES Y TRANSPORTES</t>
  </si>
  <si>
    <t>1404.22</t>
  </si>
  <si>
    <t>03/02/2022</t>
  </si>
  <si>
    <t>26737738</t>
  </si>
  <si>
    <t>1872.29</t>
  </si>
  <si>
    <t>https://drive.google.com/file/d/1WPy-zVY5JNF_ZxnoXDpYZYKhLlKVtZbP/view?usp=sharing</t>
  </si>
  <si>
    <t>F6B21EF6BC5ECA8F76265643D4FB492E</t>
  </si>
  <si>
    <t>TRASLADO 03 ELEMENTOS  DE ESTA SECRETARIA DE SEGURIDAD PUBLICA MUNICIPAL A LA CIUDAD DE CULIACAN SINALOA, EL DIA 02 DE FEBRERO DEL 2022, AL CENTRO ESTATAL DE EVALUACION Y CONTROL DE CONFIANZA A SU REEVALUACION CORRESPONDIENTE.</t>
  </si>
  <si>
    <t>1863</t>
  </si>
  <si>
    <t>26737737</t>
  </si>
  <si>
    <t>2484</t>
  </si>
  <si>
    <t>https://drive.google.com/file/d/1KalshdFzgDgutaKrIEgfTTgybF8NYol1/view?usp=sharing</t>
  </si>
  <si>
    <t>133A0B1F02A043E3EE4DFD4FE2BF4C96</t>
  </si>
  <si>
    <t>TRASLADO DE 03 ELEMENTOS DE ESTA SECRETARÌA DE SEGURIDAD PUBLICA MUNICIPAL A LA CIUDAD DE CULIACAN SINALOA EL DÌA 03 DE ENERO DEL 2022 A REEVALUACION EN EL CENTRO ESTATAL DE EVALUACION DE CONTROL Y CONFIANZA.</t>
  </si>
  <si>
    <t>1653.33</t>
  </si>
  <si>
    <t>03/01/2022</t>
  </si>
  <si>
    <t>26737736</t>
  </si>
  <si>
    <t>https://drive.google.com/file/d/1C-Fyq5aqrQaJefzwL1B6k1IXsAWpn8qy/view?usp=sharing</t>
  </si>
  <si>
    <t>AFA9F9C261605A584879DC530934BA3C</t>
  </si>
  <si>
    <t>VALIDAR  LLAVES DE LICENCIA EN SISTEMAS DEL DEPARTAMENTO DE DACTILÒSCOPIA Y LOS SOFTWARE DEL SERVIDOR QUE SE TIENEN EN CALIDAD DE COMODATO, ASI COMO ACTUALIZACIONES DEL NUEVO AÑO.</t>
  </si>
  <si>
    <t>1033.49</t>
  </si>
  <si>
    <t>02/01/2022</t>
  </si>
  <si>
    <t>26737735</t>
  </si>
  <si>
    <t>2066.97</t>
  </si>
  <si>
    <t>https://drive.google.com/file/d/1hnWHm2P_8lZFnzuqgnMKObubv-snoKPI/view?usp=sharing</t>
  </si>
  <si>
    <t>46489469368A49D6FBF52C3B79BB93D5</t>
  </si>
  <si>
    <t>EVENTO FORO "CAPITULO CULIACÁN, SINALOA, EN LA RUTA HACIA LA CUMBRE INTERNACIONAL DEL HABITAT DE AMERICA LATINA Y EL CARIBE 2022" EL 14 DE ENERO 2022.</t>
  </si>
  <si>
    <t>14/01/2022</t>
  </si>
  <si>
    <t>26737734</t>
  </si>
  <si>
    <t>1433.15</t>
  </si>
  <si>
    <t>https://drive.google.com/file/d/1j00yZLxtgQkPIM89WKF0A35lUQZAwcMf/view?usp=sharing</t>
  </si>
  <si>
    <t>7E8FA090C6B713367BEE98F5472687D6</t>
  </si>
  <si>
    <t>VIATICOS A LA CIUDAD DE CULIACAN SIN EL DIA 24 ENERO 2022 A EL TRIBUNAL ELECTORAL Y COMISION ESTATAL DE DERECHOS HUMANOS</t>
  </si>
  <si>
    <t>24/01/2022</t>
  </si>
  <si>
    <t>26737733</t>
  </si>
  <si>
    <t>847</t>
  </si>
  <si>
    <t>27/01/2022</t>
  </si>
  <si>
    <t>https://drive.google.com/file/d/1rBWc8wnTPkrOp0Y_HEdp1mWNea1dyOOE/view?usp=sharing</t>
  </si>
  <si>
    <t>6C708F51046AB89F8AECD878E0F47897</t>
  </si>
  <si>
    <t>TRASLADO 03 ELEMENTOS  DE ESTA SECRETARIA DE SEGURIDAD PUBLICA MUNICIPAL A LA CIUDAD DE CULIACAN SINALOA, EL DIA 27 DE ENERO DEL 2022, AL CENTRO ESTATAL DE EVALUACION Y CONTROL DE CONFIANZA A SU REEVALUACION CORRESPONDIENTE.</t>
  </si>
  <si>
    <t>26737732</t>
  </si>
  <si>
    <t>2184</t>
  </si>
  <si>
    <t>28/01/2022</t>
  </si>
  <si>
    <t>https://drive.google.com/file/d/1SWH8QbEbQ7v6le86FuS4xj5l-KkHoSM9/view?usp=sharing</t>
  </si>
  <si>
    <t>9EC7279D49FD35DC8C159A4C4EF4E4F4</t>
  </si>
  <si>
    <t>TRASLADO 03 ELEMENTOS  DE ESTA SECRETARIA DE SEGURIDAD PUBLICA MUNICIPAL A LA CIUDAD DE CULIACAN SINALOA, LOS DIAS 12 Y 13 DE ENERO DEL 2022, AL CENTRO ESTATAL DE EVALUACION Y CONTROL DE CONFIANZA A SU REEVALUACION CORRESPONDIENTE</t>
  </si>
  <si>
    <t>3053</t>
  </si>
  <si>
    <t>12/01/2022</t>
  </si>
  <si>
    <t>13/01/2022</t>
  </si>
  <si>
    <t>26737731</t>
  </si>
  <si>
    <t>4580</t>
  </si>
  <si>
    <t>https://drive.google.com/file/d/1eBnmahbV1GApvs9o5vpmlF6ZPxmrEIJ2/view?usp=sharing</t>
  </si>
  <si>
    <t>37BB24B57D874F988F0A68F04B555303</t>
  </si>
  <si>
    <t>10422</t>
  </si>
  <si>
    <t>JUNTA PATRIOTICA Y RECLUTAMIENTO</t>
  </si>
  <si>
    <t>ENRIQUE ALFONSO</t>
  </si>
  <si>
    <t>RECOGER LA PAPELERIA PARA EL TRAMITE DE LA CARTILLA DEL S.M.N.  DE LA CLASE 2004/2022</t>
  </si>
  <si>
    <t>2224.16</t>
  </si>
  <si>
    <t>26737730</t>
  </si>
  <si>
    <t>2965.55</t>
  </si>
  <si>
    <t>https://drive.google.com/file/d/1hg4RfAR306hOF4lupBMDOhb9-mOsXQ4v/view?usp=sharing</t>
  </si>
  <si>
    <t>6C8A3CAA4FA590301C42860BCB7A1C88</t>
  </si>
  <si>
    <t>TRASLADO 02 ELEMENTOS  DE ESTA SECRETARIA DE SEGURIDAD PUBLICA MUNICIPAL A LA CIUDAD DE CULIACAN SINALOA, EL DIA 11 DE ENERO DEL 2022, AL CENTRO ESTATAL DE EVALUACION Y CONTROL DE CONFIANZA A SU REEVALUACION CORRESPONDIENTE.</t>
  </si>
  <si>
    <t>1656</t>
  </si>
  <si>
    <t>26737729</t>
  </si>
  <si>
    <t>https://drive.google.com/file/d/1REzLGe_lhN3pigWRqbSzMVoqpr9Obqkg/view?usp=sharing</t>
  </si>
  <si>
    <t>3FDAB3A2D0BDA97B97911F0FD5A5ADA2</t>
  </si>
  <si>
    <t>TRASLADO 05 ELEMENTOS  DE ESTA SECRETARIA DE SEGURIDAD PUBLICA MUNICIPAL A LA CIUDAD DE CULIACAN SINALOA, LOS DIAS 06 Y 07 DE ENERO DEL 2022, AL CENTRO ESTATAL DE EVALUACION Y CONTROL DE CONFIANZA A SU REEVALUACION CORRESPONDIENTE</t>
  </si>
  <si>
    <t>4098</t>
  </si>
  <si>
    <t>06/01/2022</t>
  </si>
  <si>
    <t>07/01/2022</t>
  </si>
  <si>
    <t>26737728</t>
  </si>
  <si>
    <t>4918</t>
  </si>
  <si>
    <t>https://drive.google.com/file/d/1AYdQI0rlcciTP8hsM2UeG0__WEUWVHTi/view?usp=sharing</t>
  </si>
  <si>
    <t>18D90B1D1709E152CC425485759076AD</t>
  </si>
  <si>
    <t>TRASLADO A LA CIUDAD DE CULIACAN SINALOA DEL C. EDGAR RAMIREZ GUDIÑO EL DÍA 15 DE MARZO DEL 2022 A UNA DILIGENCIA.</t>
  </si>
  <si>
    <t>1183.45</t>
  </si>
  <si>
    <t>26737744</t>
  </si>
  <si>
    <t>2366.89</t>
  </si>
  <si>
    <t>https://drive.google.com/file/d/1kkXwSBhxJpp1OHc_EUpzAUHQJQty4glJ/view?usp=sharing</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</si>
  <si>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</si>
  <si>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</si>
  <si>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</si>
  <si>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</si>
  <si>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</si>
  <si>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</si>
  <si>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</si>
  <si>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</si>
  <si>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</si>
  <si>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</si>
  <si>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</si>
  <si>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</si>
  <si>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</si>
  <si>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</si>
  <si>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</si>
  <si>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</si>
  <si>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</si>
  <si>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</si>
  <si>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1B571BE89317014BB756E9F38C37307A</t>
  </si>
  <si>
    <t>375001</t>
  </si>
  <si>
    <t>gastos de viaticos por viajes y giras de trabajo en el pais</t>
  </si>
  <si>
    <t>2FCAA8C694071533BA538FBEAA6CF4C0</t>
  </si>
  <si>
    <t>2FCAA8C6940715334E7F6AEE48F2B826</t>
  </si>
  <si>
    <t>2FCAA8C69407153383920AA05780F917</t>
  </si>
  <si>
    <t>2FCAA8C69407153343F55B5E070F23D8</t>
  </si>
  <si>
    <t>2FCAA8C6940715330854F60EAD466CC0</t>
  </si>
  <si>
    <t>BA414018E87719D354300D7A0F8BC7F8</t>
  </si>
  <si>
    <t>BA414018E87719D39B597B9E8158187F</t>
  </si>
  <si>
    <t>BA414018E87719D3096E0E2B386DAE6E</t>
  </si>
  <si>
    <t>1F4B972180B00E24F2301AC03B4C3F6B</t>
  </si>
  <si>
    <t>BA414018E87719D3F4F94652C4199B16</t>
  </si>
  <si>
    <t>BA414018E87719D38796B4A793033F79</t>
  </si>
  <si>
    <t>1F4B972180B00E2486DE174DAA741BF0</t>
  </si>
  <si>
    <t>1F4B972180B00E24CB0D396D1D00303C</t>
  </si>
  <si>
    <t>1F4B972180B00E24E1B8F2356DE0380B</t>
  </si>
  <si>
    <t>1F4B972180B00E24767BAD590552B343</t>
  </si>
  <si>
    <t>BB34243501DC6EA30BBBF7B7FC588ED2</t>
  </si>
  <si>
    <t>BB34243501DC6EA343D72C9CDFD4C548</t>
  </si>
  <si>
    <t>BB34243501DC6EA3115375ED7E485420</t>
  </si>
  <si>
    <t>BB34243501DC6EA3F031DCD0BF93C24E</t>
  </si>
  <si>
    <t>BB34243501DC6EA39317FD10028B26FB</t>
  </si>
  <si>
    <t>8E8FA66D182DD1E9E7AC89598B06B265</t>
  </si>
  <si>
    <t>8E8FA66D182DD1E95124DC38A1C42341</t>
  </si>
  <si>
    <t>9F97185CAB41F07CC9DE1E17B8F80EBA</t>
  </si>
  <si>
    <t>9F97185CAB41F07C7896728805AA7105</t>
  </si>
  <si>
    <t>9F97185CAB41F07C3BC10C24E50E7468</t>
  </si>
  <si>
    <t>CFEE6A7BF06B67CB05DA1FCD4BE10FED</t>
  </si>
  <si>
    <t>8E8FA66D182DD1E92C637FED32E97013</t>
  </si>
  <si>
    <t>C038CD1FDF8C9099DF22A79B62147DCF</t>
  </si>
  <si>
    <t>DF05A9AED9E0186A7ADC18410ACF28BB</t>
  </si>
  <si>
    <t>DF05A9AED9E0186A1B038647AD4589D3</t>
  </si>
  <si>
    <t>E4C5AC22AFF8855D7A5BA1C443F6A1A7</t>
  </si>
  <si>
    <t>AB4F439365674B901161F112DF940EA8</t>
  </si>
  <si>
    <t>AB4F439365674B90F5FCD0B8DEA6EA38</t>
  </si>
  <si>
    <t>AB4F439365674B90B716DEEA1270EB74</t>
  </si>
  <si>
    <t>AB4F439365674B9099E11D4CFC20D794</t>
  </si>
  <si>
    <t>5093952BDFB509280370DC6EE215A14E</t>
  </si>
  <si>
    <t>C38BA0AB5C3A93E0BCDF9683BA344802</t>
  </si>
  <si>
    <t>C38BA0AB5C3A93E0A5CE3CCDA33619A4</t>
  </si>
  <si>
    <t>C38BA0AB5C3A93E0E1B70A0EE866CE84</t>
  </si>
  <si>
    <t>90BBBAFE43EB78BD7EC5DD85A58BCE95</t>
  </si>
  <si>
    <t>CFEE6A7BF06B67CBE49124A382FEBE49</t>
  </si>
  <si>
    <t>CFEE6A7BF06B67CBBBD37B2BECB89CA9</t>
  </si>
  <si>
    <t>CFEE6A7BF06B67CB4C3202D6528730A3</t>
  </si>
  <si>
    <t>CFEE6A7BF06B67CB7623A4ED1AFAC597</t>
  </si>
  <si>
    <t>C038CD1FDF8C9099A160DCFCF32C873F</t>
  </si>
  <si>
    <t>C038CD1FDF8C9099042EEC5F6899A459</t>
  </si>
  <si>
    <t>C038CD1FDF8C9099312D05E261013378</t>
  </si>
  <si>
    <t>E4C5AC22AFF8855D873C8E9A8668F8F7</t>
  </si>
  <si>
    <t>E4C5AC22AFF8855D262C9F42701D85EC</t>
  </si>
  <si>
    <t>E4C5AC22AFF8855DFD36211AC155FF02</t>
  </si>
  <si>
    <t>5093952BDFB50928E4E8A61D88EC977E</t>
  </si>
  <si>
    <t>5093952BDFB509288E0BFADEF47C1442</t>
  </si>
  <si>
    <t>5093952BDFB50928AB86A2DF1F32B426</t>
  </si>
  <si>
    <t>90BBBAFE43EB78BDE07C8C9D8D88810D</t>
  </si>
  <si>
    <t>90BBBAFE43EB78BD5348E1C0C10D7BDD</t>
  </si>
  <si>
    <t>90BBBAFE43EB78BD824D02715D758C3C</t>
  </si>
  <si>
    <t>FA3BB5018545F1F9E9A06683BEA4A99A</t>
  </si>
  <si>
    <t>FA3BB5018545F1F95924299DAFEAEF6C</t>
  </si>
  <si>
    <t>FA3BB5018545F1F93DD5106291B70343</t>
  </si>
  <si>
    <t>C038CD1FDF8C90995B8BC3CD9BBDCE66</t>
  </si>
  <si>
    <t>F734507D70E132308E588BBA76A93F78</t>
  </si>
  <si>
    <t>F734507D70E132302038E4A82B8FABC7</t>
  </si>
  <si>
    <t>E4C5AC22AFF8855DA56A393BC62A6E15</t>
  </si>
  <si>
    <t>0FA139E907172C2CC146AC0D176192A0</t>
  </si>
  <si>
    <t>0FA139E907172C2C6D88FB1F00A51A93</t>
  </si>
  <si>
    <t>5093952BDFB50928E1BFCF3D00115793</t>
  </si>
  <si>
    <t>01061BD459BD9D74DBA470B799020248</t>
  </si>
  <si>
    <t>01061BD459BD9D74FA0A283F274EC738</t>
  </si>
  <si>
    <t>90BBBAFE43EB78BD1C77377B9C7E4106</t>
  </si>
  <si>
    <t>D1C0C09E411273ABD6C6E45CD42E9F01</t>
  </si>
  <si>
    <t>D1C0C09E411273AB81B4B6D6B074864B</t>
  </si>
  <si>
    <t>FA3BB5018545F1F9DF76DF88CCA5E441</t>
  </si>
  <si>
    <t>FA3BB5018545F1F9CC4CE829AE3123D6</t>
  </si>
  <si>
    <t>C0A214C44D0CE9FFBD33A0E3D37906B6</t>
  </si>
  <si>
    <t>F734507D70E13230808C910B4B6AAC14</t>
  </si>
  <si>
    <t>F734507D70E13230F3C854729D32740D</t>
  </si>
  <si>
    <t>F734507D70E13230138A30C616FA573A</t>
  </si>
  <si>
    <t>0FA139E907172C2C290F240F14B02F3D</t>
  </si>
  <si>
    <t>0FA139E907172C2CF11038AABF5304A8</t>
  </si>
  <si>
    <t>0FA139E907172C2C096DD01EA900A68C</t>
  </si>
  <si>
    <t>01061BD459BD9D740A812B682A4BB967</t>
  </si>
  <si>
    <t>01061BD459BD9D74B4CE1D7EF37FC96F</t>
  </si>
  <si>
    <t>01061BD459BD9D747896155438F34902</t>
  </si>
  <si>
    <t>D1C0C09E411273ABA34A1ACA1FA0A84D</t>
  </si>
  <si>
    <t>D1C0C09E411273AB29E3E1D6E09EFAC7</t>
  </si>
  <si>
    <t>D1C0C09E411273ABB26C1EABA40FB61B</t>
  </si>
  <si>
    <t>C0A214C44D0CE9FF2E974D533FD0F4E0</t>
  </si>
  <si>
    <t>C0A214C44D0CE9FFBB184DD432CB1894</t>
  </si>
  <si>
    <t>C0A214C44D0CE9FFF5CD6136890CC33A</t>
  </si>
  <si>
    <t>C0A214C44D0CE9FF423B4FBE6E659A4A</t>
  </si>
  <si>
    <t>2CAFDAE893C804D7ED223CD35D4159F9</t>
  </si>
  <si>
    <t>2CAFDAE893C804D790C8906156E8D8C8</t>
  </si>
  <si>
    <t>2CAFDAE893C804D777805790388DA297</t>
  </si>
  <si>
    <t>92784D4F001716040C15BAD0075A7FFD</t>
  </si>
  <si>
    <t>92784D4F001716040F5D74446FF0D7D9</t>
  </si>
  <si>
    <t>92784D4F0017160432CA685FEC7E062E</t>
  </si>
  <si>
    <t>033D02929660CB8C45DCB4A6FE227FED</t>
  </si>
  <si>
    <t>033D02929660CB8C6D326DB082B7BD9B</t>
  </si>
  <si>
    <t>033D02929660CB8C730113B13C8B0722</t>
  </si>
  <si>
    <t>EC4BBFF5EADAEB07BB2CB4F50AA6364B</t>
  </si>
  <si>
    <t>EC4BBFF5EADAEB0701FF006C2E755173</t>
  </si>
  <si>
    <t>EC4BBFF5EADAEB076425434AA1F53A07</t>
  </si>
  <si>
    <t>EC4BBFF5EADAEB07312C48007C176834</t>
  </si>
  <si>
    <t>4295A2919AADACF4BA332C7C1FF09579</t>
  </si>
  <si>
    <t>4295A2919AADACF409FCCA8F5FA2D5D4</t>
  </si>
  <si>
    <t>4295A2919AADACF4E2531F836B7EA6E6</t>
  </si>
  <si>
    <t>D7B88CA0F9BA60DAF71300283914AAD8</t>
  </si>
  <si>
    <t>D7B88CA0F9BA60DAD3A455C3F9E066C4</t>
  </si>
  <si>
    <t>D7B88CA0F9BA60DA90188CE206F75B14</t>
  </si>
  <si>
    <t>2CAFDAE893C804D73B3344F713E35622</t>
  </si>
  <si>
    <t>2CAFDAE893C804D7690B554F8CFE6110</t>
  </si>
  <si>
    <t>1B571BE89317014B0BD19F97EC9EC002</t>
  </si>
  <si>
    <t>DF05A9AED9E0186AECD425985FFDA161</t>
  </si>
  <si>
    <t>DF05A9AED9E0186AAD6E38CA5EEAFE3A</t>
  </si>
  <si>
    <t>DF05A9AED9E0186A8CDA175F2D18E749</t>
  </si>
  <si>
    <t>033D02929660CB8C2EEDE1710D16EACC</t>
  </si>
  <si>
    <t>033D02929660CB8C6E8FDC801698487B</t>
  </si>
  <si>
    <t>AB4F439365674B90D5B792C3197974A7</t>
  </si>
  <si>
    <t>EC4BBFF5EADAEB07BE395BB7F5906D4C</t>
  </si>
  <si>
    <t>C38BA0AB5C3A93E0446293BB380A8ED1</t>
  </si>
  <si>
    <t>C38BA0AB5C3A93E056D1F61C83F460EC</t>
  </si>
  <si>
    <t>4295A2919AADACF46DC3FF8F1B17AE56</t>
  </si>
  <si>
    <t>4295A2919AADACF45E020EECEE3E449B</t>
  </si>
  <si>
    <t>9F97185CAB41F07CB0DE928DEF65681E</t>
  </si>
  <si>
    <t>9F97185CAB41F07CF05F18337CF7193D</t>
  </si>
  <si>
    <t>D7B88CA0F9BA60DA5E6277A153860DC4</t>
  </si>
  <si>
    <t>D7B88CA0F9BA60DA8030F80F9C673675</t>
  </si>
  <si>
    <t>8E8FA66D182DD1E958F1C67B1EF45705</t>
  </si>
  <si>
    <t>8E8FA66D182DD1E938E883E8D6009334</t>
  </si>
  <si>
    <t>1B571BE89317014B3E141E858780914E</t>
  </si>
  <si>
    <t>1B571BE89317014BB845FA872090CD2D</t>
  </si>
  <si>
    <t>1B571BE89317014B9871D8A3048D42F2</t>
  </si>
  <si>
    <t>3306905F95BFD7A702493006AB7C59CA</t>
  </si>
  <si>
    <t>3306905F95BFD7A733F40BD4DCB8E481</t>
  </si>
  <si>
    <t>B369C6697AE7E05DE6DB3F4E4931CC08</t>
  </si>
  <si>
    <t>A3453BA0FFB5364B437A32067A820414</t>
  </si>
  <si>
    <t>A3453BA0FFB5364B7CE584134DD63E7B</t>
  </si>
  <si>
    <t>A3453BA0FFB5364B9EEF626737429F27</t>
  </si>
  <si>
    <t>B369C6697AE7E05DCE6B5072D378838D</t>
  </si>
  <si>
    <t>B369C6697AE7E05D861E2F27F1ABB954</t>
  </si>
  <si>
    <t>B369C6697AE7E05DE5A61DD1F2EC3BC2</t>
  </si>
  <si>
    <t>089E79E8270911B77F810FBEA79ADF83</t>
  </si>
  <si>
    <t>089E79E8270911B728633402264596DB</t>
  </si>
  <si>
    <t>089E79E8270911B79FF486188BFFAEA9</t>
  </si>
  <si>
    <t>B369C6697AE7E05D9DEC172F007916EF</t>
  </si>
  <si>
    <t>06D96D1779EF36596A75A36A4C2C66C6</t>
  </si>
  <si>
    <t>06D96D1779EF36593B57873F0995A044</t>
  </si>
  <si>
    <t>089E79E8270911B71EFA03F01D46C559</t>
  </si>
  <si>
    <t>089E79E8270911B7EA104B81935ED255</t>
  </si>
  <si>
    <t>341DFD1EB95A718B9C2F0F3C77AA691A</t>
  </si>
  <si>
    <t>06D96D1779EF3659C3CA85304F5E472C</t>
  </si>
  <si>
    <t>06D96D1779EF3659E9D66A5741E4E301</t>
  </si>
  <si>
    <t>06D96D1779EF36596FCD7E4B657BE10C</t>
  </si>
  <si>
    <t>341DFD1EB95A718B7ADD89A67C44F084</t>
  </si>
  <si>
    <t>341DFD1EB95A718B4C1FBBEB4FB6E6A1</t>
  </si>
  <si>
    <t>341DFD1EB95A718BCF061E31FC77792D</t>
  </si>
  <si>
    <t>21E9E141CE219A202568278C52557106</t>
  </si>
  <si>
    <t>21E9E141CE219A204C96D5C88CCA7D17</t>
  </si>
  <si>
    <t>21E9E141CE219A201C5A15D88F8403BF</t>
  </si>
  <si>
    <t>341DFD1EB95A718B116DF115EC04596A</t>
  </si>
  <si>
    <t>38482BE6B318200C4E37395D78FF9179</t>
  </si>
  <si>
    <t>38482BE6B318200C44166F985F121A82</t>
  </si>
  <si>
    <t>21E9E141CE219A202838A03E49356C61</t>
  </si>
  <si>
    <t>21E9E141CE219A200968F38CD37AAF2B</t>
  </si>
  <si>
    <t>A8FC330FAD531BCD806DDB104DC0978B</t>
  </si>
  <si>
    <t>38482BE6B318200CAD48C9116EB120E6</t>
  </si>
  <si>
    <t>45C20FAC24EEAFC978CDC63BA18B0593</t>
  </si>
  <si>
    <t>45C20FAC24EEAFC957DF194B71B2CFB5</t>
  </si>
  <si>
    <t>A8FC330FAD531BCD1269F1B334AE60A7</t>
  </si>
  <si>
    <t>A8FC330FAD531BCDE8CEB20F866D3A51</t>
  </si>
  <si>
    <t>A8FC330FAD531BCD0F7664EBBEA6DD84</t>
  </si>
  <si>
    <t>38482BE6B318200CB0A86CE123AA6EE3</t>
  </si>
  <si>
    <t>38482BE6B318200C643CB47596799373</t>
  </si>
  <si>
    <t>3B554170B4C27B6527D712D9C3CBC160</t>
  </si>
  <si>
    <t>0C63E3F837E5E6A4356840766D7BCC6D</t>
  </si>
  <si>
    <t>0C63E3F837E5E6A40EFD887278AE3C6E</t>
  </si>
  <si>
    <t>0C63E3F837E5E6A4E513C96947CF5E96</t>
  </si>
  <si>
    <t>A8FC330FAD531BCDB6387294D708DA89</t>
  </si>
  <si>
    <t>A5BD280B22326C29BF8E3E37FECB55F5</t>
  </si>
  <si>
    <t>A5BD280B22326C291BD4A9D3497B6189</t>
  </si>
  <si>
    <t>3B554170B4C27B651F13F34F2347DB76</t>
  </si>
  <si>
    <t>3B554170B4C27B656DB8FDD3D1E26974</t>
  </si>
  <si>
    <t>3B554170B4C27B657AE28075E7037FE8</t>
  </si>
  <si>
    <t>0C63E3F837E5E6A423AB486FBFC52E4D</t>
  </si>
  <si>
    <t>0C63E3F837E5E6A43C4E95A35A1B04B4</t>
  </si>
  <si>
    <t>27DE82DB650E6FCD57FB0ED81F380248</t>
  </si>
  <si>
    <t>27DE82DB650E6FCD2AB9E5526076145E</t>
  </si>
  <si>
    <t>A5BD280B22326C29757DFB78B16A4809</t>
  </si>
  <si>
    <t>A5BD280B22326C29485D477E78636236</t>
  </si>
  <si>
    <t>A5BD280B22326C29735CCFF614368F14</t>
  </si>
  <si>
    <t>3B554170B4C27B65CA5C6DAD0EFE4105</t>
  </si>
  <si>
    <t>22B04EA09ED8371EA18912EDA3DC080C</t>
  </si>
  <si>
    <t>22B04EA09ED8371E3056FA771C9B48F9</t>
  </si>
  <si>
    <t>7F661F4C2FFE447A5367F89680DF1F7A</t>
  </si>
  <si>
    <t>7F661F4C2FFE447AF70693C2BB09CA1D</t>
  </si>
  <si>
    <t>5E77C7F7696D98D754AFBA3CC64D50EB</t>
  </si>
  <si>
    <t>27DE82DB650E6FCD21EC29DA934EA88F</t>
  </si>
  <si>
    <t>27DE82DB650E6FCDB025A1827C3DA080</t>
  </si>
  <si>
    <t>27DE82DB650E6FCD665D6FCA8B413758</t>
  </si>
  <si>
    <t>1CA193DC1BA3190B946DA83DA4F05431</t>
  </si>
  <si>
    <t>1CA193DC1BA3190BD211DFFC237F8388</t>
  </si>
  <si>
    <t>1CA193DC1BA3190B884436AD1B5E64FC</t>
  </si>
  <si>
    <t>22B04EA09ED8371ECE230A73DA49C709</t>
  </si>
  <si>
    <t>22B04EA09ED8371E152DAD825B0D0852</t>
  </si>
  <si>
    <t>22B04EA09ED8371E49BF53C4D1AE0AF9</t>
  </si>
  <si>
    <t>D0FD7D7C17C4833F9B73334B3B8782E4</t>
  </si>
  <si>
    <t>D0FD7D7C17C4833F25E394794AF97319</t>
  </si>
  <si>
    <t>D0FD7D7C17C4833F9149456C6634DD0A</t>
  </si>
  <si>
    <t>1CA193DC1BA3190B1C4C1019F504E727</t>
  </si>
  <si>
    <t>1CA193DC1BA3190BBA31BE0D4D160F12</t>
  </si>
  <si>
    <t>B311F3EAEFB79E424443C5E94513E630</t>
  </si>
  <si>
    <t>3ABC7594E294CFCCC4787635C1DC01C5</t>
  </si>
  <si>
    <t>3ABC7594E294CFCC369D6DC2C33D1FF5</t>
  </si>
  <si>
    <t>3ABC7594E294CFCC976247C41F52AF8C</t>
  </si>
  <si>
    <t>D0FD7D7C17C4833F8D9244AFDF124549</t>
  </si>
  <si>
    <t>D0FD7D7C17C4833F750E2C43CC0363D7</t>
  </si>
  <si>
    <t>292F299441B156AD7DE2A3C11B3AED59</t>
  </si>
  <si>
    <t>B311F3EAEFB79E42D61F2BC7C5D650F8</t>
  </si>
  <si>
    <t>B311F3EAEFB79E42842FB547B9F2A089</t>
  </si>
  <si>
    <t>B311F3EAEFB79E421447E1B80995BE2A</t>
  </si>
  <si>
    <t>3ABC7594E294CFCCF497656D32ABBF48</t>
  </si>
  <si>
    <t>3ABC7594E294CFCC331D70CD4A97C93F</t>
  </si>
  <si>
    <t>7F661F4C2FFE447A3ABA9F11C2A7525A</t>
  </si>
  <si>
    <t>292F299441B156AD75EFDA9DBD4DCA2E</t>
  </si>
  <si>
    <t>292F299441B156ADD9858230BC6BAD4F</t>
  </si>
  <si>
    <t>292F299441B156ADA3A43743D266D355</t>
  </si>
  <si>
    <t>B311F3EAEFB79E4247BC1059E25B1496</t>
  </si>
  <si>
    <t>45015A619220B5217DA24B3972F2A654</t>
  </si>
  <si>
    <t>45015A619220B5218877C0F68C01F3DD</t>
  </si>
  <si>
    <t>7F661F4C2FFE447AA9A3D3D15FA72D64</t>
  </si>
  <si>
    <t>7F661F4C2FFE447A860A7F24A2F93930</t>
  </si>
  <si>
    <t>292F299441B156ADC0761A09561025C9</t>
  </si>
  <si>
    <t>07D8EFDE6BDAB7AE3E50B5020CA3FD74</t>
  </si>
  <si>
    <t>07D8EFDE6BDAB7AEF60A7B47024A5E06</t>
  </si>
  <si>
    <t>45015A619220B52118D1B31E900C4987</t>
  </si>
  <si>
    <t>45015A619220B52120706D8B059B50E7</t>
  </si>
  <si>
    <t>45015A619220B52136E39DC5ED4BA0D9</t>
  </si>
  <si>
    <t>07D8EFDE6BDAB7AE0309B415D4027DFC</t>
  </si>
  <si>
    <t>07D8EFDE6BDAB7AE99EA7E3965C0B51C</t>
  </si>
  <si>
    <t>07D8EFDE6BDAB7AE7FEAE0C609016E82</t>
  </si>
  <si>
    <t>BD7D4568768D8D102AA0E6B8D7992DF3</t>
  </si>
  <si>
    <t>BD7D4568768D8D10C0DC1D2033FFE22F</t>
  </si>
  <si>
    <t>BD7D4568768D8D107B54804B99CADC69</t>
  </si>
  <si>
    <t>3306905F95BFD7A77E7DB142B2ABD2DA</t>
  </si>
  <si>
    <t>3306905F95BFD7A79041F8C967CD6D90</t>
  </si>
  <si>
    <t>3306905F95BFD7A79935C18F3C2B759D</t>
  </si>
  <si>
    <t>BD7D4568768D8D104E59E110DF317F6A</t>
  </si>
  <si>
    <t>BD7D4568768D8D1090CC04F7830F7AFA</t>
  </si>
  <si>
    <t>A3453BA0FFB5364B7858C6B8210AAE57</t>
  </si>
  <si>
    <t>A3453BA0FFB5364BDBF9A9FB0E730E28</t>
  </si>
  <si>
    <t>CDB78D6A5C17EB8C1F8A46E0F0EC5089</t>
  </si>
  <si>
    <t>CDB78D6A5C17EB8C8AEF21F82CC2F968</t>
  </si>
  <si>
    <t>CDB78D6A5C17EB8CE15746BA8795D6E6</t>
  </si>
  <si>
    <t>6F38D3675D99CAABB6B422D4016128B8</t>
  </si>
  <si>
    <t>6F38D3675D99CAAB169B1D293C4DAC29</t>
  </si>
  <si>
    <t>6F38D3675D99CAAB7C3F0001319EEE73</t>
  </si>
  <si>
    <t>7417F712A20DFA7DB224D69A7C15EFFF</t>
  </si>
  <si>
    <t>7417F712A20DFA7DF8FB22E85BEE5917</t>
  </si>
  <si>
    <t>7417F712A20DFA7DECA9CFBE306013D9</t>
  </si>
  <si>
    <t>7417F712A20DFA7D2500DF40393FF237</t>
  </si>
  <si>
    <t>A29F30E2D1B386B14897B7D5572E5276</t>
  </si>
  <si>
    <t>A29F30E2D1B386B1BEF60108A00BDC49</t>
  </si>
  <si>
    <t>B34BF33AC44DA218E432F08FD450964A</t>
  </si>
  <si>
    <t>B34BF33AC44DA218502A25AFF0A6FA33</t>
  </si>
  <si>
    <t>B34BF33AC44DA218A3B0022ABAB074C3</t>
  </si>
  <si>
    <t>B34BF33AC44DA2189CCDFB059866A2EA</t>
  </si>
  <si>
    <t>B34BF33AC44DA218D530E4E19E026BFC</t>
  </si>
  <si>
    <t>F1C65D9314B5ABD9447769A39E694FF5</t>
  </si>
  <si>
    <t>32005D003073F4510B4062B36E35CDF1</t>
  </si>
  <si>
    <t>32005D003073F45102FC271195D039F2</t>
  </si>
  <si>
    <t>32005D003073F45142066FDEDA4B4029</t>
  </si>
  <si>
    <t>6B52724F170367DEB147895B65123FAE</t>
  </si>
  <si>
    <t>6B52724F170367DE8CB81BCA7D10B364</t>
  </si>
  <si>
    <t>6B52724F170367DEECF5094C47501F24</t>
  </si>
  <si>
    <t>7BF9C87B9007707557945C538FE70106</t>
  </si>
  <si>
    <t>7BF9C87B900770752933DBC9678F1BD4</t>
  </si>
  <si>
    <t>7BF9C87B900770755113736324337D01</t>
  </si>
  <si>
    <t>4EEC02FE39DFD71CFA5D35DFFB16A9C2</t>
  </si>
  <si>
    <t>6B52724F170367DE8CA01297EA7F87A5</t>
  </si>
  <si>
    <t>4EEC02FE39DFD71C370C1E248E36DA56</t>
  </si>
  <si>
    <t>9BBA422DFE49F11B801987697F1913FD</t>
  </si>
  <si>
    <t>9BBA422DFE49F11BB17EFE3243042D1B</t>
  </si>
  <si>
    <t>9BBA422DFE49F11B756AD36ACFFBE1E4</t>
  </si>
  <si>
    <t>2E33A270C0B729735265C8F730D53DDC</t>
  </si>
  <si>
    <t>2E33A270C0B72973F148F3820265846C</t>
  </si>
  <si>
    <t>2E33A270C0B7297327AACA218BD510BD</t>
  </si>
  <si>
    <t>7BF9C87B900770758F1682010D58BCE2</t>
  </si>
  <si>
    <t>18E8DD4CE8AC58E53A5E9E293594ACA9</t>
  </si>
  <si>
    <t>18E8DD4CE8AC58E5F2AAB96BB5FF9A70</t>
  </si>
  <si>
    <t>18E8DD4CE8AC58E5A7D3BFCFE2556637</t>
  </si>
  <si>
    <t>18E8DD4CE8AC58E53E9F4CB7D89D1688</t>
  </si>
  <si>
    <t>18E8DD4CE8AC58E51C796EECC080CAD1</t>
  </si>
  <si>
    <t>6F38D3675D99CAAB61D52623D672CDFC</t>
  </si>
  <si>
    <t>6F38D3675D99CAABAEA8485E44C798AE</t>
  </si>
  <si>
    <t>29AC7A7600BC61BC7E88B1CFAF9D0DF6</t>
  </si>
  <si>
    <t>29AC7A7600BC61BCFA4898B0561BC4B3</t>
  </si>
  <si>
    <t>29AC7A7600BC61BCF461848913F3E7CF</t>
  </si>
  <si>
    <t>A62DEA2D931A6EAA954EDE789F63A9D2</t>
  </si>
  <si>
    <t>A62DEA2D931A6EAA87D6F2FCBBFBEBCB</t>
  </si>
  <si>
    <t>A62DEA2D931A6EAA55C82F2EBA60A96E</t>
  </si>
  <si>
    <t>8F682AEA33359A57592819B4297CC995</t>
  </si>
  <si>
    <t>8F682AEA33359A5730E09E2DEDBB3FFE</t>
  </si>
  <si>
    <t>424C0A9EDB8477A217BD3AA3BC066A12</t>
  </si>
  <si>
    <t>A29F30E2D1B386B1AE23E9783DEF0F5E</t>
  </si>
  <si>
    <t>A29F30E2D1B386B15055649A69F7C0E0</t>
  </si>
  <si>
    <t>A29F30E2D1B386B1C8BA2A4C54D26BBD</t>
  </si>
  <si>
    <t>424C0A9EDB8477A29DF6C07E4E8972FA</t>
  </si>
  <si>
    <t>424C0A9EDB8477A21721768521B65430</t>
  </si>
  <si>
    <t>424C0A9EDB8477A2A98FA073C99EFE0A</t>
  </si>
  <si>
    <t>F1C65D9314B5ABD96F1D4529188080CB</t>
  </si>
  <si>
    <t>F1C65D9314B5ABD9691B7FDF98331047</t>
  </si>
  <si>
    <t>F1C65D9314B5ABD9923611147AE26823</t>
  </si>
  <si>
    <t>F1C65D9314B5ABD9B463029955DC5AF4</t>
  </si>
  <si>
    <t>32005D003073F4511DF05AC9F20BA8D3</t>
  </si>
  <si>
    <t>32005D003073F451D50B0720178F1746</t>
  </si>
  <si>
    <t>6B52724F170367DE876C65D50A42370E</t>
  </si>
  <si>
    <t>9AE3A78A0CBF60828E4178F0D2B0B4D0</t>
  </si>
  <si>
    <t>9AE3A78A0CBF6082E645C1B159DA23F2</t>
  </si>
  <si>
    <t>9AE3A78A0CBF608255CDE3086D6F1566</t>
  </si>
  <si>
    <t>482D43EA4D9122330B2CF86D2AA98012</t>
  </si>
  <si>
    <t>4EEC02FE39DFD71CEFCF165BF84A5F7E</t>
  </si>
  <si>
    <t>4EEC02FE39DFD71CD512E52E92BECFDD</t>
  </si>
  <si>
    <t>4EEC02FE39DFD71C00269A9E2BA30DD1</t>
  </si>
  <si>
    <t>9BBA422DFE49F11B54366D1B83EB128E</t>
  </si>
  <si>
    <t>9BBA422DFE49F11B5320BE8D1488F0DE</t>
  </si>
  <si>
    <t>2E33A270C0B729731FC3CAD6ED5C9F77</t>
  </si>
  <si>
    <t>2E33A270C0B72973B9845F8A1A2442D7</t>
  </si>
  <si>
    <t>424C0A9EDB8477A27F78B788D6A9B1D0</t>
  </si>
  <si>
    <t>482D43EA4D912233009A9289575E66DE</t>
  </si>
  <si>
    <t>482D43EA4D9122339DD7E93E64C94241</t>
  </si>
  <si>
    <t>482D43EA4D912233BEB9C794693D6482</t>
  </si>
  <si>
    <t>80ACA5A9B1FDD29DC473442B50ADBEBC</t>
  </si>
  <si>
    <t>80ACA5A9B1FDD29D2A6068A4DDF04AD5</t>
  </si>
  <si>
    <t>80ACA5A9B1FDD29D80CBFE5C0B836DBF</t>
  </si>
  <si>
    <t>07984B521B47407DB4899370A702156A</t>
  </si>
  <si>
    <t>29AC7A7600BC61BC0E985B8C18628027</t>
  </si>
  <si>
    <t>29AC7A7600BC61BC423E66FDD6F708AB</t>
  </si>
  <si>
    <t>A62DEA2D931A6EAA1D4A8CC8AB47D0B3</t>
  </si>
  <si>
    <t>A62DEA2D931A6EAACEEE08F2CB15D064</t>
  </si>
  <si>
    <t>8F682AEA33359A57D793A29E545CEC52</t>
  </si>
  <si>
    <t>8F682AEA33359A57441FCC429930A221</t>
  </si>
  <si>
    <t>8F682AEA33359A5793ED7CA5C40E9620</t>
  </si>
  <si>
    <t>482D43EA4D912233012288277FB08348</t>
  </si>
  <si>
    <t>80ACA5A9B1FDD29D0879BF31ACD65967</t>
  </si>
  <si>
    <t>80ACA5A9B1FDD29D3A4B83954CDB84C9</t>
  </si>
  <si>
    <t>07984B521B47407D7AD93BD418732184</t>
  </si>
  <si>
    <t>07984B521B47407D4395B2DA1B234B05</t>
  </si>
  <si>
    <t>07984B521B47407DB6B2751032ECE072</t>
  </si>
  <si>
    <t>07984B521B47407D423BD3BB580937D6</t>
  </si>
  <si>
    <t>4EFF67D924E017283F14FB9B1C60B61C</t>
  </si>
  <si>
    <t>4EFF67D924E017280FBADE138060599A</t>
  </si>
  <si>
    <t>7BF9C87B90077075E6F08554051BFE0B</t>
  </si>
  <si>
    <t>CDB78D6A5C17EB8C1FC19E22C10ADCF0</t>
  </si>
  <si>
    <t>CDB78D6A5C17EB8CC0C168F9BFCF0B2D</t>
  </si>
  <si>
    <t>7417F712A20DFA7D3893520683F2D1CB</t>
  </si>
  <si>
    <t>9AE3A78A0CBF608278BE4EDE541F1935</t>
  </si>
  <si>
    <t>9AE3A78A0CBF60823BF1043EEE5F7C33</t>
  </si>
  <si>
    <t>20C2F5B118B0324E1CBC57A9851C1B97</t>
  </si>
  <si>
    <t>372001, 375001</t>
  </si>
  <si>
    <t>PASAJE TERRESTRE Y GASTOS DE VIATICOS POR VIAJES Y GIRAS DE TRABAJO EN EL PAIS</t>
  </si>
  <si>
    <t>20C2F5B118B0324EFE9ADD1228828EE6</t>
  </si>
  <si>
    <t>20C2F5B118B0324E5A181DF2FA20912F</t>
  </si>
  <si>
    <t>20C2F5B118B0324EFB3D2E6CA6E7E1E7</t>
  </si>
  <si>
    <t>EB7AC46906F596BF2A7E227AA89141C5</t>
  </si>
  <si>
    <t>EB7AC46906F596BF1F77D31288BE49B7</t>
  </si>
  <si>
    <t>EB7AC46906F596BF4FE20D1F92C49EEA</t>
  </si>
  <si>
    <t>C0B8568B40628C07285D62B83AF5A6BA</t>
  </si>
  <si>
    <t>C0B8568B40628C074059A5D092666B16</t>
  </si>
  <si>
    <t>C0B8568B40628C072664C5956AB23B1F</t>
  </si>
  <si>
    <t>DEACCD1E92FFBD691B5C6EFA822667D9</t>
  </si>
  <si>
    <t>EB7AC46906F596BF9468FFB3253764C6</t>
  </si>
  <si>
    <t>EB7AC46906F596BFA778FB99B6A8CAB8</t>
  </si>
  <si>
    <t>96C62EE4C3C6B2DD0B522F4F7819F6E4</t>
  </si>
  <si>
    <t>96C62EE4C3C6B2DD690B0224E706663F</t>
  </si>
  <si>
    <t>96C62EE4C3C6B2DDEA137F10B410A303</t>
  </si>
  <si>
    <t>96C62EE4C3C6B2DD12F21B54F0768C3E</t>
  </si>
  <si>
    <t>BF0722CC96600B5FEC643FC09049B7B6</t>
  </si>
  <si>
    <t>BF0722CC96600B5FB28B461C2CBCBF8E</t>
  </si>
  <si>
    <t>B2339445D7F341EF923392FEE37EBD9B</t>
  </si>
  <si>
    <t>B2339445D7F341EFEB07BA4D058F361B</t>
  </si>
  <si>
    <t>B2339445D7F341EFDADC00245CABC011</t>
  </si>
  <si>
    <t>D5D7715FDC4B4C193BADFD3A709D9E22</t>
  </si>
  <si>
    <t>98EF9972B6B32D365A8C3B57220D6D06</t>
  </si>
  <si>
    <t>98EF9972B6B32D3654D2A44AC7AE137F</t>
  </si>
  <si>
    <t>98EF9972B6B32D36CDD8F999964044D3</t>
  </si>
  <si>
    <t>96C62EE4C3C6B2DD890A229B224E51C4</t>
  </si>
  <si>
    <t>BF0722CC96600B5F6B581328DBAAB677</t>
  </si>
  <si>
    <t>BF0722CC96600B5FA17894EF566A443C</t>
  </si>
  <si>
    <t>BF0722CC96600B5F8D251F7F0FAEFA26</t>
  </si>
  <si>
    <t>B2339445D7F341EFA7A210278112BA01</t>
  </si>
  <si>
    <t>B2339445D7F341EF1D8005F9B366F597</t>
  </si>
  <si>
    <t>C0B8568B40628C074BFE97D80F41677A</t>
  </si>
  <si>
    <t>C0B8568B40628C07135928518A3B9A09</t>
  </si>
  <si>
    <t>D5D7715FDC4B4C1911440AD5B5D69ACA</t>
  </si>
  <si>
    <t>D5D7715FDC4B4C1981AE7B1CC6F6D585</t>
  </si>
  <si>
    <t>D5D7715FDC4B4C194894BFB357BA788C</t>
  </si>
  <si>
    <t>D5D7715FDC4B4C19880C0091D1DC52A0</t>
  </si>
  <si>
    <t>98EF9972B6B32D36D88B85D14E5C0859</t>
  </si>
  <si>
    <t>98EF9972B6B32D36BB2D19FA21807671</t>
  </si>
  <si>
    <t>4C72DFCE78B35592A67E50C7A6FE2D35</t>
  </si>
  <si>
    <t>469E35202A9CFAC248793BF411F2FAA4</t>
  </si>
  <si>
    <t>469E35202A9CFAC272590AF6577973B0</t>
  </si>
  <si>
    <t>469E35202A9CFAC2226DADC0A5E0ADC4</t>
  </si>
  <si>
    <t>469E35202A9CFAC28E4CDED39E3E8D49</t>
  </si>
  <si>
    <t>469E35202A9CFAC24304448E75F5D765</t>
  </si>
  <si>
    <t>FB8A844CA8F4522E0F8F17A304D9D7B0</t>
  </si>
  <si>
    <t>FB8A844CA8F4522EDEE3D28996AE4405</t>
  </si>
  <si>
    <t>FB8A844CA8F4522EC21702A93225DF05</t>
  </si>
  <si>
    <t>FB8A844CA8F4522EF98BB74C8CB461B1</t>
  </si>
  <si>
    <t>FB8A844CA8F4522EF6D83C61E5CFCDA6</t>
  </si>
  <si>
    <t>5044F8F84BF19FEC86A2D315FE94947D</t>
  </si>
  <si>
    <t>5044F8F84BF19FEC365895177B63F2AC</t>
  </si>
  <si>
    <t>5044F8F84BF19FECE4224A599128A088</t>
  </si>
  <si>
    <t>5044F8F84BF19FEC7DEAECEE33E8D3D6</t>
  </si>
  <si>
    <t>5044F8F84BF19FEC17FC0593BCA9CEB9</t>
  </si>
  <si>
    <t>4C72DFCE78B35592B0938A31931D5700</t>
  </si>
  <si>
    <t>64203</t>
  </si>
  <si>
    <t>Hipervínculo a las facturas o comprobantes</t>
  </si>
  <si>
    <t>1B571BE89317014BF3738A9EBE443660</t>
  </si>
  <si>
    <t>https://drive.google.com/file/d/1ZsLo9RGPoYth7nyaFZ0voT3WCdnW1VOE/view?usp=share_link</t>
  </si>
  <si>
    <t>2FCAA8C6940715331D6673869AEA6B82</t>
  </si>
  <si>
    <t>https://drive.google.com/file/d/1NrQYpoZMuC8MlGn9irMsI3myaPNpfYoi/view?usp=share_link</t>
  </si>
  <si>
    <t>2FCAA8C694071533C1396D2453B164F8</t>
  </si>
  <si>
    <t>https://drive.google.com/file/d/1Ps6fTmpMad9-a_sbOuF9QttEOVp7-HZi/view?usp=share_link</t>
  </si>
  <si>
    <t>2FCAA8C694071533EA19760292C5BA92</t>
  </si>
  <si>
    <t>https://drive.google.com/file/d/1VsaghheBW_1DZMD0C8qg8e5USav-ybO9/view?usp=share_link</t>
  </si>
  <si>
    <t>2FCAA8C69407153351D8AF0A93D3E448</t>
  </si>
  <si>
    <t>https://drive.google.com/file/d/1quax8udPqKjmnjC8PSNs6H802I1RCOLk/view?usp=share_link</t>
  </si>
  <si>
    <t>2FCAA8C694071533F1FFBA5AF31CCB92</t>
  </si>
  <si>
    <t>https://drive.google.com/file/d/1ZG4mPZpt5m38BClT51IJ3PGNAp6qgL2W/view?usp=share_link</t>
  </si>
  <si>
    <t>BA414018E87719D34404BB27D818E1A2</t>
  </si>
  <si>
    <t>https://drive.google.com/file/d/1bAaX9M4QLtoRGIEnLu5ajuUEkQkQpy9i/view?usp=share_link</t>
  </si>
  <si>
    <t>BA414018E87719D32A46DD50DE46A97E</t>
  </si>
  <si>
    <t>https://drive.google.com/file/d/1l6CcHPGfKWB5ZO2TbShQ3wMn8fMk3OBl/view?usp=share_link</t>
  </si>
  <si>
    <t>BA414018E87719D3BAE23D16A40DF40F</t>
  </si>
  <si>
    <t>https://drive.google.com/file/d/10Rn9F6jf5JKWD0v__sn2qaClOOB05zLA/view?usp=share_link</t>
  </si>
  <si>
    <t>1F4B972180B00E24E0B65D90E652B353</t>
  </si>
  <si>
    <t>https://drive.google.com/file/d/1NZFCI90W2lM63mOaHJVB69fNmc1UhPGW/view?usp=share_link</t>
  </si>
  <si>
    <t>BA414018E87719D3F6515DEF7881E61C</t>
  </si>
  <si>
    <t>https://drive.google.com/file/d/1O4dhhfjXsvAjKYMgPEaMcFNfIOxN-qzM/view?usp=share_link</t>
  </si>
  <si>
    <t>BA414018E87719D3BBF0608C9F3A9731</t>
  </si>
  <si>
    <t>https://drive.google.com/file/d/1wIdcWPVah96cLZhpjOgDbI39VmN7RzIV/view?usp=share_link</t>
  </si>
  <si>
    <t>1F4B972180B00E248C8A9835CEAB6EE3</t>
  </si>
  <si>
    <t>https://drive.google.com/file/d/1kFwFkbwfms99aDFI0IZahx24iF57ofC6/view?usp=share_link</t>
  </si>
  <si>
    <t>1F4B972180B00E24198A534BD619EEF3</t>
  </si>
  <si>
    <t>https://drive.google.com/file/d/1m5Jp6wfKbf0e83B7H8w2FqBOANavPW7-/view?usp=share_link</t>
  </si>
  <si>
    <t>1F4B972180B00E24CA076448A5773A32</t>
  </si>
  <si>
    <t>https://drive.google.com/file/d/1y2IYakP4rmYgg2xpkjVZIuHQ-Os4uHTx/view?usp=share_link</t>
  </si>
  <si>
    <t>1F4B972180B00E243A96E9277B864435</t>
  </si>
  <si>
    <t>https://drive.google.com/file/d/1uOnBMfmXYWphYxl_Zg2lm36BewXTs8Ke/view?usp=share_link</t>
  </si>
  <si>
    <t>BB34243501DC6EA3A36FC4C9D1646622</t>
  </si>
  <si>
    <t>https://drive.google.com/file/d/1-xPTxjzFjKzyFcaN6uArw9agOtj0FUAc/view?usp=share_link</t>
  </si>
  <si>
    <t>BB34243501DC6EA33F36741A9FEA72D2</t>
  </si>
  <si>
    <t>https://drive.google.com/file/d/1UcRI32sabuIngqyWEsGH80rVMZLl6DME/view?usp=share_link</t>
  </si>
  <si>
    <t>BB34243501DC6EA3048B050026248AC6</t>
  </si>
  <si>
    <t>https://drive.google.com/file/d/1Z6V8KzqnFjiH4VtwjhiyqKxseb5UoE1p/view?usp=share_link</t>
  </si>
  <si>
    <t>BB34243501DC6EA35BCFA903B404CEE7</t>
  </si>
  <si>
    <t>https://drive.google.com/file/d/1qxWd_rkU8QUR_ZydNL9nwbVeWYzF5YjJ/view?usp=share_link</t>
  </si>
  <si>
    <t>BB34243501DC6EA3F07F4EAAA320C92D</t>
  </si>
  <si>
    <t>https://drive.google.com/file/d/1u2NsShX4vqORGTb3ALtuWGp2a06sjPZC/view?usp=share_link</t>
  </si>
  <si>
    <t>8E8FA66D182DD1E9D3BAE1B8D4603B5A</t>
  </si>
  <si>
    <t>https://drive.google.com/file/d/1qx3cbhPVYnkhkpgu_I069VDUNuM_U4Hs/view?usp=share_link</t>
  </si>
  <si>
    <t>8E8FA66D182DD1E93C7173FFE2892005</t>
  </si>
  <si>
    <t>https://drive.google.com/file/d/1d9Su_Z6LaLoMKedmfUd1qWhlk2vzR8rn/view?usp=share_link</t>
  </si>
  <si>
    <t>9F97185CAB41F07C38B08939CA8E14A7</t>
  </si>
  <si>
    <t>https://drive.google.com/file/d/1xX1_qh1LmOegsKejddLWFjkSh1fX00dr/view?usp=share_link</t>
  </si>
  <si>
    <t>9F97185CAB41F07C09BEE6B28C6C2035</t>
  </si>
  <si>
    <t>https://drive.google.com/file/d/1-5Y12aj-faABCwp9358VqQUsbNUNF6Uf/view?usp=share_link</t>
  </si>
  <si>
    <t>9F97185CAB41F07C54237A9A2FBCE18F</t>
  </si>
  <si>
    <t>https://drive.google.com/file/d/1NfDLGUftiMMCyko8PLmAygznXrWviCVm/view?usp=share_link</t>
  </si>
  <si>
    <t>CFEE6A7BF06B67CB79C1334536611EE7</t>
  </si>
  <si>
    <t>https://drive.google.com/file/d/1GNMpxbjx5r7-2eQ0uaRUTKmLgqce4Jj1/view?usp=share_link</t>
  </si>
  <si>
    <t>8E8FA66D182DD1E9176F9770B0A09CE8</t>
  </si>
  <si>
    <t>https://drive.google.com/file/d/1fzC_OAYfBUV5I06RsxUEY6Tlt8Q7_-1R/view?usp=share_link</t>
  </si>
  <si>
    <t>C038CD1FDF8C9099D2029F20E2CA5A97</t>
  </si>
  <si>
    <t>https://drive.google.com/file/d/1iMjwGFkQlT62-zXUnzidAvvRH-VdNakm/view?usp=share_link</t>
  </si>
  <si>
    <t>DF05A9AED9E0186A3B15841E6C209C20</t>
  </si>
  <si>
    <t>https://drive.google.com/file/d/11URc2de0amd0tayZxpb3zPk-DEfH2gRt/view?usp=share_link</t>
  </si>
  <si>
    <t>DF05A9AED9E0186A6444F8FA333865B3</t>
  </si>
  <si>
    <t>https://drive.google.com/file/d/19DRYVEvICu8l6f3J78NYjUim9SWcB2od/view?usp=share_link</t>
  </si>
  <si>
    <t>E4C5AC22AFF8855D181F04F6967F171C</t>
  </si>
  <si>
    <t>https://drive.google.com/file/d/1e89oHXRKTnpj0-1rqVdX2BgpkIUK9Bgp/view?usp=share_link</t>
  </si>
  <si>
    <t>AB4F439365674B902B43B6B1C45D0094</t>
  </si>
  <si>
    <t>https://drive.google.com/file/d/1xb6lfOFDM-xwcw8nYIWrSDsCBQktiTCK/view?usp=share_link</t>
  </si>
  <si>
    <t>AB4F439365674B90FE49C06DEE62EA01</t>
  </si>
  <si>
    <t>https://drive.google.com/file/d/1ag5ZxEOha9brGp4hgByCjMkIE-FXaG5J/view?usp=share_link</t>
  </si>
  <si>
    <t>AB4F439365674B90B39A4C78B33FA53B</t>
  </si>
  <si>
    <t>https://drive.google.com/file/d/1mxEVjqwaUJ0eLLyPHC64LDXsK2LA6xPs/view?usp=share_link</t>
  </si>
  <si>
    <t>AB4F439365674B902BFE129EE98AE6AA</t>
  </si>
  <si>
    <t>https://drive.google.com/file/d/1Ue9H69vK7ho2vcaZuhAPuo_9k5lU59P8/view?usp=share_link</t>
  </si>
  <si>
    <t>5093952BDFB5092891A9D35D806AD10E</t>
  </si>
  <si>
    <t>https://drive.google.com/file/d/1IQ8HTx89hhcIs6cNfQcWtGMSw9ZEytDy/view?usp=share_link</t>
  </si>
  <si>
    <t>C38BA0AB5C3A93E081F211D26A94FF98</t>
  </si>
  <si>
    <t>https://drive.google.com/file/d/1NqU0D48u2S9FtJUKenKSimwqtZPffG3Y/view?usp=share_link</t>
  </si>
  <si>
    <t>C38BA0AB5C3A93E013C30AFB374463AD</t>
  </si>
  <si>
    <t>https://drive.google.com/file/d/1JAVuL96U3qryFHWrr28ZmvrM_hHzTW94/view?usp=share_link</t>
  </si>
  <si>
    <t>C38BA0AB5C3A93E0C662C7A80A4D3E2C</t>
  </si>
  <si>
    <t>https://drive.google.com/file/d/1pbCRPXaCWk5n7dOyNqsKqWxwZRzdE7KU/view?usp=share_link</t>
  </si>
  <si>
    <t>90BBBAFE43EB78BD4AAE988D1FE462AB</t>
  </si>
  <si>
    <t>https://drive.google.com/file/d/1TR3Pu9BsIklvxsiTmZdtEyChRuA_BrNy/view?usp=share_link</t>
  </si>
  <si>
    <t>CFEE6A7BF06B67CB2A4CE48C3C59C656</t>
  </si>
  <si>
    <t>https://drive.google.com/file/d/10lajACX9eC1YE4NIBdo2uim9ZUwZ761e/view?usp=share_link</t>
  </si>
  <si>
    <t>CFEE6A7BF06B67CB22C11A52308FBAF3</t>
  </si>
  <si>
    <t>https://drive.google.com/file/d/1HTipZ6DHxJpayTM_vDRGkbG1D0blOiDJ/view?usp=share_link</t>
  </si>
  <si>
    <t>CFEE6A7BF06B67CB3AC9149153D4724B</t>
  </si>
  <si>
    <t>https://drive.google.com/file/d/1geWF-TwbceDRdp8FhWWK1jMFx_yc4LlC/view?usp=share_link</t>
  </si>
  <si>
    <t>CFEE6A7BF06B67CB1B9646744A7FD6AA</t>
  </si>
  <si>
    <t>https://drive.google.com/file/d/1Z7jFT1A4TFyDgqfm3QAwQsQ9cBwykH_T/view?usp=share_link</t>
  </si>
  <si>
    <t>C038CD1FDF8C9099A76FBA06A84DD6A0</t>
  </si>
  <si>
    <t>https://drive.google.com/file/d/1EGlqIGtI8JSfNTKBH7emSku2monmemZT/view?usp=share_link</t>
  </si>
  <si>
    <t>C038CD1FDF8C9099D7408812A504985E</t>
  </si>
  <si>
    <t>https://drive.google.com/file/d/1ACZZSkeAP5Ft7uGHCNdRCDUr_kvyKuXz/view?usp=share_link</t>
  </si>
  <si>
    <t>C038CD1FDF8C90990548DF0C5A667925</t>
  </si>
  <si>
    <t>https://drive.google.com/file/d/1R4tyqZCnQ64aVvdWGv23dYA54sgAr90M/view?usp=share_link</t>
  </si>
  <si>
    <t>E4C5AC22AFF8855D144E09BDEBC7A2A2</t>
  </si>
  <si>
    <t>https://drive.google.com/file/d/1qKk-kcISXT-vhXGFGwrIGGY_PlFILogI/view?usp=share_link</t>
  </si>
  <si>
    <t>E4C5AC22AFF8855DA94C097CCB139E74</t>
  </si>
  <si>
    <t>https://drive.google.com/file/d/1zlKNR9D5IEclfO4VjiJhEqPsgAObjqZq/view?usp=share_link</t>
  </si>
  <si>
    <t>E4C5AC22AFF8855D46E428CD73E9BF11</t>
  </si>
  <si>
    <t>https://drive.google.com/file/d/1s7iiLhN8Kwdo_3rzEdhQIEeTfteGGFvy/view?usp=share_link</t>
  </si>
  <si>
    <t>5093952BDFB509282296AE83A07BD8D5</t>
  </si>
  <si>
    <t>https://drive.google.com/file/d/16ZNe1QgKWNHTWt72S214c5CB1NWeWkIx/view?usp=share_link</t>
  </si>
  <si>
    <t>5093952BDFB509281DE2B1D7AD9E8EA0</t>
  </si>
  <si>
    <t>https://drive.google.com/file/d/1ItkECtgjpTZ91FRpqoXAKtVi4d9XLMWW/view?usp=share_link</t>
  </si>
  <si>
    <t>5093952BDFB509284B4C0ACD86202CFA</t>
  </si>
  <si>
    <t>https://drive.google.com/file/d/1Gc23IXqderVLHm70P5kn0kbsXJ_42hdT/view?usp=share_link</t>
  </si>
  <si>
    <t>90BBBAFE43EB78BD7C81FE52EC377E30</t>
  </si>
  <si>
    <t>https://drive.google.com/file/d/1Ejj2ExP65b0eUL6nkQNs_J9099wPjbUX/view?usp=share_link</t>
  </si>
  <si>
    <t>90BBBAFE43EB78BD37EC4DF48847FB95</t>
  </si>
  <si>
    <t>https://drive.google.com/file/d/1xAApJrdJK6FNwFUNCKVHhYtWR3AMNs4E/view?usp=share_link</t>
  </si>
  <si>
    <t>90BBBAFE43EB78BDD6210EAA437E754E</t>
  </si>
  <si>
    <t>https://drive.google.com/file/d/17eKKLprwkKyhG1BFnVAWlkc43cEU60gS/view?usp=share_link</t>
  </si>
  <si>
    <t>FA3BB5018545F1F93C92D46484DAE459</t>
  </si>
  <si>
    <t>https://drive.google.com/file/d/1UM66p8g9baEofEYhO46jLjJLZtfTn38K/view?usp=share_link</t>
  </si>
  <si>
    <t>FA3BB5018545F1F9496DAEDBA86EF71E</t>
  </si>
  <si>
    <t>https://drive.google.com/file/d/1stDM3QRLqroCSXMYBwPuzHzHV1B2k0yD/view?usp=share_link</t>
  </si>
  <si>
    <t>FA3BB5018545F1F97E598FAA337CE94A</t>
  </si>
  <si>
    <t>https://drive.google.com/file/d/1BmIzrct-jH41pyooGRjGOwTkJanewYhJ/view?usp=share_link</t>
  </si>
  <si>
    <t>C038CD1FDF8C90997C8DD594D1AC6BAD</t>
  </si>
  <si>
    <t>https://drive.google.com/file/d/1-2g6LhGjQf131cYRJZVe42vYqVcy_8wJ/view?usp=share_link</t>
  </si>
  <si>
    <t>F734507D70E13230884EBD8A24AE61C7</t>
  </si>
  <si>
    <t>https://drive.google.com/file/d/13KUlbJzJc6XWd0icQTj9nZJ9UULbWNaR/view?usp=share_link</t>
  </si>
  <si>
    <t>F734507D70E132303A171DF8A5CF2ADC</t>
  </si>
  <si>
    <t>https://drive.google.com/file/d/1susBLVxJ5kyWTJFoLwWiJVT-uB9VaJhN/view?usp=share_link</t>
  </si>
  <si>
    <t>E4C5AC22AFF8855D91BA31F733D52899</t>
  </si>
  <si>
    <t>https://drive.google.com/file/d/1X1aI-1JlWAcHTXf6uuYqq0r6tQKinR4q/view?usp=share_link</t>
  </si>
  <si>
    <t>0FA139E907172C2CE3C0279CFDD96422</t>
  </si>
  <si>
    <t>https://drive.google.com/file/d/1EwLX7FS3DcuZnm9XBB3V5u4M3fJqoZLO/view?usp=share_link</t>
  </si>
  <si>
    <t>0FA139E907172C2C276E68D48CA2B0F3</t>
  </si>
  <si>
    <t>https://drive.google.com/file/d/1h2zLHvLKmIh6lGiSWcLY4BtiPvSzVxqY/view?usp=share_link</t>
  </si>
  <si>
    <t>5093952BDFB5092805E7F2A550538A95</t>
  </si>
  <si>
    <t>https://drive.google.com/file/d/1DUT4vFB9LBlcJqe7KIt1Gxnd7TR8Thc8/view?usp=share_link</t>
  </si>
  <si>
    <t>01061BD459BD9D7433AF3E45E8A8C613</t>
  </si>
  <si>
    <t>https://drive.google.com/file/d/1zP8LQ6sAzfnw1M4eox-FxXkHyyqFq1N-/view?usp=share_link</t>
  </si>
  <si>
    <t>01061BD459BD9D748542DDE84C72B17C</t>
  </si>
  <si>
    <t>https://drive.google.com/file/d/13J6jjj2a3vDIM_Wxe2jzoiBs3MaiJuHk/view?usp=share_link</t>
  </si>
  <si>
    <t>90BBBAFE43EB78BD45E963CF1A882E14</t>
  </si>
  <si>
    <t>https://drive.google.com/file/d/1-FUyY4jHI1T0dD9CT2aoGFHah4N98tNt/view?usp=share_link</t>
  </si>
  <si>
    <t>D1C0C09E411273AB640ABBB6CD80B2D5</t>
  </si>
  <si>
    <t>https://drive.google.com/file/d/1jeqymNcN7gOZE5qo5fupmWfC1pmZA0xU/view?usp=share_link</t>
  </si>
  <si>
    <t>D1C0C09E411273AB3EFBB966BA6709BC</t>
  </si>
  <si>
    <t>https://drive.google.com/file/d/1Jb7Xhfc3cD0Tcl247tDKo4w4p5vmZl59/view?usp=share_link</t>
  </si>
  <si>
    <t>FA3BB5018545F1F9D286C5C17D840607</t>
  </si>
  <si>
    <t>https://drive.google.com/file/d/1QTxN67GadWVFwrjnnebdK4wz_YzxbWMV/view?usp=share_link</t>
  </si>
  <si>
    <t>FA3BB5018545F1F9C8165BE859E46604</t>
  </si>
  <si>
    <t>https://drive.google.com/file/d/1c9HZ4HsDwFmceDquk4KjyJjn1M8JdWCd/view?usp=share_link</t>
  </si>
  <si>
    <t>C0A214C44D0CE9FFD0081D81559241E4</t>
  </si>
  <si>
    <t>https://drive.google.com/file/d/1wBfEuY9mYmjCa1Aiv3VqBUYIlT2W4waS/view?usp=share_link</t>
  </si>
  <si>
    <t>F734507D70E13230040A95431D31D097</t>
  </si>
  <si>
    <t>https://drive.google.com/file/d/1OJ2C6auM7DED8_Ad_u8G2lVByyqvEGU7/view?usp=share_link</t>
  </si>
  <si>
    <t>F734507D70E13230F496FAFC96C922A6</t>
  </si>
  <si>
    <t>https://drive.google.com/file/d/1mTGMu3yK50QeeMXbCijtA05XyYuqWTUY/view?usp=share_link</t>
  </si>
  <si>
    <t>F734507D70E1323092E739E382C36671</t>
  </si>
  <si>
    <t>https://drive.google.com/file/d/1gdJWisK3Mz43FsPxUveAiK3XfLWfJwcq/view?usp=share_link</t>
  </si>
  <si>
    <t>0FA139E907172C2C3D43A23764E634E1</t>
  </si>
  <si>
    <t>https://drive.google.com/file/d/1wNVLPIkIi3BuDu9mExge7P5iXNNwEmiz/view?usp=share_link</t>
  </si>
  <si>
    <t>0FA139E907172C2C9F117B8526218305</t>
  </si>
  <si>
    <t>https://drive.google.com/file/d/1ouNtVxvQoLbWp0WO018o_E_ZsdrQyWOF/view?usp=share_link</t>
  </si>
  <si>
    <t>0FA139E907172C2C9927DA2CE42B3DE7</t>
  </si>
  <si>
    <t>https://drive.google.com/file/d/144roN0kjMd36uMO2v9qbr69PzCybvTs5/view?usp=share_link</t>
  </si>
  <si>
    <t>01061BD459BD9D74A78159A5061649D4</t>
  </si>
  <si>
    <t>https://drive.google.com/file/d/1kGTxIuPrq977WC7QO2TYmtpbGxxswhz6/view?usp=share_link</t>
  </si>
  <si>
    <t>01061BD459BD9D746E379C56082DCE8B</t>
  </si>
  <si>
    <t>https://drive.google.com/file/d/1tHMv0iN8R9eU7-EgJT4CnYxvDjfauT5P/view?usp=share_link</t>
  </si>
  <si>
    <t>01061BD459BD9D745CC189D4379E2A42</t>
  </si>
  <si>
    <t>https://drive.google.com/file/d/1ZZENmhoXhaMSsLSPlZmw9Slkx0NaEk7_/view?usp=share_link</t>
  </si>
  <si>
    <t>D1C0C09E411273ABFC08600F6C5013B4</t>
  </si>
  <si>
    <t>https://drive.google.com/file/d/1EwI3IOt0cEVh4T5-LhKiwlTTlwBJg8sh/view?usp=share_link</t>
  </si>
  <si>
    <t>D1C0C09E411273AB1EFAD466F85A6E9C</t>
  </si>
  <si>
    <t>https://drive.google.com/file/d/1U2DANzTEQuhY9mPTxSwFjWvEjo7Aiqzg/view?usp=share_link</t>
  </si>
  <si>
    <t>D1C0C09E411273ABDF866B74D3C18E0E</t>
  </si>
  <si>
    <t>https://drive.google.com/file/d/1Q-at39P5m6ulPOu-bDm9ZtukEpw1YxuK/view?usp=share_link</t>
  </si>
  <si>
    <t>C0A214C44D0CE9FF4650B40CE744B471</t>
  </si>
  <si>
    <t>https://drive.google.com/file/d/1kTzUbyHreaI7oqjLpb5Dkx5AwanQv_8F/view?usp=share_link</t>
  </si>
  <si>
    <t>C0A214C44D0CE9FFE107A3621FC95B38</t>
  </si>
  <si>
    <t>https://drive.google.com/file/d/1RLpbFDKMVuae5DDEXWIhQnLeIn3C39Sb/view?usp=share_link</t>
  </si>
  <si>
    <t>C0A214C44D0CE9FFD9D8BFCF805CA1EF</t>
  </si>
  <si>
    <t>https://drive.google.com/file/d/1DLDbCggcUSKtP4dMha7zT69IC5WUSxq3/view?usp=share_link</t>
  </si>
  <si>
    <t>C0A214C44D0CE9FF846AFBBA30C2FD6E</t>
  </si>
  <si>
    <t>https://drive.google.com/file/d/1YCROkdY-wGcfY3FGEIiqvbCTKBbM1B87/view?usp=share_link</t>
  </si>
  <si>
    <t>2CAFDAE893C804D7340CC75C89A2FD4D</t>
  </si>
  <si>
    <t>https://drive.google.com/file/d/11pf1GUdH-GZYOXspD5hm5pJcmqX3LP1e/view?usp=share_link</t>
  </si>
  <si>
    <t>2CAFDAE893C804D7FD2DDBE53D87AE07</t>
  </si>
  <si>
    <t>https://drive.google.com/file/d/1M89XPBCAXOnQ-nGcI6GmACar5SFzXW9P/view?usp=share_link</t>
  </si>
  <si>
    <t>2CAFDAE893C804D7F8B8F91B65654411</t>
  </si>
  <si>
    <t>https://drive.google.com/file/d/1f920A7i7QVr6siCKfNXvZbe3NV1G7zzT/view?usp=share_link</t>
  </si>
  <si>
    <t>92784D4F0017160435D52E9E066CF677</t>
  </si>
  <si>
    <t>https://drive.google.com/file/d/1R7CY0vvyqYwKJY_xvsYE3Qak4JOuVF5E/view?usp=share_link</t>
  </si>
  <si>
    <t>92784D4F00171604E3EA68B64FFA1BB1</t>
  </si>
  <si>
    <t>https://drive.google.com/file/d/1AD2q00BQVMEC8mDDbOkcJxvQxI_LgKFD/view?usp=share_link</t>
  </si>
  <si>
    <t>92784D4F00171604E76F6419E0F4CF54</t>
  </si>
  <si>
    <t>https://drive.google.com/file/d/1__VACDCkbb_Z7Ln6GVpfvATgoRf20GTs/view?usp=share_link</t>
  </si>
  <si>
    <t>033D02929660CB8C24192DDA084BEBCB</t>
  </si>
  <si>
    <t>https://drive.google.com/file/d/1GfgtEl4XLhE7VIoW7MRny0soviLUy8k8/view?usp=share_link</t>
  </si>
  <si>
    <t>033D02929660CB8C53876B3D354801D4</t>
  </si>
  <si>
    <t>https://drive.google.com/file/d/16V1ZDj5H2aL_knWI7g8GCrrbnZ6abBKI/view?usp=share_link</t>
  </si>
  <si>
    <t>033D02929660CB8C70FE48EF9EB5C2BF</t>
  </si>
  <si>
    <t>https://drive.google.com/file/d/1iDc2pcmp55CmJG9ueKSxNWIaBIxxS2Kg/view?usp=share_link</t>
  </si>
  <si>
    <t>EC4BBFF5EADAEB07696081559E8D2957</t>
  </si>
  <si>
    <t>https://drive.google.com/file/d/1plB6MFL6PXbvN_N9_KoI6nvaTYXMAwtA/view?usp=share_link</t>
  </si>
  <si>
    <t>EC4BBFF5EADAEB07317AECB46CCF20C3</t>
  </si>
  <si>
    <t>https://drive.google.com/file/d/1eUp7s1-YJY8fYsxK3n7878konaJp5Lrg/view?usp=share_link</t>
  </si>
  <si>
    <t>EC4BBFF5EADAEB076549DA5187A82EEB</t>
  </si>
  <si>
    <t>https://drive.google.com/file/d/18Y1U-AhJuQ8bUiHadbXb8by-ESW1-tVm/view?usp=share_link</t>
  </si>
  <si>
    <t>EC4BBFF5EADAEB07AF1E93F2663A65C3</t>
  </si>
  <si>
    <t>https://drive.google.com/file/d/1X44EA3cRd7EYvxvdAwFMt_Gu3EomLEFu/view?usp=share_link</t>
  </si>
  <si>
    <t>4295A2919AADACF4B16B490DA05A5F1F</t>
  </si>
  <si>
    <t>https://drive.google.com/file/d/1ryGDVr3QvXIVeunMNLbLd4w96Nu3QKbe/view?usp=share_link</t>
  </si>
  <si>
    <t>4295A2919AADACF4EF3F7EF3D62D4612</t>
  </si>
  <si>
    <t>https://drive.google.com/file/d/1rBE0gcL7tgA_TQvlWixlc7CVnC-WwBbB/view?usp=share_link</t>
  </si>
  <si>
    <t>4295A2919AADACF43EC4F641F404C80A</t>
  </si>
  <si>
    <t>https://drive.google.com/file/d/1TjPudbib0DE0aSV8pBhGv8E9WnDK0Q96/view?usp=share_link</t>
  </si>
  <si>
    <t>D7B88CA0F9BA60DA8E0BED72667FF052</t>
  </si>
  <si>
    <t>https://drive.google.com/file/d/1ooWZ6VEV_GVjWyNpOs9FgbqVfLHc9eOP/view?usp=share_link</t>
  </si>
  <si>
    <t>D7B88CA0F9BA60DA6257B33E1F8C2161</t>
  </si>
  <si>
    <t>https://drive.google.com/file/d/1tY5ScomWIA_FdwgMRtMRPJ-BnO0aVyoQ/view?usp=share_link</t>
  </si>
  <si>
    <t>D7B88CA0F9BA60DAAD8456AD51B8B028</t>
  </si>
  <si>
    <t>https://drive.google.com/file/d/1RjvybBhJaOBxwtIWxxSjIPdy3M7NJREZ/view?usp=share_link</t>
  </si>
  <si>
    <t>2CAFDAE893C804D78874BFC2B4DA99DA</t>
  </si>
  <si>
    <t>https://drive.google.com/file/d/1fxVmmd9V25jwn-guyh8drAYorcQtWpY0/view?usp=share_link</t>
  </si>
  <si>
    <t>2CAFDAE893C804D79798FD9A4A779B9F</t>
  </si>
  <si>
    <t>https://drive.google.com/file/d/1_XqdoXk0NryqQ0sWdTIwCyF2Mx1jWtxn/view?usp=share_link</t>
  </si>
  <si>
    <t>1B571BE89317014BE1DF78142156292F</t>
  </si>
  <si>
    <t>https://drive.google.com/file/d/1Hb_AZ2ouItVNdaGDf9xSNN3eT2uz8sLF/view?usp=share_link</t>
  </si>
  <si>
    <t>DF05A9AED9E0186AF6D5607F5D341312</t>
  </si>
  <si>
    <t>https://drive.google.com/file/d/1YcwuHkbw1a0AZyb42quz9d7tGiK7ncE6/view?usp=share_link</t>
  </si>
  <si>
    <t>DF05A9AED9E0186AC566E13CE88099B4</t>
  </si>
  <si>
    <t>https://drive.google.com/file/d/1kBpHl3AF99UVjQeHnFI3iGn23cMn0mKj/view?usp=share_link</t>
  </si>
  <si>
    <t>DF05A9AED9E0186A120DFE4A200B825D</t>
  </si>
  <si>
    <t>https://drive.google.com/file/d/12IRSwixUEjIsIODlGoVxRyL3PA9iyGqO/view?usp=share_link</t>
  </si>
  <si>
    <t>033D02929660CB8CF21175EC233BB9BB</t>
  </si>
  <si>
    <t>https://drive.google.com/file/d/1iu7mEe9xki4CO9Jyb44V3bprxJs7N47j/view?usp=share_link</t>
  </si>
  <si>
    <t>033D02929660CB8CD04AAAD25C5F37AB</t>
  </si>
  <si>
    <t>https://drive.google.com/file/d/11VtfEYsw1n11X-hh5zFGlYEH_tqdZWoM/view?usp=share_link</t>
  </si>
  <si>
    <t>AB4F439365674B901B3EA7E2DA507296</t>
  </si>
  <si>
    <t>https://drive.google.com/file/d/1qNrN9hu59vQ14spaqNHboAMu3ME9cGxF/view?usp=share_link</t>
  </si>
  <si>
    <t>EC4BBFF5EADAEB07E0198CFD1E6AD8EC</t>
  </si>
  <si>
    <t>https://drive.google.com/file/d/1yQyEC2ZP8sUeaT_c6Os9AdB5Ao9SUdaE/view?usp=share_link</t>
  </si>
  <si>
    <t>C38BA0AB5C3A93E093BDB915346AF247</t>
  </si>
  <si>
    <t>https://drive.google.com/file/d/1okc8TFLwZPykDiPTjdUyvSeCIH5ujY82/view?usp=share_link</t>
  </si>
  <si>
    <t>C38BA0AB5C3A93E0017576BC48BEBEC8</t>
  </si>
  <si>
    <t>https://drive.google.com/file/d/1py8kmrlpfvY3wzhIACM8AIlEIFqgxKcs/view?usp=share_link</t>
  </si>
  <si>
    <t>4295A2919AADACF436DEA95A393688CB</t>
  </si>
  <si>
    <t>https://drive.google.com/file/d/1sg9b-qxikoSiTrEa40np6AW0z7ibXoZ6/view?usp=share_link</t>
  </si>
  <si>
    <t>4295A2919AADACF483E3BC85254EFE23</t>
  </si>
  <si>
    <t>9F97185CAB41F07C9417A7C0181D24FC</t>
  </si>
  <si>
    <t>https://drive.google.com/file/d/1FLw3TBDg54x1gC2L2TH7BLg3U07ohhoC/view?usp=share_link</t>
  </si>
  <si>
    <t>9F97185CAB41F07C812C6A3094529ABF</t>
  </si>
  <si>
    <t>https://drive.google.com/file/d/1j9gDDMI8HvybQreTfLbX8HE62NXxQjsF/view?usp=share_link</t>
  </si>
  <si>
    <t>D7B88CA0F9BA60DA3D7AE2D906DB46AD</t>
  </si>
  <si>
    <t>https://drive.google.com/file/d/1ZCSr52PG3Vc-XNII53SsmFlH3J-87dd2/view?usp=share_link</t>
  </si>
  <si>
    <t>D7B88CA0F9BA60DAC9243536057D28C3</t>
  </si>
  <si>
    <t>https://drive.google.com/file/d/1fm2QPrdA1HJ3uM7NR9puPFwaDX73N6rD/view?usp=share_link</t>
  </si>
  <si>
    <t>8E8FA66D182DD1E9A55EEBCCA310B86E</t>
  </si>
  <si>
    <t>https://drive.google.com/file/d/17yrwGIQO0cLNGzolYTYLnie9sDKbLG7k/view?usp=share_link</t>
  </si>
  <si>
    <t>8E8FA66D182DD1E9800C0E9702F00F59</t>
  </si>
  <si>
    <t>https://drive.google.com/file/d/1H_K9pk--Vf863HYe7ocv3xU_5oL6SlCS/view?usp=share_link</t>
  </si>
  <si>
    <t>1B571BE89317014B28D5B7C3C39A7D56</t>
  </si>
  <si>
    <t>https://drive.google.com/file/d/1pbeHc0yZV6IS7TXdA9JujrQImam6agtx/view?usp=share_link</t>
  </si>
  <si>
    <t>1B571BE89317014BDDAD7A97F75B041A</t>
  </si>
  <si>
    <t>https://drive.google.com/file/d/1P09jY8Mkmo-Yc6k7imG6q4sGXWJ7FGIV/view?usp=share_link</t>
  </si>
  <si>
    <t>1B571BE89317014B4C25ADC99235D192</t>
  </si>
  <si>
    <t>https://drive.google.com/file/d/1k-Jvl0NNKrDpGVs_FjvvSonzqRlenUzL/view?usp=share_link</t>
  </si>
  <si>
    <t>3306905F95BFD7A7727C1144928D1A90</t>
  </si>
  <si>
    <t>https://drive.google.com/file/d/1547m2xgXvYg1rmFb7G_CMF89_EQctFcO/view?usp=sharing</t>
  </si>
  <si>
    <t>3306905F95BFD7A7D863E1588C4E50BA</t>
  </si>
  <si>
    <t>https://drive.google.com/file/d/1zkx4BnGgHZAngTPnIlFHCODewsLyG95I/view?usp=sharing</t>
  </si>
  <si>
    <t>B369C6697AE7E05DC2FAC6075312F773</t>
  </si>
  <si>
    <t>https://drive.google.com/file/d/1ZO3oisbrCDtaDr3tPzxIma5QuEQYC6R7/view?usp=sharing</t>
  </si>
  <si>
    <t>A3453BA0FFB5364B3C6E892CAC27B0B6</t>
  </si>
  <si>
    <t>https://drive.google.com/file/d/16satObvvzlJ0jX0hpMdel1R9mdpnglYk/view?usp=sharing</t>
  </si>
  <si>
    <t>A3453BA0FFB5364B4027ECD562A20287</t>
  </si>
  <si>
    <t>https://drive.google.com/file/d/1cgLtcm0vCyM4GX7BkyqRMBCAzElY34sL/view?usp=sharing</t>
  </si>
  <si>
    <t>A3453BA0FFB5364B4B92569513213C13</t>
  </si>
  <si>
    <t>https://drive.google.com/file/d/1emdmACTVCpFquqH3WUDdzInT9fk9P6G-/view?usp=sharing</t>
  </si>
  <si>
    <t>B369C6697AE7E05DC2FE0B2003FC5E53</t>
  </si>
  <si>
    <t>https://drive.google.com/file/d/19HYOCbll3_ba4sWUyi6jIsxYgiZRzpZZ/view?usp=sharing</t>
  </si>
  <si>
    <t>B369C6697AE7E05D4E483A63B9D3DCAF</t>
  </si>
  <si>
    <t>https://drive.google.com/file/d/1tmb0FitwBQhP1X9qKHuD5aWyMYT3R82P/view?usp=sharing</t>
  </si>
  <si>
    <t>B369C6697AE7E05DF53477A7FD7D781D</t>
  </si>
  <si>
    <t>https://drive.google.com/file/d/1TnfBA-A0nDb4nAykfQhj0tKIjiFjTCeh/view?usp=sharing</t>
  </si>
  <si>
    <t>089E79E8270911B7C3F80E33BD234CB5</t>
  </si>
  <si>
    <t>https://drive.google.com/file/d/1CQNLzv27jFZgy0B51RjhkjuT7TgD5hOn/view?usp=sharing</t>
  </si>
  <si>
    <t>089E79E8270911B72B24B61B0227DB25</t>
  </si>
  <si>
    <t>https://drive.google.com/file/d/15G9zdKwgqGwfjm7ItPLIwh-cZBN7Wh08/view?usp=sharing</t>
  </si>
  <si>
    <t>089E79E8270911B7BFE9AC92C0BF0CA8</t>
  </si>
  <si>
    <t>https://drive.google.com/file/d/1WdFbLQ7skYyPXs2DzxFElCYKxb7eB9zP/view?usp=sharing</t>
  </si>
  <si>
    <t>B369C6697AE7E05D2E4B32CD03CABF69</t>
  </si>
  <si>
    <t>https://drive.google.com/file/d/1Xzk-YFpydwA47WRM8fOxPQkFu9Qz3QHR/view?usp=sharing</t>
  </si>
  <si>
    <t>06D96D1779EF3659D95EC6EF2CEA40FB</t>
  </si>
  <si>
    <t>https://drive.google.com/file/d/1UBiC46IMT2CVbse2gCgFqIlNOAxYjnOP/view?usp=sharing</t>
  </si>
  <si>
    <t>06D96D1779EF3659DD9E6005AD3D41D1</t>
  </si>
  <si>
    <t>https://drive.google.com/file/d/1DXXPHt1hgmui1YG-2BUO5dXJZebqxUIr/view?usp=sharing</t>
  </si>
  <si>
    <t>089E79E8270911B7F5E9BC0781A0A481</t>
  </si>
  <si>
    <t>https://drive.google.com/file/d/1DHXyGx4eZpFJPD-MBETGEfQoccBrcjGM/view?usp=sharing</t>
  </si>
  <si>
    <t>089E79E8270911B755DDFEDB8DB86C39</t>
  </si>
  <si>
    <t>https://drive.google.com/file/d/1U2QlC_AzCoJKtTfTGHh_0eM3P5HMEuTp/view?usp=sharing</t>
  </si>
  <si>
    <t>341DFD1EB95A718B7E1F28547FD6B1EA</t>
  </si>
  <si>
    <t>https://drive.google.com/file/d/1ptFsJVpnPqUdAihq_Wm3rmEtlwOwY34c/view?usp=sharing</t>
  </si>
  <si>
    <t>06D96D1779EF3659734F16EFD7548C19</t>
  </si>
  <si>
    <t>https://drive.google.com/file/d/1jU1nlcuCKXq6WhvZ5iGLmu1_jmjr7SaE/view?usp=sharing</t>
  </si>
  <si>
    <t>06D96D1779EF365982092F81FC234FD4</t>
  </si>
  <si>
    <t>https://drive.google.com/file/d/19gJgHLOEuIp991zG4u7IgOM5uQAommGA/view?usp=sharing</t>
  </si>
  <si>
    <t>06D96D1779EF3659428E5DB3BF80FFF1</t>
  </si>
  <si>
    <t>https://drive.google.com/file/d/1GFDU8c8uPHOF7h-fmqGcyTU6NUzPQC69/view?usp=sharing</t>
  </si>
  <si>
    <t>341DFD1EB95A718B2E93416393F45B1C</t>
  </si>
  <si>
    <t>https://drive.google.com/file/d/1E8X-BVPWctI3_scyKsT3ozDP3gpXCTy5/view?usp=sharing</t>
  </si>
  <si>
    <t>341DFD1EB95A718BEF138ABAB0EFE35A</t>
  </si>
  <si>
    <t>https://drive.google.com/file/d/1zMgdC9kqnFTYoQ3GsDLvHfNqEfdLmtDw/view?usp=sharing</t>
  </si>
  <si>
    <t>341DFD1EB95A718B833F844A996226C8</t>
  </si>
  <si>
    <t>https://drive.google.com/file/d/1iurxrkWE-ueEbU9bDARsLpUglIS-7Feo/view?usp=sharing</t>
  </si>
  <si>
    <t>21E9E141CE219A20FB18C64E07AFED95</t>
  </si>
  <si>
    <t>https://drive.google.com/file/d/1j6Dy69UTPlb7mjwumkugCojl27LrJoXI/view?usp=sharing</t>
  </si>
  <si>
    <t>21E9E141CE219A20ACCC610B43293EDF</t>
  </si>
  <si>
    <t>https://drive.google.com/file/d/1nsevEFr7-lLW-lUeu3jfBUl7Xq_RtGRU/view?usp=sharing</t>
  </si>
  <si>
    <t>21E9E141CE219A20D686B8E0255BF5D9</t>
  </si>
  <si>
    <t>https://drive.google.com/file/d/10KP1PgGWJ_ODAR9JA_nGTFeXsBMuYUvH/view?usp=sharing</t>
  </si>
  <si>
    <t>341DFD1EB95A718BDEEF6E5F663D7325</t>
  </si>
  <si>
    <t>https://drive.google.com/file/d/1rQpd0VaSV8jwnq4Kd7DZUxZWzklR2FLg/view?usp=sharing</t>
  </si>
  <si>
    <t>38482BE6B318200CB965F15289FE5D80</t>
  </si>
  <si>
    <t>https://drive.google.com/file/d/1R-51mva3ggZqeYCymHFKFgT4H1m68K2r/view?usp=sharing</t>
  </si>
  <si>
    <t>38482BE6B318200CF08776FC76C5B88B</t>
  </si>
  <si>
    <t>https://drive.google.com/file/d/1tB_IBXHvZvxJfuUE3DVwvyXDrtc5PocA/view?usp=sharing</t>
  </si>
  <si>
    <t>21E9E141CE219A20D0096F4F9776CF5F</t>
  </si>
  <si>
    <t>https://drive.google.com/file/d/1voou56vUlYMTVnNC-RN8AGXxIaoY6j9Y/view?usp=sharing</t>
  </si>
  <si>
    <t>21E9E141CE219A2064F3DAE84380B3C5</t>
  </si>
  <si>
    <t>https://drive.google.com/file/d/1u5F781HlYBV96x4TGnZjL_T6F2_nEDAv/view?usp=sharing</t>
  </si>
  <si>
    <t>A8FC330FAD531BCD89E7899B73A4EAF9</t>
  </si>
  <si>
    <t>https://drive.google.com/file/d/1V9WxN1G0I_YCqqj6O-n4u8Bk_Hj-eRux/view?usp=sharing</t>
  </si>
  <si>
    <t>38482BE6B318200CA1ADF1788E7A415D</t>
  </si>
  <si>
    <t>https://drive.google.com/file/d/1tM-AcIJq9oF6bSaGIdJDPQBMhWuE-HC7/view?usp=sharing</t>
  </si>
  <si>
    <t>45C20FAC24EEAFC9BB6341546F3E6B6D</t>
  </si>
  <si>
    <t>https://drive.google.com/file/d/1C2yZZ-07PlflE2bWasZxnGut_wVhX8fc/view?usp=sharing</t>
  </si>
  <si>
    <t>45C20FAC24EEAFC9AC1D79FF90CA1705</t>
  </si>
  <si>
    <t>https://drive.google.com/file/d/1OPSlKUYXci3nQe97wf2BfruITUUsV8yt/view?usp=sharing</t>
  </si>
  <si>
    <t>A8FC330FAD531BCD62BD1FEE8AE84B31</t>
  </si>
  <si>
    <t>https://drive.google.com/file/d/1XpXnqVhWBOS0DYhLSqGaLsL0ROrh3cKK/view?usp=sharing</t>
  </si>
  <si>
    <t>A8FC330FAD531BCDFB0C23D42189E651</t>
  </si>
  <si>
    <t>https://drive.google.com/file/d/1xWJ9714CFACFI1D-4crPiRY28MnOXCl0/view?usp=sharing</t>
  </si>
  <si>
    <t>A8FC330FAD531BCD2FF943FFAA1E9869</t>
  </si>
  <si>
    <t>https://drive.google.com/file/d/1YbyGnfWZOnkcX9Uw1MR-a3cthFUoWenP/view?usp=sharing</t>
  </si>
  <si>
    <t>38482BE6B318200C04D4BA19F94950E6</t>
  </si>
  <si>
    <t>https://drive.google.com/file/d/1QcIQohKVAzdJ70YNwIGnQ8_ik5fh-X3g/view?usp=sharing</t>
  </si>
  <si>
    <t>38482BE6B318200C3D262E3098EF37C4</t>
  </si>
  <si>
    <t>https://drive.google.com/file/d/1VZujNwVzYpfSeXJYV1lXeZiSWu0rjpr0/view?usp=sharing</t>
  </si>
  <si>
    <t>3B554170B4C27B65F51795AD51B730EB</t>
  </si>
  <si>
    <t>https://drive.google.com/file/d/1E3ezgAiHQ0-HB_5N4m6q899esplBfBNq/view?usp=sharing</t>
  </si>
  <si>
    <t>0C63E3F837E5E6A47EAB2672470A1EEB</t>
  </si>
  <si>
    <t>https://drive.google.com/file/d/1fzENU56y6YJo-3F3vhfO0EGaW50JEbZI/view?usp=sharing</t>
  </si>
  <si>
    <t>0C63E3F837E5E6A41A449EE8FCB45A78</t>
  </si>
  <si>
    <t>https://drive.google.com/file/d/1TZIfMUN4StAphrXWZLVuhXrJh4CNqT1M/view?usp=sharing</t>
  </si>
  <si>
    <t>0C63E3F837E5E6A49811C6CB42770EE6</t>
  </si>
  <si>
    <t>https://drive.google.com/file/d/1kPBOy-zaKsits4wAM_1yVYwLoyn9oiXL/view?usp=sharing</t>
  </si>
  <si>
    <t>A8FC330FAD531BCD0AFDB42E5E2C20BC</t>
  </si>
  <si>
    <t>https://drive.google.com/file/d/1DzT2sANn7PNF4eHM3XdBFY18x_bMsuZ-/view?usp=sharing</t>
  </si>
  <si>
    <t>A5BD280B22326C299E612A43D62E10AF</t>
  </si>
  <si>
    <t>https://drive.google.com/file/d/1h2oH-s4stdA424_3u77Eudc_AgJENCRD/view?usp=sharing</t>
  </si>
  <si>
    <t>A5BD280B22326C294E8F78703E3F698C</t>
  </si>
  <si>
    <t>https://drive.google.com/file/d/17O67fru5qzZctzUJLPr5cOVwmf6uZXeC/view?usp=sharing</t>
  </si>
  <si>
    <t>3B554170B4C27B659E0637D045C39D50</t>
  </si>
  <si>
    <t>https://drive.google.com/file/d/1vx5dUQhwDiSvE0F2eFcGB2xCUytTlgmx/view?usp=sharing</t>
  </si>
  <si>
    <t>3B554170B4C27B65AEDB975A45416943</t>
  </si>
  <si>
    <t>https://drive.google.com/file/d/1ByHpKmCBXlT0XIrmB34MUo_NEPgSq_LZ/view?usp=sharing</t>
  </si>
  <si>
    <t>3B554170B4C27B65B4A222E14CA15940</t>
  </si>
  <si>
    <t>https://drive.google.com/file/d/15BUQviaQTHu0xYbJZINR4_tguzSKWDWu/view?usp=sharing</t>
  </si>
  <si>
    <t>0C63E3F837E5E6A4EDC837AF05C15B1C</t>
  </si>
  <si>
    <t>https://drive.google.com/file/d/1jIM9MgBlKfvuTD4B1Zo5s8sM5baf10-2/view?usp=sharing</t>
  </si>
  <si>
    <t>0C63E3F837E5E6A4C40A23C69F1DDE17</t>
  </si>
  <si>
    <t>https://drive.google.com/file/d/1IGWrpIB3YXMd9qH-KhjuiMiC061bBhIk/view?usp=sharing</t>
  </si>
  <si>
    <t>27DE82DB650E6FCD98FD189DE0FF79C4</t>
  </si>
  <si>
    <t>https://drive.google.com/file/d/1YnGhy1T63L3WsKeL--lVbdW7Vd_uzeC2/view?usp=sharing</t>
  </si>
  <si>
    <t>27DE82DB650E6FCD52EBE9E3C062A2D8</t>
  </si>
  <si>
    <t>https://drive.google.com/file/d/14WoSJpYHbzdkFeXAf2AFQwbufrIjhg1I/view?usp=sharing</t>
  </si>
  <si>
    <t>A5BD280B22326C29402384FAE42DF65F</t>
  </si>
  <si>
    <t>https://drive.google.com/file/d/1R0mTTwvcXrYNdwexEF0OgL4LTI8AAQT0/view?usp=sharing</t>
  </si>
  <si>
    <t>A5BD280B22326C29F858157A8BC4D7DE</t>
  </si>
  <si>
    <t>https://drive.google.com/file/d/1RLS3sqT3v4baHffccHoS6pS5hJ86en3A/view?usp=sharing</t>
  </si>
  <si>
    <t>A5BD280B22326C29A7D54320B00B3948</t>
  </si>
  <si>
    <t>https://drive.google.com/file/d/1PrTDbQ0l0KI7QKpIm5rYEeXYkvdbA-PL/view?usp=sharing</t>
  </si>
  <si>
    <t>3B554170B4C27B65D0A02BA72BCF7F32</t>
  </si>
  <si>
    <t>https://drive.google.com/file/d/1OJa7k9ZgYCTcgTnCNG1_H4AxM7MyLTWN/view?usp=sharing</t>
  </si>
  <si>
    <t>22B04EA09ED8371E5AC2E111A4C02C51</t>
  </si>
  <si>
    <t>https://drive.google.com/file/d/1WiSSdTI3-PaNnWdtTLmKVqKbpJDRG_mW/view?usp=sharing</t>
  </si>
  <si>
    <t>22B04EA09ED8371EFF9347F587523D69</t>
  </si>
  <si>
    <t>https://drive.google.com/file/d/13S_CZeHF5gXO2lo7bTcF1CRRNgnQNjcn/view?usp=sharing</t>
  </si>
  <si>
    <t>7F661F4C2FFE447A43B2C7C55A37AE86</t>
  </si>
  <si>
    <t>https://drive.google.com/file/d/1itIGvXfSzs-U0RwcvRmRBGSKvFCarX-W/view?usp=sharing</t>
  </si>
  <si>
    <t>7F661F4C2FFE447A2CDED54E59EB7D44</t>
  </si>
  <si>
    <t>https://drive.google.com/file/d/1_UJ_M1IHETk2pLXCdzZ8hpOThNttIWNL/view?usp=sharing</t>
  </si>
  <si>
    <t>5E77C7F7696D98D703175520ACAECFD8</t>
  </si>
  <si>
    <t>https://drive.google.com/file/d/1rxQiSjWKqHVIoVIimV1IV7KkQf6mQuc3/view?usp=sharing</t>
  </si>
  <si>
    <t>27DE82DB650E6FCD809CA0BB6A1DF73B</t>
  </si>
  <si>
    <t>https://drive.google.com/file/d/1J4rbF8ambT-iuj-hC1NVJQOu9j2_oZ7e/view?usp=sharing</t>
  </si>
  <si>
    <t>27DE82DB650E6FCDE86EE5E0C02262AB</t>
  </si>
  <si>
    <t>https://drive.google.com/file/d/1wn0QCNdaFM2kUXyYOQhrbQmAuBfJ0pVR/view?usp=sharing</t>
  </si>
  <si>
    <t>27DE82DB650E6FCDD63BF808511C712C</t>
  </si>
  <si>
    <t>https://drive.google.com/file/d/18h0rwCNH7C4z89XOtOHsc5PQPLP0HjyG/view?usp=sharing</t>
  </si>
  <si>
    <t>1CA193DC1BA3190B2C9647C42611E69C</t>
  </si>
  <si>
    <t>https://drive.google.com/file/d/1ZckB0LSw0hoDIls-4yoG-QZlzlF8FCdc/view?usp=sharing</t>
  </si>
  <si>
    <t>1CA193DC1BA3190B2CE8F8AEE6191550</t>
  </si>
  <si>
    <t>https://drive.google.com/file/d/1eLwdpUEwFMdgUB9Y9p-2MT__4gww6Qyz/view?usp=sharing</t>
  </si>
  <si>
    <t>1CA193DC1BA3190B7C66617C0BD464FA</t>
  </si>
  <si>
    <t>https://drive.google.com/file/d/1_Qwh4cEfXh8M7vOsQ7Gxe9yRZ-6Rt0Qj/view?usp=sharing</t>
  </si>
  <si>
    <t>22B04EA09ED8371E8045544F712C4325</t>
  </si>
  <si>
    <t>https://drive.google.com/file/d/1W0SxLZDT7ch5B_fW3HgpD9FZRCfHJaQ0/view?usp=sharing</t>
  </si>
  <si>
    <t>22B04EA09ED8371EF2B4797268FC7B57</t>
  </si>
  <si>
    <t>https://drive.google.com/file/d/1SoGktLTL-9XgKhSXiqJ7sJIH_TtCEpVq/view?usp=sharing</t>
  </si>
  <si>
    <t>22B04EA09ED8371E652896C17FFA2851</t>
  </si>
  <si>
    <t>https://drive.google.com/file/d/1s-k8HH6SQEhNfaXl1YGBQZ8rhd3Dwcts/view?usp=sharing</t>
  </si>
  <si>
    <t>D0FD7D7C17C4833F840A106E7AC77B02</t>
  </si>
  <si>
    <t>https://drive.google.com/file/d/1eDExGJnkGjkr3KE78LZdqDZhefKTDADX/view?usp=sharing</t>
  </si>
  <si>
    <t>D0FD7D7C17C4833F3F17A64DFE10F586</t>
  </si>
  <si>
    <t>https://drive.google.com/file/d/1GLf3I1VpiRWPcbolNhUQRRdUwCFaF-B_/view?usp=sharing</t>
  </si>
  <si>
    <t>D0FD7D7C17C4833FA7632DAE85246DF0</t>
  </si>
  <si>
    <t>https://drive.google.com/file/d/1wVzeLYKIFOZp9OpipGoEWkQ-KxUL6Orw/view?usp=sharing</t>
  </si>
  <si>
    <t>1CA193DC1BA3190BA609CD6A50F8365C</t>
  </si>
  <si>
    <t>https://drive.google.com/file/d/1v0IFgDHx59U5jcAwUsptPA32f-_kKGF5/view?usp=sharing</t>
  </si>
  <si>
    <t>1CA193DC1BA3190B5ABB1BFD580F8F3F</t>
  </si>
  <si>
    <t>https://drive.google.com/file/d/1kENTk4hctEeBqI_g4G01p4gDj_WdsjF3/view?usp=sharing</t>
  </si>
  <si>
    <t>B311F3EAEFB79E429FD735FEC38E0916</t>
  </si>
  <si>
    <t>https://drive.google.com/file/d/1YqFYz1f1TRgXHGCMXhgXXxwyyVm8_RTW/view?usp=sharing</t>
  </si>
  <si>
    <t>3ABC7594E294CFCC10A1A7871120CEDF</t>
  </si>
  <si>
    <t>https://drive.google.com/file/d/1IU4LcfLpGsJiphbrH2l4v_3jRH3QCcu3/view?usp=sharing</t>
  </si>
  <si>
    <t>3ABC7594E294CFCC745911D886A50C63</t>
  </si>
  <si>
    <t>https://drive.google.com/file/d/1J2_Tm8yB4WXQ0xE8d0ru9Yjb6Z_4gswu/view?usp=sharing</t>
  </si>
  <si>
    <t>3ABC7594E294CFCC2BF5B33F201D4E4C</t>
  </si>
  <si>
    <t>https://drive.google.com/file/d/139hQSggRyr6bUwn3V_35HCgUIdsV27E3/view?usp=sharing</t>
  </si>
  <si>
    <t>D0FD7D7C17C4833F22FA76CAEE593659</t>
  </si>
  <si>
    <t>https://drive.google.com/file/d/1lBR8GQDFKS_kOqLRKxCFJqvg25NACG3a/view?usp=sharing</t>
  </si>
  <si>
    <t>D0FD7D7C17C4833F55888E722E7D854F</t>
  </si>
  <si>
    <t>https://drive.google.com/file/d/147pkBQ_M-dWs0cRa9pr7ojzszTFKKgq9/view?usp=sharing</t>
  </si>
  <si>
    <t>292F299441B156AD57C547A55F23CA4D</t>
  </si>
  <si>
    <t>https://drive.google.com/file/d/1afahUgu7v1vY7o1aiEijkrOdHJRDC34U/view?usp=sharing</t>
  </si>
  <si>
    <t>B311F3EAEFB79E4255FDEE19FE5643C9</t>
  </si>
  <si>
    <t>https://drive.google.com/file/d/1P1KNxOB6DMTkHuc7MtabXtdnHCE_ISDD/view?usp=sharing</t>
  </si>
  <si>
    <t>B311F3EAEFB79E42D8554310A7E186F5</t>
  </si>
  <si>
    <t>https://drive.google.com/file/d/186c1Rhd9P3J7S1hiPj-apHuYt7r34Ext/view?usp=sharing</t>
  </si>
  <si>
    <t>B311F3EAEFB79E424FB74BF533A7482C</t>
  </si>
  <si>
    <t>https://drive.google.com/file/d/1C-V1BuoK60mT8lZVvPZfOjktjC2vSdtU/view?usp=sharing</t>
  </si>
  <si>
    <t>3ABC7594E294CFCCA30F249EE8D80EF2</t>
  </si>
  <si>
    <t>https://drive.google.com/file/d/1aZwP4JoVVLNrRm4Y4qY-mrQHN3Od-oX_/view?usp=sharing</t>
  </si>
  <si>
    <t>3ABC7594E294CFCC07E59E7812A8555A</t>
  </si>
  <si>
    <t>https://drive.google.com/file/d/1RoI6Mn3botNwFWvvrp8TEIdgvbsKih7_/view?usp=sharing</t>
  </si>
  <si>
    <t>7F661F4C2FFE447AABD5189F07AC5939</t>
  </si>
  <si>
    <t>https://drive.google.com/file/d/1guVIaI1swf-qvIp53MKiClL0gXP5U4c5/view?usp=sharing</t>
  </si>
  <si>
    <t>292F299441B156ADC03D57F14A1EA85C</t>
  </si>
  <si>
    <t>https://drive.google.com/file/d/1-7yAJNAKQVRgyt_ZxrrIgUF76o5PWa0n/view?usp=sharing</t>
  </si>
  <si>
    <t>292F299441B156AD83A2FB3D780102DB</t>
  </si>
  <si>
    <t>https://drive.google.com/file/d/10EDZ7zqTmVTOdY1z93NgEYEbWp_xIs-r/view?usp=sharing</t>
  </si>
  <si>
    <t>292F299441B156ADD21FE15888E9382D</t>
  </si>
  <si>
    <t>https://drive.google.com/file/d/1kyfyScr15tvCoC9zKuo-8M9Oq3oPN68r/view?usp=sharing</t>
  </si>
  <si>
    <t>B311F3EAEFB79E421C164F9A7E05E1FB</t>
  </si>
  <si>
    <t>https://drive.google.com/file/d/16xk_1rVVtZT3Ot9OY7BxZu7GtLaO3xZO/view?usp=sharing</t>
  </si>
  <si>
    <t>45015A619220B5214A8F6AD814D6C4F5</t>
  </si>
  <si>
    <t>https://drive.google.com/file/d/1M9KjVvjN8DUNBFn4f4_lSM_cTFvovrmn/view?usp=sharing</t>
  </si>
  <si>
    <t>45015A619220B5218D5705821879899C</t>
  </si>
  <si>
    <t>https://drive.google.com/file/d/1sasJA4aiuT0xwuQWa9WggKyCU97LhdTp/view?usp=sharing</t>
  </si>
  <si>
    <t>7F661F4C2FFE447AFB823C28676DEA6B</t>
  </si>
  <si>
    <t>https://drive.google.com/file/d/1YNAn_ehlSFzBgLWVWVguF5Xwp5UfZ2xu/view?usp=sharing</t>
  </si>
  <si>
    <t>7F661F4C2FFE447A1CE954CD96AB0935</t>
  </si>
  <si>
    <t>https://drive.google.com/file/d/1pQxzkkgCB1eplTBAyAZNnVERtUjRNf2C/view?usp=sharing</t>
  </si>
  <si>
    <t>292F299441B156ADE890A095BDB1E9A2</t>
  </si>
  <si>
    <t>https://drive.google.com/file/d/1N0TJjbr1uaHnXzo5pu0rsQ5sRFT1vjo3/view?usp=sharing</t>
  </si>
  <si>
    <t>07D8EFDE6BDAB7AEE4E57FDCB5A26BE0</t>
  </si>
  <si>
    <t>https://drive.google.com/file/d/1pMmb_GN7SQWXsS57mlZHmEHw7lzSajit/view?usp=sharing</t>
  </si>
  <si>
    <t>07D8EFDE6BDAB7AE578A53AB009CA749</t>
  </si>
  <si>
    <t>https://drive.google.com/file/d/1m4ibD39YY8Y87XwBo2I5hh6oSHj4wScm/view?usp=sharing</t>
  </si>
  <si>
    <t>45015A619220B521E2B4D7693D01ED1B</t>
  </si>
  <si>
    <t>https://drive.google.com/file/d/168TwqXOMhevB7sKRg7FMnDRgWAkessKS/view?usp=sharing</t>
  </si>
  <si>
    <t>45015A619220B5214926841BEB67425E</t>
  </si>
  <si>
    <t>https://drive.google.com/file/d/1a9-Q_dlu89JyxBLC_c6zvxPXLB1mOzQF/view?usp=sharing</t>
  </si>
  <si>
    <t>45015A619220B5218C32220166F4049D</t>
  </si>
  <si>
    <t>https://drive.google.com/file/d/1GazMassnCJ2oVo_Kcr979Tlq3yW8ZXS_/view?usp=sharing</t>
  </si>
  <si>
    <t>07D8EFDE6BDAB7AE84CED34910C2FB80</t>
  </si>
  <si>
    <t>https://drive.google.com/file/d/1DPiaM78qEUhhIX2WPoQs4uDOxP5tfvsQ/view?usp=sharing</t>
  </si>
  <si>
    <t>07D8EFDE6BDAB7AED46AC6F6B29EA9F6</t>
  </si>
  <si>
    <t>https://drive.google.com/file/d/1eil3X5BFJHuKZObqO3UzfZ1xLrbIJtYi/view?usp=sharing</t>
  </si>
  <si>
    <t>07D8EFDE6BDAB7AEF72353012223ACCA</t>
  </si>
  <si>
    <t>https://drive.google.com/file/d/1DBEoOtOn2NcLpX7s3MsfvpZYPwzdY33d/view?usp=sharing</t>
  </si>
  <si>
    <t>BD7D4568768D8D10E7BB9BF98270AD7D</t>
  </si>
  <si>
    <t>https://drive.google.com/file/d/1V_0-zPm8mdhblk5jewyjKT5UHtsEIV5X/view?usp=sharing</t>
  </si>
  <si>
    <t>BD7D4568768D8D101F63C1DAB1E3BB92</t>
  </si>
  <si>
    <t>https://drive.google.com/file/d/1fas2yGZG3cUDwwpN3l8kBtjPGYN8IgzH/view?usp=sharing</t>
  </si>
  <si>
    <t>BD7D4568768D8D104A7970B9E95EE944</t>
  </si>
  <si>
    <t>https://drive.google.com/file/d/1QWiDbI86kV59a4yidxvy28KzVbI6Ci_x/view?usp=sharing</t>
  </si>
  <si>
    <t>3306905F95BFD7A72A57FD1A9FB7A6F9</t>
  </si>
  <si>
    <t>https://drive.google.com/file/d/1Anx68Ybs6A68axT8Wv027O9lQRJCqVy5/view?usp=sharing</t>
  </si>
  <si>
    <t>3306905F95BFD7A7EB1FBE37400A7DFF</t>
  </si>
  <si>
    <t>https://drive.google.com/file/d/1FXAVQFDjclD9ke1bNdK6EBA9F90umYJm/view?usp=sharing</t>
  </si>
  <si>
    <t>3306905F95BFD7A71C5EF2CA4F759A81</t>
  </si>
  <si>
    <t>https://drive.google.com/file/d/1MdauMp7I2GJ69OnQ_2cZaqTRB3338VFr/view?usp=sharing</t>
  </si>
  <si>
    <t>BD7D4568768D8D103010235123B0C20C</t>
  </si>
  <si>
    <t>https://drive.google.com/file/d/1qw5vbzUXTdtUA62_4w7YN-yxeKAxE_Kh/view?usp=sharing</t>
  </si>
  <si>
    <t>BD7D4568768D8D109EEA623D15610F78</t>
  </si>
  <si>
    <t>https://drive.google.com/file/d/1ykn6TBTk-gh5it9c2W88pXiaiZ1_2a14/view?usp=sharing</t>
  </si>
  <si>
    <t>A3453BA0FFB5364B500B966F0338A8FC</t>
  </si>
  <si>
    <t>https://drive.google.com/file/d/1pU_hrIHPRJZ2QARIlWKpioHGRw5MXUZW/view?usp=sharing</t>
  </si>
  <si>
    <t>A3453BA0FFB5364B9F3E8BA5B8F04E31</t>
  </si>
  <si>
    <t>https://drive.google.com/file/d/1UuX5ObAB5gdjJLmA_vnKiAt8Ps_HigG4/view?usp=sharing</t>
  </si>
  <si>
    <t>CDB78D6A5C17EB8CC6A281BB6C188497</t>
  </si>
  <si>
    <t>https://drive.google.com/file/d/1n63S43sIPhVBQNbSNILaJGlsL5j8MHq6/view?usp=sharing</t>
  </si>
  <si>
    <t>CDB78D6A5C17EB8CC7799931691F949F</t>
  </si>
  <si>
    <t>https://drive.google.com/file/d/1YNCos4EIoIfle5c5RbXiT36npCQdKlBV/view?usp=sharing</t>
  </si>
  <si>
    <t>CDB78D6A5C17EB8CC470B0A12A6F24C3</t>
  </si>
  <si>
    <t>https://drive.google.com/file/d/1Yx9sShjG5_MdEKkSVxpUWweNqqK8Dppc/view?usp=sharing</t>
  </si>
  <si>
    <t>6F38D3675D99CAABAB02B62BC2B40DB6</t>
  </si>
  <si>
    <t>https://drive.google.com/file/d/1YDUsPYitkCqclPLduZASjLX1hrbBWasH/view?usp=sharing</t>
  </si>
  <si>
    <t>6F38D3675D99CAABE509E722A5E0FA68</t>
  </si>
  <si>
    <t>https://drive.google.com/file/d/1wirszef8HWnvjOCKZaUIP0u1cxiUqcAA/view?usp=sharing</t>
  </si>
  <si>
    <t>6F38D3675D99CAAB10FC50DEACCC2618</t>
  </si>
  <si>
    <t>https://drive.google.com/file/d/1F00xyTS8UJ4ESf5DnZx5RAM1sPinNMbw/view?usp=sharing</t>
  </si>
  <si>
    <t>7417F712A20DFA7DD4073DB93209BCD3</t>
  </si>
  <si>
    <t>https://drive.google.com/file/d/1mXHL4hJ_VR3vtFR-JNbnJ18AuFGgIOJB/view?usp=sharing</t>
  </si>
  <si>
    <t>7417F712A20DFA7D130BA18CD6334809</t>
  </si>
  <si>
    <t>https://drive.google.com/file/d/1z_ApqNwTe14AzYW99hiZ7xEbSi5ylKpW/view?usp=sharing</t>
  </si>
  <si>
    <t>7417F712A20DFA7DBAD7F5D623C479ED</t>
  </si>
  <si>
    <t>https://drive.google.com/file/d/1Jn3P3obTppXhH9Y1rKarhFCdD_4w0pCw/view?usp=sharing</t>
  </si>
  <si>
    <t>7417F712A20DFA7D161999B5910F1267</t>
  </si>
  <si>
    <t>https://drive.google.com/file/d/1g3DwGO2OtgAQtQmcPYT_b4GwLq8XS05r/view?usp=sharing</t>
  </si>
  <si>
    <t>A29F30E2D1B386B11186AB39207BBA83</t>
  </si>
  <si>
    <t>https://drive.google.com/file/d/1NXErCF4AERGHSg4obJIRQYxsOIkj61Fi/view?usp=sharing</t>
  </si>
  <si>
    <t>A29F30E2D1B386B1C5357803FFB29587</t>
  </si>
  <si>
    <t>https://drive.google.com/file/d/1ZXIBls9BVBgManCkXW6e1TpBAXfFUsCA/view?usp=sharing</t>
  </si>
  <si>
    <t>B34BF33AC44DA21889274A877AD7052D</t>
  </si>
  <si>
    <t>https://drive.google.com/file/d/1qu2h0_QZnbMgrrw8Zk-V7koXC1EeluOK/view?usp=sharing</t>
  </si>
  <si>
    <t>B34BF33AC44DA218E090533D860DEF57</t>
  </si>
  <si>
    <t>https://drive.google.com/file/d/1RSjwX4ahF3umDJTSTMSPTlEgiEXvvMw9/view?usp=sharing</t>
  </si>
  <si>
    <t>B34BF33AC44DA21846A9B117FFC0F088</t>
  </si>
  <si>
    <t>https://drive.google.com/file/d/11tqyhIzQ_MYgxG6a7VVTi8xSk8Xxy8zl/view?usp=sharing</t>
  </si>
  <si>
    <t>B34BF33AC44DA2186F533441891A1BE9</t>
  </si>
  <si>
    <t>https://drive.google.com/file/d/1mJzsg8xbvv43SSzo1NwTWuz0WU4iCDRl/view?usp=sharing</t>
  </si>
  <si>
    <t>B34BF33AC44DA218D826868DD07923E9</t>
  </si>
  <si>
    <t>https://drive.google.com/file/d/1FN0qKf_lFZgtkunDyXu0voxaNIQMAwSX/view?usp=sharing</t>
  </si>
  <si>
    <t>F1C65D9314B5ABD9545E872AE232B5CE</t>
  </si>
  <si>
    <t>https://drive.google.com/file/d/171inQHGcinexuiCeh-v4LqeyLNqbND4Q/view?usp=sharing</t>
  </si>
  <si>
    <t>32005D003073F4514FBBEFDF8967EA95</t>
  </si>
  <si>
    <t>https://drive.google.com/file/d/1D9Oa2_KLuJ0txnJoDTlphWYzvk5huvhm/view?usp=sharing</t>
  </si>
  <si>
    <t>32005D003073F451891A6C9748CD730E</t>
  </si>
  <si>
    <t>https://drive.google.com/file/d/14MqCo_kDTX_ip9ns0b6FW6hng1Ux3YTp/view?usp=sharing</t>
  </si>
  <si>
    <t>32005D003073F45153A2A89B58C2589B</t>
  </si>
  <si>
    <t>https://drive.google.com/file/d/12RpFGnljodFMrpNcb5Yen1t7iJMIyz_Y/view?usp=sharing</t>
  </si>
  <si>
    <t>6B52724F170367DE0AD31186D60D49A3</t>
  </si>
  <si>
    <t>https://drive.google.com/file/d/1VLIBNATfMoJkij0FnW-79ezDsSYB4zzL/view?usp=sharing</t>
  </si>
  <si>
    <t>6B52724F170367DE1425C3B75FDE2ACF</t>
  </si>
  <si>
    <t>https://drive.google.com/file/d/1_XJmsJVkovCWkLwM14jgIfiVF1t6rXYE/view?usp=sharing</t>
  </si>
  <si>
    <t>6B52724F170367DE582A898D21C10DAE</t>
  </si>
  <si>
    <t>https://drive.google.com/file/d/1mHO4FMoITSi0RShWFtwZzwcw6qKWbvxb/view?usp=sharing</t>
  </si>
  <si>
    <t>7BF9C87B90077075FA9AA80B1201A379</t>
  </si>
  <si>
    <t>https://drive.google.com/file/d/1_b30uAwCzR3M0GaabpO6_6nu7qfWrhB1/view?usp=sharing</t>
  </si>
  <si>
    <t>7BF9C87B90077075D86BDC991627E182</t>
  </si>
  <si>
    <t>https://drive.google.com/file/d/1__43AmWXDqJ_i_jgU7C18DVxIh6s-ZAQ/view?usp=sharing</t>
  </si>
  <si>
    <t>7BF9C87B900770751CBC3C5F19B22274</t>
  </si>
  <si>
    <t>https://drive.google.com/file/d/1S89Zm7e1NYzumtQFMJ3YVTvVLVPhIlXd/view?usp=sharing</t>
  </si>
  <si>
    <t>4EEC02FE39DFD71C222D3E4F07B1450E</t>
  </si>
  <si>
    <t>https://drive.google.com/file/d/1ox0wgVobEnYzNTnUuAYSfVuzsCWsSOZq/view?usp=sharing</t>
  </si>
  <si>
    <t>6B52724F170367DE78A15A9C3D0A2A78</t>
  </si>
  <si>
    <t>https://drive.google.com/file/d/1ufmVfHZjRS4vlkKUieoBFQ_hQ7LqvEZn/view?usp=sharing</t>
  </si>
  <si>
    <t>4EEC02FE39DFD71C2510A0373CE62E9E</t>
  </si>
  <si>
    <t>https://drive.google.com/file/d/1OUJejPxSkk38txHyHqerHdYcAGhnwxwH/view?usp=sharing</t>
  </si>
  <si>
    <t>9BBA422DFE49F11B7BD38C281A29C035</t>
  </si>
  <si>
    <t>https://drive.google.com/file/d/1YDnZvYwmiUj8v4Xzb8-fdpAGar197XDQ/view?usp=sharing</t>
  </si>
  <si>
    <t>9BBA422DFE49F11B5ABFA632C388EAEF</t>
  </si>
  <si>
    <t>https://drive.google.com/file/d/1ZJ-4DCDqY_6xGOhKzYbFf-gDD3BaGHDf/view?usp=sharing</t>
  </si>
  <si>
    <t>9BBA422DFE49F11B8AAFBC6D2AFCDA9C</t>
  </si>
  <si>
    <t>https://drive.google.com/file/d/1W7s8kE8EQdug09HeT6hjSv4bRBVkH3FG/view?usp=sharing</t>
  </si>
  <si>
    <t>2E33A270C0B729731D1A6F067D1EA936</t>
  </si>
  <si>
    <t>https://drive.google.com/file/d/12dVClvZKqB3NhoZAHWbROafMqASS-PlK/view?usp=sharing</t>
  </si>
  <si>
    <t>2E33A270C0B729736C743DA284184920</t>
  </si>
  <si>
    <t>https://drive.google.com/file/d/1tkHwGerysZ8laz8QXF-zcwhxtxOD0eQQ/view?usp=sharing</t>
  </si>
  <si>
    <t>2E33A270C0B7297308D5B9DD9495DC15</t>
  </si>
  <si>
    <t>https://drive.google.com/file/d/1O9IFtqAGkuaoWAc71MdbtYmPVHyU-Znd/view?usp=sharing</t>
  </si>
  <si>
    <t>7BF9C87B900770752DEA66C173B6D638</t>
  </si>
  <si>
    <t>https://drive.google.com/file/d/1ofPr3QGEmw5uPsXosWE_i5gfmxVzuR6e/view?usp=sharing</t>
  </si>
  <si>
    <t>18E8DD4CE8AC58E5F10A05207636CE72</t>
  </si>
  <si>
    <t>https://drive.google.com/file/d/1WrcOINpsbvobIXB3Z1YUxxO-fT0_eeXE/view?usp=sharing</t>
  </si>
  <si>
    <t>18E8DD4CE8AC58E5250ED7AA63520536</t>
  </si>
  <si>
    <t>https://drive.google.com/file/d/15wSIQPVQLXVbooxCvVY2DCvJ4nWVp0ax/view?usp=sharing</t>
  </si>
  <si>
    <t>18E8DD4CE8AC58E50ACE6B4E4B1EB762</t>
  </si>
  <si>
    <t>https://drive.google.com/file/d/1RmEO-RgXQ2SuNr3JDkrHnxIsAH6_jFAB/view?usp=sharing</t>
  </si>
  <si>
    <t>18E8DD4CE8AC58E5A1C275F12B708C28</t>
  </si>
  <si>
    <t>https://drive.google.com/file/d/1FHwbYndKcd8UhKkyJ7LjnHdx7crBxv6p/view?usp=sharing</t>
  </si>
  <si>
    <t>18E8DD4CE8AC58E50A732B55B7EC322E</t>
  </si>
  <si>
    <t>https://drive.google.com/file/d/1MyqPbdao5wHVkGdZ7QMyXAO4jYPnv0ah/view?usp=sharing</t>
  </si>
  <si>
    <t>6F38D3675D99CAABE113C08B05CC245A</t>
  </si>
  <si>
    <t>https://drive.google.com/file/d/1qe1r9QZCJN0R7L6akR7wS6ffHh87ZdR4/view?usp=sharing</t>
  </si>
  <si>
    <t>6F38D3675D99CAABAA4D84EF396F1CB7</t>
  </si>
  <si>
    <t>https://drive.google.com/file/d/13lbj_T5ZAB5_XSB0ZGiAReWancEzgpAR/view?usp=sharing</t>
  </si>
  <si>
    <t>29AC7A7600BC61BC24A797AE5FEBCCB4</t>
  </si>
  <si>
    <t>https://drive.google.com/file/d/1wpgwaKDWGWrAGneozcHsxD4R88EC6fTx/view?usp=sharing</t>
  </si>
  <si>
    <t>29AC7A7600BC61BC341173CF03D4239A</t>
  </si>
  <si>
    <t>https://drive.google.com/file/d/1ldhFEFSg5gT1SptWZn6cODBGyiU1n602/view?usp=sharing</t>
  </si>
  <si>
    <t>29AC7A7600BC61BC261367DEB984122D</t>
  </si>
  <si>
    <t>https://drive.google.com/file/d/1o9zyGdNVsw_txNom1g2l9r91rKuIeSlp/view?usp=sharing</t>
  </si>
  <si>
    <t>A62DEA2D931A6EAA5CDC89EA31BCF017</t>
  </si>
  <si>
    <t>https://drive.google.com/file/d/1_x_tNxDbuZbXK5u_JXskYZYAFJRUA7TC/view?usp=sharing</t>
  </si>
  <si>
    <t>A62DEA2D931A6EAABCAFF914D367146A</t>
  </si>
  <si>
    <t>https://drive.google.com/file/d/1Uu_qZcqe7y00WKSFhzUfgT1lAwozw0r9/view?usp=sharing</t>
  </si>
  <si>
    <t>A62DEA2D931A6EAAA04DB2C16BFE6672</t>
  </si>
  <si>
    <t>https://drive.google.com/file/d/14g3ncJSa4P91fOV3H310DefbnEGYi0_2/view?usp=sharing</t>
  </si>
  <si>
    <t>8F682AEA33359A57C22E9558E2DC7708</t>
  </si>
  <si>
    <t>https://drive.google.com/file/d/1hxPj9nsk0i1pLPqX7FjyNbqZrYFtA1Ld/view?usp=sharing</t>
  </si>
  <si>
    <t>8F682AEA33359A57AC73C28C4123154C</t>
  </si>
  <si>
    <t>https://drive.google.com/file/d/1t6c_YUZ5cYnLzgjYwBK74cgwQOyWt_AF/view?usp=sharing</t>
  </si>
  <si>
    <t>424C0A9EDB8477A26F94A7F8BF8AAF15</t>
  </si>
  <si>
    <t>https://drive.google.com/file/d/1dy3zSr652aHIlTfsXZll4r7Hm3TtOtuk/view?usp=sharing</t>
  </si>
  <si>
    <t>A29F30E2D1B386B1654C986BC333246B</t>
  </si>
  <si>
    <t>https://drive.google.com/file/d/16S9JRjrbip07ClEolRHHDIyZXL9Ayve1/view?usp=sharing</t>
  </si>
  <si>
    <t>A29F30E2D1B386B11FB65E795181EEDF</t>
  </si>
  <si>
    <t>https://drive.google.com/file/d/1nkbDifnguMTK3qRRLxvhSL3XPGo4y82v/view?usp=sharing</t>
  </si>
  <si>
    <t>A29F30E2D1B386B1C3E34FE2BFA151CD</t>
  </si>
  <si>
    <t>https://drive.google.com/file/d/1_7MtAzS_mXGtIHt4plswlWeQlFBrm_jm/view?usp=sharing</t>
  </si>
  <si>
    <t>424C0A9EDB8477A22086788DD676C35A</t>
  </si>
  <si>
    <t>https://drive.google.com/file/d/1y6JTCFZHTxea3BjyCv3bl-zO2CoHWhY4/view?usp=sharing</t>
  </si>
  <si>
    <t>424C0A9EDB8477A2D0964E12DBA62903</t>
  </si>
  <si>
    <t>https://drive.google.com/file/d/1jNSou7NCzd0dc1xGgFRMqpnnAitlsLu2/view?usp=sharing</t>
  </si>
  <si>
    <t>424C0A9EDB8477A213A882B8467A8491</t>
  </si>
  <si>
    <t>https://drive.google.com/file/d/1Z_F4K2ubHUlsem8LFlPKjMbfmrngyyJe/view?usp=sharing</t>
  </si>
  <si>
    <t>F1C65D9314B5ABD94AF48D18F38508A8</t>
  </si>
  <si>
    <t>https://drive.google.com/file/d/1MQ9iAbSS4u06NYAClj1HH5Ya0Ceaoj2G/view?usp=sharing</t>
  </si>
  <si>
    <t>F1C65D9314B5ABD92A075ABAF05F2EDA</t>
  </si>
  <si>
    <t>https://drive.google.com/file/d/1T5YGDTbJaCdIkm2vbQhTJSGT-mfYodPp/view?usp=sharing</t>
  </si>
  <si>
    <t>F1C65D9314B5ABD9F51A3DA428EB7B93</t>
  </si>
  <si>
    <t>https://drive.google.com/file/d/1Gxcfd41g_9FUB8gRwJy9e0C-PNQslKC3/view?usp=sharing</t>
  </si>
  <si>
    <t>F1C65D9314B5ABD91CE59A77E98E2AB0</t>
  </si>
  <si>
    <t>https://drive.google.com/file/d/1u-wbtF25tw3VeXtZph9UfjdBBhwUyzFL/view?usp=sharing</t>
  </si>
  <si>
    <t>32005D003073F451AE7F8607A2FDE6D2</t>
  </si>
  <si>
    <t>https://drive.google.com/file/d/1rqPWrYyilQ8CDFhPJwCYXJBQsk_FJHdX/view?usp=sharing</t>
  </si>
  <si>
    <t>32005D003073F451B55A2C29CB9DBB5D</t>
  </si>
  <si>
    <t>https://drive.google.com/file/d/1bsJfgjitQ8BcRb5K7rjvVaHH6h7wl5Ap/view?usp=sharing</t>
  </si>
  <si>
    <t>6B52724F170367DE849E4B0E74226E73</t>
  </si>
  <si>
    <t>https://drive.google.com/file/d/1HNeCCVSitpNB9CGGI1QMoSUtpbb1TUgU/view?usp=sharing</t>
  </si>
  <si>
    <t>9AE3A78A0CBF6082FFFE6C20FF0ED0ED</t>
  </si>
  <si>
    <t>https://drive.google.com/file/d/1bTkAa7SIZog6G7BX1oXmZzCP4rtXikhb/view?usp=sharing</t>
  </si>
  <si>
    <t>9AE3A78A0CBF608221BA8E9308B730A6</t>
  </si>
  <si>
    <t>https://drive.google.com/file/d/1Y4Hk5zR2WgXq9mK7RdfGzqv5jbneWhyp/view?usp=sharing</t>
  </si>
  <si>
    <t>9AE3A78A0CBF60829C84559C2A159F22</t>
  </si>
  <si>
    <t>https://drive.google.com/file/d/1YvdEDkKaovC1I8U6NslDZpDHBnxiXuW1/view?usp=sharing</t>
  </si>
  <si>
    <t>482D43EA4D9122337B0C2C6A85F63147</t>
  </si>
  <si>
    <t>https://drive.google.com/file/d/1839DgeunVBiDLGsiw6Sst-oLNihXGxmg/view?usp=sharing</t>
  </si>
  <si>
    <t>4EEC02FE39DFD71CF3AC454F510AB1FF</t>
  </si>
  <si>
    <t>https://drive.google.com/file/d/113UMGOIVSw48iEcmCCfFYgq2ylxL4Z83/view?usp=sharing</t>
  </si>
  <si>
    <t>4EEC02FE39DFD71CA62C3E8B2FA5315E</t>
  </si>
  <si>
    <t>https://drive.google.com/file/d/1eUdaMHXg4_mwsg8QcK2c-tTW4j53uYll/view?usp=sharing</t>
  </si>
  <si>
    <t>4EEC02FE39DFD71CD9883B02FD43DCC5</t>
  </si>
  <si>
    <t>https://drive.google.com/file/d/1pz8Oeu1nmbBNxk57LzaDjYJeTgc69-V9/view?usp=sharing</t>
  </si>
  <si>
    <t>9BBA422DFE49F11BDF15E3DA0AD5D2F7</t>
  </si>
  <si>
    <t>https://drive.google.com/file/d/1NO-9Zf5vynZzrhGDoQ7FlGt3452fNeCH/view?usp=sharing</t>
  </si>
  <si>
    <t>9BBA422DFE49F11B6881CD65F54E5DCE</t>
  </si>
  <si>
    <t>https://drive.google.com/file/d/1J0tzqVhChHdJYY2J--zjaujKCJZt57qC/view?usp=sharing</t>
  </si>
  <si>
    <t>2E33A270C0B729733B8D127104FCC5DC</t>
  </si>
  <si>
    <t>https://drive.google.com/file/d/1INSEOOhcaTyT32IgZX8uSpNAs8ldxwSt/view?usp=sharing</t>
  </si>
  <si>
    <t>2E33A270C0B7297313B41B9A79A6ACF7</t>
  </si>
  <si>
    <t>https://drive.google.com/file/d/1ppVN_Mm9xpZqlWgb2zcyyczCAhp2loxR/view?usp=sharing</t>
  </si>
  <si>
    <t>424C0A9EDB8477A288784AE402C564A3</t>
  </si>
  <si>
    <t>https://drive.google.com/file/d/1JA2Ay1mOVsSeTl2nSLkmki-NNsORXpKz/view?usp=sharing</t>
  </si>
  <si>
    <t>482D43EA4D912233BCBB450EDE682530</t>
  </si>
  <si>
    <t>https://drive.google.com/file/d/1Z2XAImvlai3RZoo-zh6GTEhYxHZAQcQu/view?usp=sharing</t>
  </si>
  <si>
    <t>482D43EA4D91223381744C3116C11CE0</t>
  </si>
  <si>
    <t>https://drive.google.com/file/d/1khxm63zIS0cMo2Xf33Av-sixk5YLWO-4/view?usp=sharing</t>
  </si>
  <si>
    <t>482D43EA4D912233351D20805B0C53EF</t>
  </si>
  <si>
    <t>https://drive.google.com/file/d/1WmJinQns4ACBbOQgbTTzHe2Ls5r0Lkx9/view?usp=sharing</t>
  </si>
  <si>
    <t>80ACA5A9B1FDD29D926A4E86D45C3AC2</t>
  </si>
  <si>
    <t>https://drive.google.com/file/d/1G44vo6HQFw6OLOHsdLXvysuPGvCYcdAh/view?usp=sharing</t>
  </si>
  <si>
    <t>80ACA5A9B1FDD29DB0B545557C420253</t>
  </si>
  <si>
    <t>https://drive.google.com/file/d/15nt496iI1MQo0ADv3N3CKMRyA1da6TRc/view?usp=sharing</t>
  </si>
  <si>
    <t>80ACA5A9B1FDD29D63DC8CB3066B8190</t>
  </si>
  <si>
    <t>https://drive.google.com/file/d/14shsjbIMQ3yXOoDPiesYmlRtFOkOXfIp/view?usp=sharing</t>
  </si>
  <si>
    <t>07984B521B47407D95A54E49E25BCE75</t>
  </si>
  <si>
    <t>https://drive.google.com/file/d/1wPAtxPXmE3b2SnRETJFA0HqRzOyfOVpR/view?usp=sharing</t>
  </si>
  <si>
    <t>29AC7A7600BC61BC45987FDBF1A2718A</t>
  </si>
  <si>
    <t>https://drive.google.com/file/d/1m4kE2pwKj3ldr0iDJpKHOul_0yFoG5tE/view?usp=sharing</t>
  </si>
  <si>
    <t>29AC7A7600BC61BC15CA8EBD3D4D8E45</t>
  </si>
  <si>
    <t>https://drive.google.com/file/d/1eH4bbVISwrcmLB30aFoRAqw5b-HiROWv/view?usp=sharing</t>
  </si>
  <si>
    <t>A62DEA2D931A6EAA15FFEE6D6884A392</t>
  </si>
  <si>
    <t>https://drive.google.com/file/d/1ZgOVKS9wmmVAkAR4in24ovGEyd4q8y2j/view?usp=sharing</t>
  </si>
  <si>
    <t>A62DEA2D931A6EAAD6B6A83EAFAFA8EA</t>
  </si>
  <si>
    <t>https://drive.google.com/file/d/1WLe-Et2jAsARQ_9QRb_Ot_EfqN29owZv/view?usp=sharing</t>
  </si>
  <si>
    <t>8F682AEA33359A57BAB0CAE2342E6CC0</t>
  </si>
  <si>
    <t>https://drive.google.com/file/d/1iq_DvT64ToEzXg7IYEs4HrArBWM9K2cA/view?usp=sharing</t>
  </si>
  <si>
    <t>8F682AEA33359A57ACBBBE67C87297E3</t>
  </si>
  <si>
    <t>https://drive.google.com/file/d/1Eix5v-BIKvxNxiZsfmb-FW8oU9ruwYyM/view?usp=sharing</t>
  </si>
  <si>
    <t>8F682AEA33359A57EED595FE054DAD76</t>
  </si>
  <si>
    <t>https://drive.google.com/file/d/1fGVO9QE3sQmLHAmEOyWPpl0D5G80JXVm/view?usp=sharing</t>
  </si>
  <si>
    <t>482D43EA4D912233577D67CA3D13625D</t>
  </si>
  <si>
    <t>https://drive.google.com/file/d/17MXX5NRldDhW8mO9xrPEiCODedEPG6nD/view?usp=sharing</t>
  </si>
  <si>
    <t>80ACA5A9B1FDD29DF8CF1AFC5E0913FB</t>
  </si>
  <si>
    <t>https://drive.google.com/file/d/1kljq-wYP7jCt0NjObgSOglESclYmJYcv/view?usp=sharing</t>
  </si>
  <si>
    <t>80ACA5A9B1FDD29DE74033C5F932662E</t>
  </si>
  <si>
    <t>https://drive.google.com/file/d/17XmQL-CXD5Y9gjJUY5ZxhtRPabFwBRy-/view?usp=sharing</t>
  </si>
  <si>
    <t>07984B521B47407D2B21CF9128A15E1E</t>
  </si>
  <si>
    <t>https://drive.google.com/file/d/1CYtT3v3CBJJkF_USy_7kLM6lGqtBWAXH/view?usp=sharing</t>
  </si>
  <si>
    <t>07984B521B47407D61C395F6BB73434B</t>
  </si>
  <si>
    <t>https://drive.google.com/file/d/19NCutbCFvFRFuxs7Z_Gn1AxwslryBG2l/view?usp=sharing</t>
  </si>
  <si>
    <t>07984B521B47407D04DDC3F430C2E543</t>
  </si>
  <si>
    <t>https://drive.google.com/file/d/1oQUcVikQ3OGcq4hn_3fDQtOTBJ_4lnfR/view?usp=sharing</t>
  </si>
  <si>
    <t>07984B521B47407DF1B39C043CA8BB79</t>
  </si>
  <si>
    <t>https://drive.google.com/file/d/1yrUgn0pGYzuD_qoTbUsfa3farvUP-87u/view?usp=sharing</t>
  </si>
  <si>
    <t>4EFF67D924E017284C82F6D5FD9BC58C</t>
  </si>
  <si>
    <t>https://drive.google.com/file/d/1xRQNIHsPHESl8i5nNDaq0LFqZ-eQWP1J/view?usp=sharing</t>
  </si>
  <si>
    <t>4EFF67D924E01728447E4375FFD9FA0F</t>
  </si>
  <si>
    <t>https://drive.google.com/file/d/13NhZiZkiHE3emkp7IEJPNCQiPJVnqzRZ/view?usp=sharing</t>
  </si>
  <si>
    <t>7BF9C87B90077075E4E784F784E34203</t>
  </si>
  <si>
    <t>https://drive.google.com/file/d/18mmLlbXHw7J9l-Ff8HcZwS5OAJGBPBKy/view?usp=sharing</t>
  </si>
  <si>
    <t>CDB78D6A5C17EB8C08AEF3E4B04B9C88</t>
  </si>
  <si>
    <t>https://drive.google.com/file/d/1AMo87P-UpdaFcWNeACg1fehCMZ8BvIqA/view?usp=sharing</t>
  </si>
  <si>
    <t>CDB78D6A5C17EB8C30A027DD0CD52ED5</t>
  </si>
  <si>
    <t>https://drive.google.com/file/d/1D15LrfD6DdwfDwFX1cOK5cS0r41JW-1H/view?usp=sharing</t>
  </si>
  <si>
    <t>7417F712A20DFA7DBC7AF41963149355</t>
  </si>
  <si>
    <t>https://drive.google.com/file/d/1ZWcC2Yd7M74mWU5Lrsu21lIya4YhqbGo/view?usp=sharing</t>
  </si>
  <si>
    <t>9AE3A78A0CBF608237146F29DF88934D</t>
  </si>
  <si>
    <t>https://drive.google.com/file/d/1w8bkbT83hCuAnPVLWao6HY2UoRlZF__U/view?usp=sharing</t>
  </si>
  <si>
    <t>9AE3A78A0CBF608205912A50509CCE0F</t>
  </si>
  <si>
    <t>https://drive.google.com/file/d/1umVs5rbAPqL7yKm20rpYoskEz3uMcni-/view?usp=sharing</t>
  </si>
  <si>
    <t>20C2F5B118B0324ECEA80C11ED4410BA</t>
  </si>
  <si>
    <t>https://drive.google.com/file/d/11N7yEAaKXE9gLN1FDfXeAHmM4C_oMEjf/view?usp=sharing</t>
  </si>
  <si>
    <t>20C2F5B118B0324E5A3DA8539259A596</t>
  </si>
  <si>
    <t>https://drive.google.com/file/d/124EYWFVjhi1UZk1SeHLpGP3QmhBvVQrx/view?usp=sharing</t>
  </si>
  <si>
    <t>20C2F5B118B0324E3A70F792F8FF8A67</t>
  </si>
  <si>
    <t>https://drive.google.com/file/d/1EEMn0DHcjiJ0qzak7pDN9MAaYmBNxRum/view?usp=sharing</t>
  </si>
  <si>
    <t>20C2F5B118B0324E7D0DD720D1C04CCB</t>
  </si>
  <si>
    <t>https://drive.google.com/file/d/1-9qBYa-wkczmxYFR7ND27KI7AEOsuatz/view?usp=sharing</t>
  </si>
  <si>
    <t>EB7AC46906F596BF041D343196E1E64F</t>
  </si>
  <si>
    <t>https://drive.google.com/file/d/1opGHRvpuOwcqCiiJ6_501StmFzBXs9JB/view?usp=sharing</t>
  </si>
  <si>
    <t>EB7AC46906F596BF0FB4E278C3B53B66</t>
  </si>
  <si>
    <t>https://drive.google.com/file/d/1E_bajboe3p7uACpV_IUM6IxUfGRaALnz/view?usp=sharing</t>
  </si>
  <si>
    <t>EB7AC46906F596BFC8CB34857974E5AE</t>
  </si>
  <si>
    <t>https://drive.google.com/file/d/1QJ4-edwCHnRbDBd9tDXr8z5u6cM8LgL8/view?usp=sharing</t>
  </si>
  <si>
    <t>C0B8568B40628C07223D41339BF43B90</t>
  </si>
  <si>
    <t>https://drive.google.com/file/d/1xzagaXXzErIV06CJyWT8uA1jyA8JcMfc/view?usp=sharing</t>
  </si>
  <si>
    <t>C0B8568B40628C07D13D19342A7C2E95</t>
  </si>
  <si>
    <t>https://drive.google.com/file/d/1VzLMWOIz0J0TDOQYUh9CIk_Bve1NVtBn/view?usp=sharing</t>
  </si>
  <si>
    <t>C0B8568B40628C0716BD35A021686AE9</t>
  </si>
  <si>
    <t>https://drive.google.com/file/d/1KaUNGC-xZpUm4MwDjjTORhMmBgYnzvzZ/view?usp=sharing</t>
  </si>
  <si>
    <t>DEACCD1E92FFBD693F0DC2111F87CBC2</t>
  </si>
  <si>
    <t>https://drive.google.com/file/d/1tw3W9nJb2nafRs36Tr-yJgdY-HIVOu6i/view?usp=sharing</t>
  </si>
  <si>
    <t>EB7AC46906F596BF8D7BA98BA99BCFCF</t>
  </si>
  <si>
    <t>https://drive.google.com/file/d/1Cny5LgSht7cLe-cBRm1uWHzOJrvOrYCV/view?usp=sharing</t>
  </si>
  <si>
    <t>EB7AC46906F596BF567499F17BD1BC8C</t>
  </si>
  <si>
    <t>https://drive.google.com/file/d/1btIlJ8fOuNa6cDIFVq0k5n_0x5nV502G/view?usp=sharing</t>
  </si>
  <si>
    <t>96C62EE4C3C6B2DDFCF4AFAB54DE6F87</t>
  </si>
  <si>
    <t>https://drive.google.com/file/d/13hTRS0uwx2E4X52GGhFIwrzGL5d1Lm1q/view?usp=sharing</t>
  </si>
  <si>
    <t>96C62EE4C3C6B2DD9920EFAE31C39AF7</t>
  </si>
  <si>
    <t>https://drive.google.com/file/d/17m3d4NVHSLUgrr7YBtuEo_CQpGyecb8g/view?usp=sharing</t>
  </si>
  <si>
    <t>96C62EE4C3C6B2DDF8624E882A1FCC94</t>
  </si>
  <si>
    <t>https://drive.google.com/file/d/1KxA98Q6t5DM2XWn2l6MkVSsyTWoeC04t/view?usp=sharing</t>
  </si>
  <si>
    <t>96C62EE4C3C6B2DDA48700EF944090E3</t>
  </si>
  <si>
    <t>https://drive.google.com/file/d/1oVP-P3r6IlGOg-kaR-FNIDDNMmUZIMmX/view?usp=sharing</t>
  </si>
  <si>
    <t>BF0722CC96600B5FCB22368A386E8A6B</t>
  </si>
  <si>
    <t>https://drive.google.com/file/d/1mNxCZSmrDVCK94m9CgNyuiOadCXLDxA_/view?usp=sharing</t>
  </si>
  <si>
    <t>BF0722CC96600B5FB8670DAB7825EC46</t>
  </si>
  <si>
    <t>https://drive.google.com/file/d/1UD21QNC6__f5HyWVFjZRF3uAzmEgQTh-/view?usp=sharing</t>
  </si>
  <si>
    <t>B2339445D7F341EF630B5D2DABAE5CE0</t>
  </si>
  <si>
    <t>https://drive.google.com/file/d/1zVkv6DaX5-gOdUwLoHOr1WedfRtOZjMB/view?usp=sharing</t>
  </si>
  <si>
    <t>B2339445D7F341EFFE6812116EDE3478</t>
  </si>
  <si>
    <t>https://drive.google.com/file/d/11j1Ty45dtZN0kss7FpcK1BSw6nk-X1R5/view?usp=sharing</t>
  </si>
  <si>
    <t>B2339445D7F341EF3BCE67B7F0A23A4D</t>
  </si>
  <si>
    <t>https://drive.google.com/file/d/1DdWHh9lKrttYZqJS0O3Y4X4Mt0huscPX/view?usp=sharing</t>
  </si>
  <si>
    <t>D5D7715FDC4B4C191B6A52F5C30F0F6C</t>
  </si>
  <si>
    <t>https://drive.google.com/file/d/1M1qMtMSrlMhW9ME7zFShnbpuulIHsC9Z/view?usp=sharing</t>
  </si>
  <si>
    <t>98EF9972B6B32D365BD506E252C840F9</t>
  </si>
  <si>
    <t>https://drive.google.com/file/d/1DqJaVEJmXk6-kBBPahCOdFwHWZH2VNQd/view?usp=sharing</t>
  </si>
  <si>
    <t>98EF9972B6B32D362BCFB25D2EE66535</t>
  </si>
  <si>
    <t>https://drive.google.com/file/d/1Ks44-httqopxmu5vtBEi25wNpcczlpON/view?usp=sharing</t>
  </si>
  <si>
    <t>98EF9972B6B32D36F6770FC7030A4C51</t>
  </si>
  <si>
    <t>https://drive.google.com/file/d/1CSyuMJKmEtgegh2_Deckaf-KlO8RhjaM/view?usp=sharing</t>
  </si>
  <si>
    <t>96C62EE4C3C6B2DDE9CE45314A76ADAD</t>
  </si>
  <si>
    <t>https://drive.google.com/file/d/1aJSf1BEMLw8AqyY-vkMUheVM8fTi8ly_/view?usp=sharing</t>
  </si>
  <si>
    <t>BF0722CC96600B5F76A06F867C9E1200</t>
  </si>
  <si>
    <t>https://drive.google.com/file/d/1nDAcd1p4DdwSaGxhVmLFbj6Z3evpCxTr/view?usp=sharing</t>
  </si>
  <si>
    <t>BF0722CC96600B5F960282CBDD9091C8</t>
  </si>
  <si>
    <t>https://drive.google.com/file/d/1dzFqAhjCj_jzUmkthUTehcdc1IhpYaNG/view?usp=sharing</t>
  </si>
  <si>
    <t>BF0722CC96600B5FA66EAF461D62D70A</t>
  </si>
  <si>
    <t>https://drive.google.com/file/d/1LicZlpUo0FFzHDicLrDMYmCJwWjHTW8u/view?usp=sharing</t>
  </si>
  <si>
    <t>B2339445D7F341EF5E0C699818FFA1F1</t>
  </si>
  <si>
    <t>https://drive.google.com/file/d/1nHz2DMPXOEYy1G5C1Odb4jik2p7CoUuE/view?usp=sharing</t>
  </si>
  <si>
    <t>B2339445D7F341EF9BB2393076E13847</t>
  </si>
  <si>
    <t>https://drive.google.com/file/d/1KdL7WZ8ZrAmP_PddFWvJucoUOQ4OmMkC/view?usp=sharing</t>
  </si>
  <si>
    <t>C0B8568B40628C074905DCEB3E0277FB</t>
  </si>
  <si>
    <t>https://drive.google.com/file/d/1mvSJxmqNSc8T0dPXXWtGXSzkBPz3o3V9/view?usp=sharing</t>
  </si>
  <si>
    <t>C0B8568B40628C079284BA7285688F3B</t>
  </si>
  <si>
    <t>https://drive.google.com/file/d/1OYYQVG53Alqr3Hkt7py7ckAM5L5eUc9m/view?usp=sharing</t>
  </si>
  <si>
    <t>D5D7715FDC4B4C19AC4F44BD2994F295</t>
  </si>
  <si>
    <t>https://drive.google.com/file/d/13BExHCREoYdgO7GU_77SDJzGZLYSvlPY/view?usp=sharing</t>
  </si>
  <si>
    <t>D5D7715FDC4B4C19EF2410746BEA1674</t>
  </si>
  <si>
    <t>https://drive.google.com/file/d/19g5SefUhQeVcduPdgXJHqA6jqiM9z8t4/view?usp=sharing</t>
  </si>
  <si>
    <t>D5D7715FDC4B4C19DE04829F9ABA886E</t>
  </si>
  <si>
    <t>https://drive.google.com/file/d/15hcclEnuOpd4xmHPwk4Mg3l7vxYwBZXM/view?usp=sharing</t>
  </si>
  <si>
    <t>D5D7715FDC4B4C19F2D2DCAFFCF17388</t>
  </si>
  <si>
    <t>https://drive.google.com/file/d/1MxDUv08lmqI8yrQKg3Mwdk8r8wS59A8k/view?usp=sharing</t>
  </si>
  <si>
    <t>98EF9972B6B32D36EAB3C3B0B5B02429</t>
  </si>
  <si>
    <t>https://drive.google.com/file/d/1DzuYAeG77ALG-B6ohBW5vZZKSyrEfUIc/view?usp=sharing</t>
  </si>
  <si>
    <t>98EF9972B6B32D363B389CD5C13F9235</t>
  </si>
  <si>
    <t>https://drive.google.com/file/d/1RZhiP7XVCWPF4_KNwy2o6F3Ot-fgR59t/view?usp=sharing</t>
  </si>
  <si>
    <t>4C72DFCE78B3559202C6A4ACCB6A5744</t>
  </si>
  <si>
    <t>https://drive.google.com/file/d/1uhSJ0RIqRfxFEfSs1UKK5uQBIhaSp_oG/view?usp=sharing</t>
  </si>
  <si>
    <t>4C72DFCE78B3559287F4F3F6ADCDF74C</t>
  </si>
  <si>
    <t>https://drive.google.com/file/d/12s8W9bAK37s7sWWDNYdbcTLrIuiFjS_E/view?usp=sharing</t>
  </si>
  <si>
    <t>469E35202A9CFAC2443FAB610C1F5AD6</t>
  </si>
  <si>
    <t>https://drive.google.com/file/d/1fRvI72K6HD8_rG0g_fE6OE52V5RWH4bj/view?usp=sharing</t>
  </si>
  <si>
    <t>469E35202A9CFAC26D9F06C70DB5DAFF</t>
  </si>
  <si>
    <t>https://drive.google.com/file/d/1jJ1thcEQUEePoUGSoVv-EB1UU0UwDqJ5/view?usp=sharing</t>
  </si>
  <si>
    <t>469E35202A9CFAC2F536276CFEF7B7D5</t>
  </si>
  <si>
    <t>https://drive.google.com/file/d/17Hc7eZoSfuyRKjLyIXbagIzMAqfotCRU/view?usp=sharing</t>
  </si>
  <si>
    <t>469E35202A9CFAC29227DE4C952927F5</t>
  </si>
  <si>
    <t>https://drive.google.com/file/d/1hmW4jVGF83s5Ht0RcghSHk3RqcVoy7LP/view?usp=sharing</t>
  </si>
  <si>
    <t>469E35202A9CFAC2A870C15208B6893C</t>
  </si>
  <si>
    <t>https://drive.google.com/file/d/18xD7uy3Je8-MCyehK2lbzOV-W3oejq8s/view?usp=sharing</t>
  </si>
  <si>
    <t>FB8A844CA8F4522E919F03650A40E393</t>
  </si>
  <si>
    <t>https://drive.google.com/file/d/1uLw4g5GTekMRfNcIF0GANO5zdKBjMg97/view?usp=sharing</t>
  </si>
  <si>
    <t>FB8A844CA8F4522EA6465227CC995D21</t>
  </si>
  <si>
    <t>https://drive.google.com/file/d/13tUbju5Lk8e335CFnO-qYKn51UuGDOBs/view?usp=sharing</t>
  </si>
  <si>
    <t>FB8A844CA8F4522E7E23C1785F0FF1E4</t>
  </si>
  <si>
    <t>https://drive.google.com/file/d/1NbT4nrDDQzNWg6KFzunKi-uyHJDplYJt/view?usp=sharing</t>
  </si>
  <si>
    <t>FB8A844CA8F4522E16D6C7AB298290A1</t>
  </si>
  <si>
    <t>https://drive.google.com/file/d/1VBoqZPzpMSlzwMmN7mQ9okxh0V4xhYH3/view?usp=sharing</t>
  </si>
  <si>
    <t>FB8A844CA8F4522E4A23485EB3E515B8</t>
  </si>
  <si>
    <t>https://drive.google.com/file/d/1U-F2S9SYANKFQixFAABkqZ5SqFm5qVYd/view?usp=sharing</t>
  </si>
  <si>
    <t>5044F8F84BF19FEC68E76D8804AD56DB</t>
  </si>
  <si>
    <t>https://drive.google.com/file/d/1ERDf9pYm-M-F7PYlrRS51DrI5BuZsa_9/view?usp=sharing</t>
  </si>
  <si>
    <t>5044F8F84BF19FEC8DD896BE10871B3D</t>
  </si>
  <si>
    <t>https://drive.google.com/file/d/17EeEKx6_MFvGezWLZysa_f7YG38fawou/view?usp=sharing</t>
  </si>
  <si>
    <t>5044F8F84BF19FECD71FB24362489994</t>
  </si>
  <si>
    <t>https://drive.google.com/file/d/18EqoLWbW4duLUrxvEW41cX3hZ9LDOYHn/view?usp=sharing</t>
  </si>
  <si>
    <t>5044F8F84BF19FEC98E558101CCCA63F</t>
  </si>
  <si>
    <t>https://drive.google.com/file/d/1vQf8qdrPvS7NujPWvdAh3lR-fMrnWnDf/view?usp=sharing</t>
  </si>
  <si>
    <t>4C72DFCE78B35592CD3994E634077BFC</t>
  </si>
  <si>
    <t>https://drive.google.com/file/d/1MXTVO4Ydx09ujAyNnZr29E7N769HvyJC/view?usp=sharing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</si>
</sst>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2"/>
  <sheetViews>
    <sheetView tabSelected="1" topLeftCell="B2" zoomScale="80" zoomScaleNormal="80" workbookViewId="0">
      <selection activeCell="A2" sqref="A2:C2"/>
    </sheetView>
  </sheetViews>
  <sheetFormatPr baseColWidth="10" defaultColWidth="9.140625" defaultRowHeight="15" x14ac:dyDescent="0.25"/>
  <cols>
    <col min="1" max="1" width="37.42578125" hidden="1" customWidth="1"/>
    <col min="2" max="2" width="8" bestFit="1" customWidth="1"/>
    <col min="3" max="3" width="36.42578125" bestFit="1" customWidth="1"/>
    <col min="4" max="4" width="38.5703125" bestFit="1" customWidth="1"/>
    <col min="5" max="5" width="41.7109375" bestFit="1" customWidth="1"/>
    <col min="6" max="6" width="21" bestFit="1" customWidth="1"/>
    <col min="7" max="8" width="54.5703125" bestFit="1" customWidth="1"/>
    <col min="9" max="9" width="69.7109375" bestFit="1" customWidth="1"/>
    <col min="10" max="10" width="21" bestFit="1" customWidth="1"/>
    <col min="11" max="11" width="13.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82.140625" bestFit="1" customWidth="1"/>
    <col min="32" max="32" width="38.28515625" bestFit="1" customWidth="1"/>
    <col min="33" max="33" width="129.2851562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2602</v>
      </c>
      <c r="B8" s="3" t="s">
        <v>90</v>
      </c>
      <c r="C8" s="3" t="s">
        <v>2603</v>
      </c>
      <c r="D8" s="3" t="s">
        <v>2382</v>
      </c>
      <c r="E8" s="3" t="s">
        <v>93</v>
      </c>
      <c r="F8" s="3" t="s">
        <v>2411</v>
      </c>
      <c r="G8" s="3" t="s">
        <v>2412</v>
      </c>
      <c r="H8" s="3" t="s">
        <v>2412</v>
      </c>
      <c r="I8" s="3" t="s">
        <v>270</v>
      </c>
      <c r="J8" s="3" t="s">
        <v>2413</v>
      </c>
      <c r="K8" s="3" t="s">
        <v>784</v>
      </c>
      <c r="L8" s="3" t="s">
        <v>2414</v>
      </c>
      <c r="M8" s="3" t="s">
        <v>100</v>
      </c>
      <c r="N8" s="3" t="s">
        <v>2604</v>
      </c>
      <c r="O8" s="3" t="s">
        <v>102</v>
      </c>
      <c r="P8" s="3" t="s">
        <v>103</v>
      </c>
      <c r="Q8" s="3" t="s">
        <v>103</v>
      </c>
      <c r="R8" s="3" t="s">
        <v>104</v>
      </c>
      <c r="S8" s="3" t="s">
        <v>105</v>
      </c>
      <c r="T8" s="3" t="s">
        <v>106</v>
      </c>
      <c r="U8" s="3" t="s">
        <v>104</v>
      </c>
      <c r="V8" s="3" t="s">
        <v>105</v>
      </c>
      <c r="W8" s="3" t="s">
        <v>107</v>
      </c>
      <c r="X8" s="3" t="s">
        <v>2604</v>
      </c>
      <c r="Y8" s="3" t="s">
        <v>2605</v>
      </c>
      <c r="Z8" s="3" t="s">
        <v>2605</v>
      </c>
      <c r="AA8" s="3" t="s">
        <v>2606</v>
      </c>
      <c r="AB8" s="3" t="s">
        <v>2607</v>
      </c>
      <c r="AC8" s="3" t="s">
        <v>103</v>
      </c>
      <c r="AD8" s="3" t="s">
        <v>2608</v>
      </c>
      <c r="AE8" s="3" t="s">
        <v>2609</v>
      </c>
      <c r="AF8" s="3" t="s">
        <v>2606</v>
      </c>
      <c r="AG8" s="3" t="s">
        <v>2601</v>
      </c>
      <c r="AH8" s="3" t="s">
        <v>114</v>
      </c>
      <c r="AI8" s="3" t="s">
        <v>2447</v>
      </c>
      <c r="AJ8" s="3" t="s">
        <v>2382</v>
      </c>
      <c r="AK8" s="3" t="s">
        <v>116</v>
      </c>
    </row>
    <row r="9" spans="1:37" ht="45" customHeight="1" x14ac:dyDescent="0.25">
      <c r="A9" s="3" t="s">
        <v>2610</v>
      </c>
      <c r="B9" s="3" t="s">
        <v>90</v>
      </c>
      <c r="C9" s="3" t="s">
        <v>2603</v>
      </c>
      <c r="D9" s="3" t="s">
        <v>2382</v>
      </c>
      <c r="E9" s="3" t="s">
        <v>93</v>
      </c>
      <c r="F9" s="3" t="s">
        <v>143</v>
      </c>
      <c r="G9" s="3" t="s">
        <v>144</v>
      </c>
      <c r="H9" s="3" t="s">
        <v>144</v>
      </c>
      <c r="I9" s="3" t="s">
        <v>114</v>
      </c>
      <c r="J9" s="3" t="s">
        <v>145</v>
      </c>
      <c r="K9" s="3" t="s">
        <v>146</v>
      </c>
      <c r="L9" s="3" t="s">
        <v>147</v>
      </c>
      <c r="M9" s="3" t="s">
        <v>100</v>
      </c>
      <c r="N9" s="3" t="s">
        <v>2611</v>
      </c>
      <c r="O9" s="3" t="s">
        <v>102</v>
      </c>
      <c r="P9" s="3" t="s">
        <v>7</v>
      </c>
      <c r="Q9" s="3" t="s">
        <v>2612</v>
      </c>
      <c r="R9" s="3" t="s">
        <v>104</v>
      </c>
      <c r="S9" s="3" t="s">
        <v>105</v>
      </c>
      <c r="T9" s="3" t="s">
        <v>106</v>
      </c>
      <c r="U9" s="3" t="s">
        <v>104</v>
      </c>
      <c r="V9" s="3" t="s">
        <v>105</v>
      </c>
      <c r="W9" s="3" t="s">
        <v>107</v>
      </c>
      <c r="X9" s="3" t="s">
        <v>2611</v>
      </c>
      <c r="Y9" s="3" t="s">
        <v>2613</v>
      </c>
      <c r="Z9" s="3" t="s">
        <v>2613</v>
      </c>
      <c r="AA9" s="3" t="s">
        <v>2614</v>
      </c>
      <c r="AB9" s="3" t="s">
        <v>2615</v>
      </c>
      <c r="AC9" s="3" t="s">
        <v>103</v>
      </c>
      <c r="AD9" s="3" t="s">
        <v>2227</v>
      </c>
      <c r="AE9" s="3" t="s">
        <v>2616</v>
      </c>
      <c r="AF9" s="3" t="s">
        <v>2614</v>
      </c>
      <c r="AG9" s="3" t="s">
        <v>2601</v>
      </c>
      <c r="AH9" s="3" t="s">
        <v>114</v>
      </c>
      <c r="AI9" s="3" t="s">
        <v>2447</v>
      </c>
      <c r="AJ9" s="3" t="s">
        <v>2382</v>
      </c>
      <c r="AK9" s="3" t="s">
        <v>116</v>
      </c>
    </row>
    <row r="10" spans="1:37" ht="45" customHeight="1" x14ac:dyDescent="0.25">
      <c r="A10" s="3" t="s">
        <v>2617</v>
      </c>
      <c r="B10" s="3" t="s">
        <v>90</v>
      </c>
      <c r="C10" s="3" t="s">
        <v>2603</v>
      </c>
      <c r="D10" s="3" t="s">
        <v>2382</v>
      </c>
      <c r="E10" s="3" t="s">
        <v>93</v>
      </c>
      <c r="F10" s="3" t="s">
        <v>196</v>
      </c>
      <c r="G10" s="3" t="s">
        <v>197</v>
      </c>
      <c r="H10" s="3" t="s">
        <v>197</v>
      </c>
      <c r="I10" s="3" t="s">
        <v>198</v>
      </c>
      <c r="J10" s="3" t="s">
        <v>199</v>
      </c>
      <c r="K10" s="3" t="s">
        <v>200</v>
      </c>
      <c r="L10" s="3" t="s">
        <v>201</v>
      </c>
      <c r="M10" s="3" t="s">
        <v>100</v>
      </c>
      <c r="N10" s="3" t="s">
        <v>2618</v>
      </c>
      <c r="O10" s="3" t="s">
        <v>102</v>
      </c>
      <c r="P10" s="3" t="s">
        <v>6</v>
      </c>
      <c r="Q10" s="3" t="s">
        <v>2619</v>
      </c>
      <c r="R10" s="3" t="s">
        <v>104</v>
      </c>
      <c r="S10" s="3" t="s">
        <v>105</v>
      </c>
      <c r="T10" s="3" t="s">
        <v>106</v>
      </c>
      <c r="U10" s="3" t="s">
        <v>104</v>
      </c>
      <c r="V10" s="3" t="s">
        <v>385</v>
      </c>
      <c r="W10" s="3" t="s">
        <v>385</v>
      </c>
      <c r="X10" s="3" t="s">
        <v>2618</v>
      </c>
      <c r="Y10" s="3" t="s">
        <v>2064</v>
      </c>
      <c r="Z10" s="3" t="s">
        <v>2064</v>
      </c>
      <c r="AA10" s="3" t="s">
        <v>2620</v>
      </c>
      <c r="AB10" s="3" t="s">
        <v>2621</v>
      </c>
      <c r="AC10" s="3" t="s">
        <v>103</v>
      </c>
      <c r="AD10" s="3" t="s">
        <v>2227</v>
      </c>
      <c r="AE10" s="3" t="s">
        <v>2622</v>
      </c>
      <c r="AF10" s="3" t="s">
        <v>2620</v>
      </c>
      <c r="AG10" s="3" t="s">
        <v>2601</v>
      </c>
      <c r="AH10" s="3" t="s">
        <v>114</v>
      </c>
      <c r="AI10" s="3" t="s">
        <v>2447</v>
      </c>
      <c r="AJ10" s="3" t="s">
        <v>2382</v>
      </c>
      <c r="AK10" s="3" t="s">
        <v>116</v>
      </c>
    </row>
    <row r="11" spans="1:37" ht="45" customHeight="1" x14ac:dyDescent="0.25">
      <c r="A11" s="3" t="s">
        <v>2623</v>
      </c>
      <c r="B11" s="3" t="s">
        <v>90</v>
      </c>
      <c r="C11" s="3" t="s">
        <v>2603</v>
      </c>
      <c r="D11" s="3" t="s">
        <v>2382</v>
      </c>
      <c r="E11" s="3" t="s">
        <v>93</v>
      </c>
      <c r="F11" s="3" t="s">
        <v>168</v>
      </c>
      <c r="G11" s="3" t="s">
        <v>169</v>
      </c>
      <c r="H11" s="3" t="s">
        <v>169</v>
      </c>
      <c r="I11" s="3" t="s">
        <v>1963</v>
      </c>
      <c r="J11" s="3" t="s">
        <v>171</v>
      </c>
      <c r="K11" s="3" t="s">
        <v>172</v>
      </c>
      <c r="L11" s="3" t="s">
        <v>173</v>
      </c>
      <c r="M11" s="3" t="s">
        <v>100</v>
      </c>
      <c r="N11" s="3" t="s">
        <v>2624</v>
      </c>
      <c r="O11" s="3" t="s">
        <v>102</v>
      </c>
      <c r="P11" s="3" t="s">
        <v>103</v>
      </c>
      <c r="Q11" s="3" t="s">
        <v>103</v>
      </c>
      <c r="R11" s="3" t="s">
        <v>104</v>
      </c>
      <c r="S11" s="3" t="s">
        <v>105</v>
      </c>
      <c r="T11" s="3" t="s">
        <v>106</v>
      </c>
      <c r="U11" s="3" t="s">
        <v>104</v>
      </c>
      <c r="V11" s="3" t="s">
        <v>385</v>
      </c>
      <c r="W11" s="3" t="s">
        <v>385</v>
      </c>
      <c r="X11" s="3" t="s">
        <v>2624</v>
      </c>
      <c r="Y11" s="3" t="s">
        <v>2625</v>
      </c>
      <c r="Z11" s="3" t="s">
        <v>2605</v>
      </c>
      <c r="AA11" s="3" t="s">
        <v>2626</v>
      </c>
      <c r="AB11" s="3" t="s">
        <v>796</v>
      </c>
      <c r="AC11" s="3" t="s">
        <v>103</v>
      </c>
      <c r="AD11" s="3" t="s">
        <v>2627</v>
      </c>
      <c r="AE11" s="3" t="s">
        <v>2628</v>
      </c>
      <c r="AF11" s="3" t="s">
        <v>2626</v>
      </c>
      <c r="AG11" s="3" t="s">
        <v>2601</v>
      </c>
      <c r="AH11" s="3" t="s">
        <v>114</v>
      </c>
      <c r="AI11" s="3" t="s">
        <v>2447</v>
      </c>
      <c r="AJ11" s="3" t="s">
        <v>2382</v>
      </c>
      <c r="AK11" s="3" t="s">
        <v>116</v>
      </c>
    </row>
    <row r="12" spans="1:37" ht="45" customHeight="1" x14ac:dyDescent="0.25">
      <c r="A12" s="3" t="s">
        <v>2629</v>
      </c>
      <c r="B12" s="3" t="s">
        <v>90</v>
      </c>
      <c r="C12" s="3" t="s">
        <v>2603</v>
      </c>
      <c r="D12" s="3" t="s">
        <v>2382</v>
      </c>
      <c r="E12" s="3" t="s">
        <v>93</v>
      </c>
      <c r="F12" s="3" t="s">
        <v>196</v>
      </c>
      <c r="G12" s="3" t="s">
        <v>197</v>
      </c>
      <c r="H12" s="3" t="s">
        <v>197</v>
      </c>
      <c r="I12" s="3" t="s">
        <v>198</v>
      </c>
      <c r="J12" s="3" t="s">
        <v>199</v>
      </c>
      <c r="K12" s="3" t="s">
        <v>200</v>
      </c>
      <c r="L12" s="3" t="s">
        <v>201</v>
      </c>
      <c r="M12" s="3" t="s">
        <v>100</v>
      </c>
      <c r="N12" s="3" t="s">
        <v>2630</v>
      </c>
      <c r="O12" s="3" t="s">
        <v>102</v>
      </c>
      <c r="P12" s="3" t="s">
        <v>9</v>
      </c>
      <c r="Q12" s="3" t="s">
        <v>2631</v>
      </c>
      <c r="R12" s="3" t="s">
        <v>104</v>
      </c>
      <c r="S12" s="3" t="s">
        <v>105</v>
      </c>
      <c r="T12" s="3" t="s">
        <v>106</v>
      </c>
      <c r="U12" s="3" t="s">
        <v>104</v>
      </c>
      <c r="V12" s="3" t="s">
        <v>385</v>
      </c>
      <c r="W12" s="3" t="s">
        <v>385</v>
      </c>
      <c r="X12" s="3" t="s">
        <v>2630</v>
      </c>
      <c r="Y12" s="3" t="s">
        <v>2632</v>
      </c>
      <c r="Z12" s="3" t="s">
        <v>2633</v>
      </c>
      <c r="AA12" s="3" t="s">
        <v>2634</v>
      </c>
      <c r="AB12" s="3" t="s">
        <v>2635</v>
      </c>
      <c r="AC12" s="3" t="s">
        <v>103</v>
      </c>
      <c r="AD12" s="3" t="s">
        <v>2625</v>
      </c>
      <c r="AE12" s="3" t="s">
        <v>2636</v>
      </c>
      <c r="AF12" s="3" t="s">
        <v>2634</v>
      </c>
      <c r="AG12" s="3" t="s">
        <v>2601</v>
      </c>
      <c r="AH12" s="3" t="s">
        <v>114</v>
      </c>
      <c r="AI12" s="3" t="s">
        <v>2447</v>
      </c>
      <c r="AJ12" s="3" t="s">
        <v>2382</v>
      </c>
      <c r="AK12" s="3" t="s">
        <v>116</v>
      </c>
    </row>
    <row r="13" spans="1:37" ht="45" customHeight="1" x14ac:dyDescent="0.25">
      <c r="A13" s="3" t="s">
        <v>2637</v>
      </c>
      <c r="B13" s="3" t="s">
        <v>90</v>
      </c>
      <c r="C13" s="3" t="s">
        <v>2603</v>
      </c>
      <c r="D13" s="3" t="s">
        <v>2382</v>
      </c>
      <c r="E13" s="3" t="s">
        <v>93</v>
      </c>
      <c r="F13" s="3" t="s">
        <v>298</v>
      </c>
      <c r="G13" s="3" t="s">
        <v>2638</v>
      </c>
      <c r="H13" s="3" t="s">
        <v>2638</v>
      </c>
      <c r="I13" s="3" t="s">
        <v>299</v>
      </c>
      <c r="J13" s="3" t="s">
        <v>300</v>
      </c>
      <c r="K13" s="3" t="s">
        <v>173</v>
      </c>
      <c r="L13" s="3" t="s">
        <v>301</v>
      </c>
      <c r="M13" s="3" t="s">
        <v>100</v>
      </c>
      <c r="N13" s="3" t="s">
        <v>2639</v>
      </c>
      <c r="O13" s="3" t="s">
        <v>102</v>
      </c>
      <c r="P13" s="3" t="s">
        <v>6</v>
      </c>
      <c r="Q13" s="3" t="s">
        <v>2640</v>
      </c>
      <c r="R13" s="3" t="s">
        <v>104</v>
      </c>
      <c r="S13" s="3" t="s">
        <v>105</v>
      </c>
      <c r="T13" s="3" t="s">
        <v>106</v>
      </c>
      <c r="U13" s="3" t="s">
        <v>104</v>
      </c>
      <c r="V13" s="3" t="s">
        <v>105</v>
      </c>
      <c r="W13" s="3" t="s">
        <v>107</v>
      </c>
      <c r="X13" s="3" t="s">
        <v>2639</v>
      </c>
      <c r="Y13" s="3" t="s">
        <v>2641</v>
      </c>
      <c r="Z13" s="3" t="s">
        <v>2641</v>
      </c>
      <c r="AA13" s="3" t="s">
        <v>2642</v>
      </c>
      <c r="AB13" s="3" t="s">
        <v>2643</v>
      </c>
      <c r="AC13" s="3" t="s">
        <v>103</v>
      </c>
      <c r="AD13" s="3" t="s">
        <v>2633</v>
      </c>
      <c r="AE13" s="3" t="s">
        <v>2644</v>
      </c>
      <c r="AF13" s="3" t="s">
        <v>2642</v>
      </c>
      <c r="AG13" s="3" t="s">
        <v>2601</v>
      </c>
      <c r="AH13" s="3" t="s">
        <v>114</v>
      </c>
      <c r="AI13" s="3" t="s">
        <v>2447</v>
      </c>
      <c r="AJ13" s="3" t="s">
        <v>2382</v>
      </c>
      <c r="AK13" s="3" t="s">
        <v>116</v>
      </c>
    </row>
    <row r="14" spans="1:37" ht="45" customHeight="1" x14ac:dyDescent="0.25">
      <c r="A14" s="3" t="s">
        <v>2645</v>
      </c>
      <c r="B14" s="3" t="s">
        <v>90</v>
      </c>
      <c r="C14" s="3" t="s">
        <v>2603</v>
      </c>
      <c r="D14" s="3" t="s">
        <v>2382</v>
      </c>
      <c r="E14" s="3" t="s">
        <v>93</v>
      </c>
      <c r="F14" s="3" t="s">
        <v>773</v>
      </c>
      <c r="G14" s="3" t="s">
        <v>281</v>
      </c>
      <c r="H14" s="3" t="s">
        <v>281</v>
      </c>
      <c r="I14" s="3" t="s">
        <v>282</v>
      </c>
      <c r="J14" s="3" t="s">
        <v>774</v>
      </c>
      <c r="K14" s="3" t="s">
        <v>147</v>
      </c>
      <c r="L14" s="3" t="s">
        <v>775</v>
      </c>
      <c r="M14" s="3" t="s">
        <v>100</v>
      </c>
      <c r="N14" s="3" t="s">
        <v>2646</v>
      </c>
      <c r="O14" s="3" t="s">
        <v>102</v>
      </c>
      <c r="P14" s="3" t="s">
        <v>103</v>
      </c>
      <c r="Q14" s="3" t="s">
        <v>103</v>
      </c>
      <c r="R14" s="3" t="s">
        <v>104</v>
      </c>
      <c r="S14" s="3" t="s">
        <v>105</v>
      </c>
      <c r="T14" s="3" t="s">
        <v>106</v>
      </c>
      <c r="U14" s="3" t="s">
        <v>104</v>
      </c>
      <c r="V14" s="3" t="s">
        <v>105</v>
      </c>
      <c r="W14" s="3" t="s">
        <v>107</v>
      </c>
      <c r="X14" s="3" t="s">
        <v>2646</v>
      </c>
      <c r="Y14" s="3" t="s">
        <v>2647</v>
      </c>
      <c r="Z14" s="3" t="s">
        <v>2647</v>
      </c>
      <c r="AA14" s="3" t="s">
        <v>2648</v>
      </c>
      <c r="AB14" s="3" t="s">
        <v>2649</v>
      </c>
      <c r="AC14" s="3" t="s">
        <v>103</v>
      </c>
      <c r="AD14" s="3" t="s">
        <v>2650</v>
      </c>
      <c r="AE14" s="3" t="s">
        <v>2651</v>
      </c>
      <c r="AF14" s="3" t="s">
        <v>2648</v>
      </c>
      <c r="AG14" s="3" t="s">
        <v>2601</v>
      </c>
      <c r="AH14" s="3" t="s">
        <v>114</v>
      </c>
      <c r="AI14" s="3" t="s">
        <v>2447</v>
      </c>
      <c r="AJ14" s="3" t="s">
        <v>2382</v>
      </c>
      <c r="AK14" s="3" t="s">
        <v>116</v>
      </c>
    </row>
    <row r="15" spans="1:37" ht="45" customHeight="1" x14ac:dyDescent="0.25">
      <c r="A15" s="3" t="s">
        <v>2652</v>
      </c>
      <c r="B15" s="3" t="s">
        <v>90</v>
      </c>
      <c r="C15" s="3" t="s">
        <v>2603</v>
      </c>
      <c r="D15" s="3" t="s">
        <v>2382</v>
      </c>
      <c r="E15" s="3" t="s">
        <v>93</v>
      </c>
      <c r="F15" s="3" t="s">
        <v>298</v>
      </c>
      <c r="G15" s="3" t="s">
        <v>2638</v>
      </c>
      <c r="H15" s="3" t="s">
        <v>2638</v>
      </c>
      <c r="I15" s="3" t="s">
        <v>299</v>
      </c>
      <c r="J15" s="3" t="s">
        <v>300</v>
      </c>
      <c r="K15" s="3" t="s">
        <v>173</v>
      </c>
      <c r="L15" s="3" t="s">
        <v>301</v>
      </c>
      <c r="M15" s="3" t="s">
        <v>100</v>
      </c>
      <c r="N15" s="3" t="s">
        <v>2653</v>
      </c>
      <c r="O15" s="3" t="s">
        <v>102</v>
      </c>
      <c r="P15" s="3" t="s">
        <v>6</v>
      </c>
      <c r="Q15" s="3" t="s">
        <v>770</v>
      </c>
      <c r="R15" s="3" t="s">
        <v>104</v>
      </c>
      <c r="S15" s="3" t="s">
        <v>105</v>
      </c>
      <c r="T15" s="3" t="s">
        <v>106</v>
      </c>
      <c r="U15" s="3" t="s">
        <v>104</v>
      </c>
      <c r="V15" s="3" t="s">
        <v>105</v>
      </c>
      <c r="W15" s="3" t="s">
        <v>107</v>
      </c>
      <c r="X15" s="3" t="s">
        <v>2653</v>
      </c>
      <c r="Y15" s="3" t="s">
        <v>2654</v>
      </c>
      <c r="Z15" s="3" t="s">
        <v>2654</v>
      </c>
      <c r="AA15" s="3" t="s">
        <v>2655</v>
      </c>
      <c r="AB15" s="3" t="s">
        <v>2656</v>
      </c>
      <c r="AC15" s="3" t="s">
        <v>103</v>
      </c>
      <c r="AD15" s="3" t="s">
        <v>2657</v>
      </c>
      <c r="AE15" s="3" t="s">
        <v>2658</v>
      </c>
      <c r="AF15" s="3" t="s">
        <v>2655</v>
      </c>
      <c r="AG15" s="3" t="s">
        <v>2601</v>
      </c>
      <c r="AH15" s="3" t="s">
        <v>114</v>
      </c>
      <c r="AI15" s="3" t="s">
        <v>2447</v>
      </c>
      <c r="AJ15" s="3" t="s">
        <v>2382</v>
      </c>
      <c r="AK15" s="3" t="s">
        <v>116</v>
      </c>
    </row>
    <row r="16" spans="1:37" ht="45" customHeight="1" x14ac:dyDescent="0.25">
      <c r="A16" s="3" t="s">
        <v>2659</v>
      </c>
      <c r="B16" s="3" t="s">
        <v>90</v>
      </c>
      <c r="C16" s="3" t="s">
        <v>2603</v>
      </c>
      <c r="D16" s="3" t="s">
        <v>2382</v>
      </c>
      <c r="E16" s="3" t="s">
        <v>93</v>
      </c>
      <c r="F16" s="3" t="s">
        <v>185</v>
      </c>
      <c r="G16" s="3" t="s">
        <v>186</v>
      </c>
      <c r="H16" s="3" t="s">
        <v>186</v>
      </c>
      <c r="I16" s="3" t="s">
        <v>114</v>
      </c>
      <c r="J16" s="3" t="s">
        <v>187</v>
      </c>
      <c r="K16" s="3" t="s">
        <v>188</v>
      </c>
      <c r="L16" s="3" t="s">
        <v>189</v>
      </c>
      <c r="M16" s="3" t="s">
        <v>100</v>
      </c>
      <c r="N16" s="3" t="s">
        <v>2660</v>
      </c>
      <c r="O16" s="3" t="s">
        <v>102</v>
      </c>
      <c r="P16" s="3" t="s">
        <v>103</v>
      </c>
      <c r="Q16" s="3" t="s">
        <v>103</v>
      </c>
      <c r="R16" s="3" t="s">
        <v>104</v>
      </c>
      <c r="S16" s="3" t="s">
        <v>105</v>
      </c>
      <c r="T16" s="3" t="s">
        <v>106</v>
      </c>
      <c r="U16" s="3" t="s">
        <v>104</v>
      </c>
      <c r="V16" s="3" t="s">
        <v>105</v>
      </c>
      <c r="W16" s="3" t="s">
        <v>107</v>
      </c>
      <c r="X16" s="3" t="s">
        <v>2660</v>
      </c>
      <c r="Y16" s="3" t="s">
        <v>2661</v>
      </c>
      <c r="Z16" s="3" t="s">
        <v>2661</v>
      </c>
      <c r="AA16" s="3" t="s">
        <v>2662</v>
      </c>
      <c r="AB16" s="3" t="s">
        <v>1896</v>
      </c>
      <c r="AC16" s="3" t="s">
        <v>103</v>
      </c>
      <c r="AD16" s="3" t="s">
        <v>2663</v>
      </c>
      <c r="AE16" s="3" t="s">
        <v>2664</v>
      </c>
      <c r="AF16" s="3" t="s">
        <v>2662</v>
      </c>
      <c r="AG16" s="3" t="s">
        <v>2601</v>
      </c>
      <c r="AH16" s="3" t="s">
        <v>114</v>
      </c>
      <c r="AI16" s="3" t="s">
        <v>2447</v>
      </c>
      <c r="AJ16" s="3" t="s">
        <v>2382</v>
      </c>
      <c r="AK16" s="3" t="s">
        <v>116</v>
      </c>
    </row>
    <row r="17" spans="1:37" ht="45" customHeight="1" x14ac:dyDescent="0.25">
      <c r="A17" s="3" t="s">
        <v>2665</v>
      </c>
      <c r="B17" s="3" t="s">
        <v>90</v>
      </c>
      <c r="C17" s="3" t="s">
        <v>2603</v>
      </c>
      <c r="D17" s="3" t="s">
        <v>2382</v>
      </c>
      <c r="E17" s="3" t="s">
        <v>93</v>
      </c>
      <c r="F17" s="3" t="s">
        <v>185</v>
      </c>
      <c r="G17" s="3" t="s">
        <v>186</v>
      </c>
      <c r="H17" s="3" t="s">
        <v>186</v>
      </c>
      <c r="I17" s="3" t="s">
        <v>114</v>
      </c>
      <c r="J17" s="3" t="s">
        <v>187</v>
      </c>
      <c r="K17" s="3" t="s">
        <v>188</v>
      </c>
      <c r="L17" s="3" t="s">
        <v>189</v>
      </c>
      <c r="M17" s="3" t="s">
        <v>100</v>
      </c>
      <c r="N17" s="3" t="s">
        <v>2666</v>
      </c>
      <c r="O17" s="3" t="s">
        <v>102</v>
      </c>
      <c r="P17" s="3" t="s">
        <v>103</v>
      </c>
      <c r="Q17" s="3" t="s">
        <v>103</v>
      </c>
      <c r="R17" s="3" t="s">
        <v>104</v>
      </c>
      <c r="S17" s="3" t="s">
        <v>105</v>
      </c>
      <c r="T17" s="3" t="s">
        <v>106</v>
      </c>
      <c r="U17" s="3" t="s">
        <v>104</v>
      </c>
      <c r="V17" s="3" t="s">
        <v>105</v>
      </c>
      <c r="W17" s="3" t="s">
        <v>107</v>
      </c>
      <c r="X17" s="3" t="s">
        <v>2666</v>
      </c>
      <c r="Y17" s="3" t="s">
        <v>2667</v>
      </c>
      <c r="Z17" s="3" t="s">
        <v>2667</v>
      </c>
      <c r="AA17" s="3" t="s">
        <v>2668</v>
      </c>
      <c r="AB17" s="3" t="s">
        <v>1896</v>
      </c>
      <c r="AC17" s="3" t="s">
        <v>103</v>
      </c>
      <c r="AD17" s="3" t="s">
        <v>2669</v>
      </c>
      <c r="AE17" s="3" t="s">
        <v>2670</v>
      </c>
      <c r="AF17" s="3" t="s">
        <v>2668</v>
      </c>
      <c r="AG17" s="3" t="s">
        <v>2601</v>
      </c>
      <c r="AH17" s="3" t="s">
        <v>114</v>
      </c>
      <c r="AI17" s="3" t="s">
        <v>2447</v>
      </c>
      <c r="AJ17" s="3" t="s">
        <v>2382</v>
      </c>
      <c r="AK17" s="3" t="s">
        <v>116</v>
      </c>
    </row>
    <row r="18" spans="1:37" ht="45" customHeight="1" x14ac:dyDescent="0.25">
      <c r="A18" s="3" t="s">
        <v>2671</v>
      </c>
      <c r="B18" s="3" t="s">
        <v>90</v>
      </c>
      <c r="C18" s="3" t="s">
        <v>2603</v>
      </c>
      <c r="D18" s="3" t="s">
        <v>2382</v>
      </c>
      <c r="E18" s="3" t="s">
        <v>93</v>
      </c>
      <c r="F18" s="3" t="s">
        <v>185</v>
      </c>
      <c r="G18" s="3" t="s">
        <v>186</v>
      </c>
      <c r="H18" s="3" t="s">
        <v>186</v>
      </c>
      <c r="I18" s="3" t="s">
        <v>114</v>
      </c>
      <c r="J18" s="3" t="s">
        <v>187</v>
      </c>
      <c r="K18" s="3" t="s">
        <v>188</v>
      </c>
      <c r="L18" s="3" t="s">
        <v>189</v>
      </c>
      <c r="M18" s="3" t="s">
        <v>100</v>
      </c>
      <c r="N18" s="3" t="s">
        <v>2672</v>
      </c>
      <c r="O18" s="3" t="s">
        <v>102</v>
      </c>
      <c r="P18" s="3" t="s">
        <v>103</v>
      </c>
      <c r="Q18" s="3" t="s">
        <v>103</v>
      </c>
      <c r="R18" s="3" t="s">
        <v>104</v>
      </c>
      <c r="S18" s="3" t="s">
        <v>105</v>
      </c>
      <c r="T18" s="3" t="s">
        <v>106</v>
      </c>
      <c r="U18" s="3" t="s">
        <v>104</v>
      </c>
      <c r="V18" s="3" t="s">
        <v>105</v>
      </c>
      <c r="W18" s="3" t="s">
        <v>107</v>
      </c>
      <c r="X18" s="3" t="s">
        <v>2672</v>
      </c>
      <c r="Y18" s="3" t="s">
        <v>2673</v>
      </c>
      <c r="Z18" s="3" t="s">
        <v>2673</v>
      </c>
      <c r="AA18" s="3" t="s">
        <v>2674</v>
      </c>
      <c r="AB18" s="3" t="s">
        <v>2675</v>
      </c>
      <c r="AC18" s="3" t="s">
        <v>103</v>
      </c>
      <c r="AD18" s="3" t="s">
        <v>2676</v>
      </c>
      <c r="AE18" s="3" t="s">
        <v>2677</v>
      </c>
      <c r="AF18" s="3" t="s">
        <v>2674</v>
      </c>
      <c r="AG18" s="3" t="s">
        <v>2601</v>
      </c>
      <c r="AH18" s="3" t="s">
        <v>114</v>
      </c>
      <c r="AI18" s="3" t="s">
        <v>2447</v>
      </c>
      <c r="AJ18" s="3" t="s">
        <v>2382</v>
      </c>
      <c r="AK18" s="3" t="s">
        <v>116</v>
      </c>
    </row>
    <row r="19" spans="1:37" ht="45" customHeight="1" x14ac:dyDescent="0.25">
      <c r="A19" s="3" t="s">
        <v>2678</v>
      </c>
      <c r="B19" s="3" t="s">
        <v>90</v>
      </c>
      <c r="C19" s="3" t="s">
        <v>2603</v>
      </c>
      <c r="D19" s="3" t="s">
        <v>2382</v>
      </c>
      <c r="E19" s="3" t="s">
        <v>93</v>
      </c>
      <c r="F19" s="3" t="s">
        <v>740</v>
      </c>
      <c r="G19" s="3" t="s">
        <v>741</v>
      </c>
      <c r="H19" s="3" t="s">
        <v>741</v>
      </c>
      <c r="I19" s="3" t="s">
        <v>1963</v>
      </c>
      <c r="J19" s="3" t="s">
        <v>742</v>
      </c>
      <c r="K19" s="3" t="s">
        <v>743</v>
      </c>
      <c r="L19" s="3" t="s">
        <v>744</v>
      </c>
      <c r="M19" s="3" t="s">
        <v>100</v>
      </c>
      <c r="N19" s="3" t="s">
        <v>2679</v>
      </c>
      <c r="O19" s="3" t="s">
        <v>102</v>
      </c>
      <c r="P19" s="3" t="s">
        <v>6</v>
      </c>
      <c r="Q19" s="3" t="s">
        <v>2680</v>
      </c>
      <c r="R19" s="3" t="s">
        <v>104</v>
      </c>
      <c r="S19" s="3" t="s">
        <v>105</v>
      </c>
      <c r="T19" s="3" t="s">
        <v>106</v>
      </c>
      <c r="U19" s="3" t="s">
        <v>104</v>
      </c>
      <c r="V19" s="3" t="s">
        <v>105</v>
      </c>
      <c r="W19" s="3" t="s">
        <v>107</v>
      </c>
      <c r="X19" s="3" t="s">
        <v>2679</v>
      </c>
      <c r="Y19" s="3" t="s">
        <v>2681</v>
      </c>
      <c r="Z19" s="3" t="s">
        <v>2681</v>
      </c>
      <c r="AA19" s="3" t="s">
        <v>2682</v>
      </c>
      <c r="AB19" s="3" t="s">
        <v>2683</v>
      </c>
      <c r="AC19" s="3" t="s">
        <v>103</v>
      </c>
      <c r="AD19" s="3" t="s">
        <v>2650</v>
      </c>
      <c r="AE19" s="3" t="s">
        <v>2684</v>
      </c>
      <c r="AF19" s="3" t="s">
        <v>2682</v>
      </c>
      <c r="AG19" s="3" t="s">
        <v>2601</v>
      </c>
      <c r="AH19" s="3" t="s">
        <v>114</v>
      </c>
      <c r="AI19" s="3" t="s">
        <v>2447</v>
      </c>
      <c r="AJ19" s="3" t="s">
        <v>2382</v>
      </c>
      <c r="AK19" s="3" t="s">
        <v>116</v>
      </c>
    </row>
    <row r="20" spans="1:37" ht="45" customHeight="1" x14ac:dyDescent="0.25">
      <c r="A20" s="3" t="s">
        <v>2685</v>
      </c>
      <c r="B20" s="3" t="s">
        <v>90</v>
      </c>
      <c r="C20" s="3" t="s">
        <v>2603</v>
      </c>
      <c r="D20" s="3" t="s">
        <v>2382</v>
      </c>
      <c r="E20" s="3" t="s">
        <v>93</v>
      </c>
      <c r="F20" s="3" t="s">
        <v>298</v>
      </c>
      <c r="G20" s="3" t="s">
        <v>2638</v>
      </c>
      <c r="H20" s="3" t="s">
        <v>2638</v>
      </c>
      <c r="I20" s="3" t="s">
        <v>299</v>
      </c>
      <c r="J20" s="3" t="s">
        <v>300</v>
      </c>
      <c r="K20" s="3" t="s">
        <v>173</v>
      </c>
      <c r="L20" s="3" t="s">
        <v>301</v>
      </c>
      <c r="M20" s="3" t="s">
        <v>100</v>
      </c>
      <c r="N20" s="3" t="s">
        <v>2686</v>
      </c>
      <c r="O20" s="3" t="s">
        <v>102</v>
      </c>
      <c r="P20" s="3" t="s">
        <v>6</v>
      </c>
      <c r="Q20" s="3" t="s">
        <v>2687</v>
      </c>
      <c r="R20" s="3" t="s">
        <v>104</v>
      </c>
      <c r="S20" s="3" t="s">
        <v>105</v>
      </c>
      <c r="T20" s="3" t="s">
        <v>106</v>
      </c>
      <c r="U20" s="3" t="s">
        <v>104</v>
      </c>
      <c r="V20" s="3" t="s">
        <v>105</v>
      </c>
      <c r="W20" s="3" t="s">
        <v>107</v>
      </c>
      <c r="X20" s="3" t="s">
        <v>2686</v>
      </c>
      <c r="Y20" s="3" t="s">
        <v>2688</v>
      </c>
      <c r="Z20" s="3" t="s">
        <v>2688</v>
      </c>
      <c r="AA20" s="3" t="s">
        <v>2689</v>
      </c>
      <c r="AB20" s="3" t="s">
        <v>2690</v>
      </c>
      <c r="AC20" s="3" t="s">
        <v>103</v>
      </c>
      <c r="AD20" s="3" t="s">
        <v>2691</v>
      </c>
      <c r="AE20" s="3" t="s">
        <v>2692</v>
      </c>
      <c r="AF20" s="3" t="s">
        <v>2689</v>
      </c>
      <c r="AG20" s="3" t="s">
        <v>2601</v>
      </c>
      <c r="AH20" s="3" t="s">
        <v>114</v>
      </c>
      <c r="AI20" s="3" t="s">
        <v>2447</v>
      </c>
      <c r="AJ20" s="3" t="s">
        <v>2382</v>
      </c>
      <c r="AK20" s="3" t="s">
        <v>116</v>
      </c>
    </row>
    <row r="21" spans="1:37" ht="45" customHeight="1" x14ac:dyDescent="0.25">
      <c r="A21" s="3" t="s">
        <v>2693</v>
      </c>
      <c r="B21" s="3" t="s">
        <v>90</v>
      </c>
      <c r="C21" s="3" t="s">
        <v>2603</v>
      </c>
      <c r="D21" s="3" t="s">
        <v>2382</v>
      </c>
      <c r="E21" s="3" t="s">
        <v>93</v>
      </c>
      <c r="F21" s="3" t="s">
        <v>240</v>
      </c>
      <c r="G21" s="3" t="s">
        <v>241</v>
      </c>
      <c r="H21" s="3" t="s">
        <v>241</v>
      </c>
      <c r="I21" s="3" t="s">
        <v>2398</v>
      </c>
      <c r="J21" s="3" t="s">
        <v>243</v>
      </c>
      <c r="K21" s="3" t="s">
        <v>244</v>
      </c>
      <c r="L21" s="3" t="s">
        <v>245</v>
      </c>
      <c r="M21" s="3" t="s">
        <v>100</v>
      </c>
      <c r="N21" s="3" t="s">
        <v>2694</v>
      </c>
      <c r="O21" s="3" t="s">
        <v>102</v>
      </c>
      <c r="P21" s="3" t="s">
        <v>9</v>
      </c>
      <c r="Q21" s="3" t="s">
        <v>2695</v>
      </c>
      <c r="R21" s="3" t="s">
        <v>104</v>
      </c>
      <c r="S21" s="3" t="s">
        <v>105</v>
      </c>
      <c r="T21" s="3" t="s">
        <v>106</v>
      </c>
      <c r="U21" s="3" t="s">
        <v>104</v>
      </c>
      <c r="V21" s="3" t="s">
        <v>105</v>
      </c>
      <c r="W21" s="3" t="s">
        <v>107</v>
      </c>
      <c r="X21" s="3" t="s">
        <v>2694</v>
      </c>
      <c r="Y21" s="3" t="s">
        <v>2681</v>
      </c>
      <c r="Z21" s="3" t="s">
        <v>2681</v>
      </c>
      <c r="AA21" s="3" t="s">
        <v>2696</v>
      </c>
      <c r="AB21" s="3" t="s">
        <v>2697</v>
      </c>
      <c r="AC21" s="3" t="s">
        <v>103</v>
      </c>
      <c r="AD21" s="3" t="s">
        <v>2698</v>
      </c>
      <c r="AE21" s="3" t="s">
        <v>2699</v>
      </c>
      <c r="AF21" s="3" t="s">
        <v>2696</v>
      </c>
      <c r="AG21" s="3" t="s">
        <v>2601</v>
      </c>
      <c r="AH21" s="3" t="s">
        <v>114</v>
      </c>
      <c r="AI21" s="3" t="s">
        <v>2447</v>
      </c>
      <c r="AJ21" s="3" t="s">
        <v>2382</v>
      </c>
      <c r="AK21" s="3" t="s">
        <v>116</v>
      </c>
    </row>
    <row r="22" spans="1:37" ht="45" customHeight="1" x14ac:dyDescent="0.25">
      <c r="A22" s="3" t="s">
        <v>2700</v>
      </c>
      <c r="B22" s="3" t="s">
        <v>90</v>
      </c>
      <c r="C22" s="3" t="s">
        <v>2603</v>
      </c>
      <c r="D22" s="3" t="s">
        <v>2382</v>
      </c>
      <c r="E22" s="3" t="s">
        <v>93</v>
      </c>
      <c r="F22" s="3" t="s">
        <v>240</v>
      </c>
      <c r="G22" s="3" t="s">
        <v>241</v>
      </c>
      <c r="H22" s="3" t="s">
        <v>241</v>
      </c>
      <c r="I22" s="3" t="s">
        <v>2398</v>
      </c>
      <c r="J22" s="3" t="s">
        <v>243</v>
      </c>
      <c r="K22" s="3" t="s">
        <v>244</v>
      </c>
      <c r="L22" s="3" t="s">
        <v>245</v>
      </c>
      <c r="M22" s="3" t="s">
        <v>100</v>
      </c>
      <c r="N22" s="3" t="s">
        <v>2701</v>
      </c>
      <c r="O22" s="3" t="s">
        <v>102</v>
      </c>
      <c r="P22" s="3" t="s">
        <v>9</v>
      </c>
      <c r="Q22" s="3" t="s">
        <v>2702</v>
      </c>
      <c r="R22" s="3" t="s">
        <v>104</v>
      </c>
      <c r="S22" s="3" t="s">
        <v>105</v>
      </c>
      <c r="T22" s="3" t="s">
        <v>106</v>
      </c>
      <c r="U22" s="3" t="s">
        <v>104</v>
      </c>
      <c r="V22" s="3" t="s">
        <v>105</v>
      </c>
      <c r="W22" s="3" t="s">
        <v>107</v>
      </c>
      <c r="X22" s="3" t="s">
        <v>2701</v>
      </c>
      <c r="Y22" s="3" t="s">
        <v>2605</v>
      </c>
      <c r="Z22" s="3" t="s">
        <v>2605</v>
      </c>
      <c r="AA22" s="3" t="s">
        <v>2703</v>
      </c>
      <c r="AB22" s="3" t="s">
        <v>2704</v>
      </c>
      <c r="AC22" s="3" t="s">
        <v>103</v>
      </c>
      <c r="AD22" s="3" t="s">
        <v>2627</v>
      </c>
      <c r="AE22" s="3" t="s">
        <v>2705</v>
      </c>
      <c r="AF22" s="3" t="s">
        <v>2703</v>
      </c>
      <c r="AG22" s="3" t="s">
        <v>2601</v>
      </c>
      <c r="AH22" s="3" t="s">
        <v>114</v>
      </c>
      <c r="AI22" s="3" t="s">
        <v>2447</v>
      </c>
      <c r="AJ22" s="3" t="s">
        <v>2382</v>
      </c>
      <c r="AK22" s="3" t="s">
        <v>116</v>
      </c>
    </row>
    <row r="23" spans="1:37" ht="45" customHeight="1" x14ac:dyDescent="0.25">
      <c r="A23" s="3" t="s">
        <v>2706</v>
      </c>
      <c r="B23" s="3" t="s">
        <v>90</v>
      </c>
      <c r="C23" s="3" t="s">
        <v>2603</v>
      </c>
      <c r="D23" s="3" t="s">
        <v>2382</v>
      </c>
      <c r="E23" s="3" t="s">
        <v>93</v>
      </c>
      <c r="F23" s="3" t="s">
        <v>185</v>
      </c>
      <c r="G23" s="3" t="s">
        <v>186</v>
      </c>
      <c r="H23" s="3" t="s">
        <v>186</v>
      </c>
      <c r="I23" s="3" t="s">
        <v>114</v>
      </c>
      <c r="J23" s="3" t="s">
        <v>187</v>
      </c>
      <c r="K23" s="3" t="s">
        <v>188</v>
      </c>
      <c r="L23" s="3" t="s">
        <v>189</v>
      </c>
      <c r="M23" s="3" t="s">
        <v>100</v>
      </c>
      <c r="N23" s="3" t="s">
        <v>2707</v>
      </c>
      <c r="O23" s="3" t="s">
        <v>102</v>
      </c>
      <c r="P23" s="3" t="s">
        <v>103</v>
      </c>
      <c r="Q23" s="3" t="s">
        <v>103</v>
      </c>
      <c r="R23" s="3" t="s">
        <v>104</v>
      </c>
      <c r="S23" s="3" t="s">
        <v>105</v>
      </c>
      <c r="T23" s="3" t="s">
        <v>106</v>
      </c>
      <c r="U23" s="3" t="s">
        <v>104</v>
      </c>
      <c r="V23" s="3" t="s">
        <v>105</v>
      </c>
      <c r="W23" s="3" t="s">
        <v>107</v>
      </c>
      <c r="X23" s="3" t="s">
        <v>2707</v>
      </c>
      <c r="Y23" s="3" t="s">
        <v>2708</v>
      </c>
      <c r="Z23" s="3" t="s">
        <v>2708</v>
      </c>
      <c r="AA23" s="3" t="s">
        <v>2709</v>
      </c>
      <c r="AB23" s="3" t="s">
        <v>1029</v>
      </c>
      <c r="AC23" s="3" t="s">
        <v>103</v>
      </c>
      <c r="AD23" s="3" t="s">
        <v>2227</v>
      </c>
      <c r="AE23" s="3" t="s">
        <v>2710</v>
      </c>
      <c r="AF23" s="3" t="s">
        <v>2709</v>
      </c>
      <c r="AG23" s="3" t="s">
        <v>2601</v>
      </c>
      <c r="AH23" s="3" t="s">
        <v>114</v>
      </c>
      <c r="AI23" s="3" t="s">
        <v>2447</v>
      </c>
      <c r="AJ23" s="3" t="s">
        <v>2382</v>
      </c>
      <c r="AK23" s="3" t="s">
        <v>116</v>
      </c>
    </row>
    <row r="24" spans="1:37" ht="45" customHeight="1" x14ac:dyDescent="0.25">
      <c r="A24" s="3" t="s">
        <v>2711</v>
      </c>
      <c r="B24" s="3" t="s">
        <v>90</v>
      </c>
      <c r="C24" s="3" t="s">
        <v>2603</v>
      </c>
      <c r="D24" s="3" t="s">
        <v>2382</v>
      </c>
      <c r="E24" s="3" t="s">
        <v>93</v>
      </c>
      <c r="F24" s="3" t="s">
        <v>196</v>
      </c>
      <c r="G24" s="3" t="s">
        <v>197</v>
      </c>
      <c r="H24" s="3" t="s">
        <v>197</v>
      </c>
      <c r="I24" s="3" t="s">
        <v>198</v>
      </c>
      <c r="J24" s="3" t="s">
        <v>199</v>
      </c>
      <c r="K24" s="3" t="s">
        <v>200</v>
      </c>
      <c r="L24" s="3" t="s">
        <v>201</v>
      </c>
      <c r="M24" s="3" t="s">
        <v>100</v>
      </c>
      <c r="N24" s="3" t="s">
        <v>2712</v>
      </c>
      <c r="O24" s="3" t="s">
        <v>102</v>
      </c>
      <c r="P24" s="3" t="s">
        <v>6</v>
      </c>
      <c r="Q24" s="3" t="s">
        <v>2713</v>
      </c>
      <c r="R24" s="3" t="s">
        <v>104</v>
      </c>
      <c r="S24" s="3" t="s">
        <v>105</v>
      </c>
      <c r="T24" s="3" t="s">
        <v>106</v>
      </c>
      <c r="U24" s="3" t="s">
        <v>104</v>
      </c>
      <c r="V24" s="3" t="s">
        <v>385</v>
      </c>
      <c r="W24" s="3" t="s">
        <v>385</v>
      </c>
      <c r="X24" s="3" t="s">
        <v>2712</v>
      </c>
      <c r="Y24" s="3" t="s">
        <v>2063</v>
      </c>
      <c r="Z24" s="3" t="s">
        <v>2064</v>
      </c>
      <c r="AA24" s="3" t="s">
        <v>2714</v>
      </c>
      <c r="AB24" s="3" t="s">
        <v>2715</v>
      </c>
      <c r="AC24" s="3" t="s">
        <v>103</v>
      </c>
      <c r="AD24" s="3" t="s">
        <v>2608</v>
      </c>
      <c r="AE24" s="3" t="s">
        <v>2716</v>
      </c>
      <c r="AF24" s="3" t="s">
        <v>2714</v>
      </c>
      <c r="AG24" s="3" t="s">
        <v>2601</v>
      </c>
      <c r="AH24" s="3" t="s">
        <v>114</v>
      </c>
      <c r="AI24" s="3" t="s">
        <v>2447</v>
      </c>
      <c r="AJ24" s="3" t="s">
        <v>2382</v>
      </c>
      <c r="AK24" s="3" t="s">
        <v>116</v>
      </c>
    </row>
    <row r="25" spans="1:37" ht="45" customHeight="1" x14ac:dyDescent="0.25">
      <c r="A25" s="3" t="s">
        <v>2717</v>
      </c>
      <c r="B25" s="3" t="s">
        <v>90</v>
      </c>
      <c r="C25" s="3" t="s">
        <v>2603</v>
      </c>
      <c r="D25" s="3" t="s">
        <v>2382</v>
      </c>
      <c r="E25" s="3" t="s">
        <v>93</v>
      </c>
      <c r="F25" s="3" t="s">
        <v>143</v>
      </c>
      <c r="G25" s="3" t="s">
        <v>144</v>
      </c>
      <c r="H25" s="3" t="s">
        <v>144</v>
      </c>
      <c r="I25" s="3" t="s">
        <v>114</v>
      </c>
      <c r="J25" s="3" t="s">
        <v>145</v>
      </c>
      <c r="K25" s="3" t="s">
        <v>146</v>
      </c>
      <c r="L25" s="3" t="s">
        <v>147</v>
      </c>
      <c r="M25" s="3" t="s">
        <v>100</v>
      </c>
      <c r="N25" s="3" t="s">
        <v>2718</v>
      </c>
      <c r="O25" s="3" t="s">
        <v>102</v>
      </c>
      <c r="P25" s="3" t="s">
        <v>10</v>
      </c>
      <c r="Q25" s="3" t="s">
        <v>2719</v>
      </c>
      <c r="R25" s="3" t="s">
        <v>104</v>
      </c>
      <c r="S25" s="3" t="s">
        <v>105</v>
      </c>
      <c r="T25" s="3" t="s">
        <v>106</v>
      </c>
      <c r="U25" s="3" t="s">
        <v>104</v>
      </c>
      <c r="V25" s="3" t="s">
        <v>105</v>
      </c>
      <c r="W25" s="3" t="s">
        <v>107</v>
      </c>
      <c r="X25" s="3" t="s">
        <v>2718</v>
      </c>
      <c r="Y25" s="3" t="s">
        <v>2720</v>
      </c>
      <c r="Z25" s="3" t="s">
        <v>2720</v>
      </c>
      <c r="AA25" s="3" t="s">
        <v>2721</v>
      </c>
      <c r="AB25" s="3" t="s">
        <v>2722</v>
      </c>
      <c r="AC25" s="3" t="s">
        <v>103</v>
      </c>
      <c r="AD25" s="3" t="s">
        <v>2681</v>
      </c>
      <c r="AE25" s="3" t="s">
        <v>2723</v>
      </c>
      <c r="AF25" s="3" t="s">
        <v>2721</v>
      </c>
      <c r="AG25" s="3" t="s">
        <v>2601</v>
      </c>
      <c r="AH25" s="3" t="s">
        <v>114</v>
      </c>
      <c r="AI25" s="3" t="s">
        <v>2447</v>
      </c>
      <c r="AJ25" s="3" t="s">
        <v>2382</v>
      </c>
      <c r="AK25" s="3" t="s">
        <v>116</v>
      </c>
    </row>
    <row r="26" spans="1:37" ht="45" customHeight="1" x14ac:dyDescent="0.25">
      <c r="A26" s="3" t="s">
        <v>2724</v>
      </c>
      <c r="B26" s="3" t="s">
        <v>90</v>
      </c>
      <c r="C26" s="3" t="s">
        <v>2603</v>
      </c>
      <c r="D26" s="3" t="s">
        <v>2382</v>
      </c>
      <c r="E26" s="3" t="s">
        <v>93</v>
      </c>
      <c r="F26" s="3" t="s">
        <v>240</v>
      </c>
      <c r="G26" s="3" t="s">
        <v>241</v>
      </c>
      <c r="H26" s="3" t="s">
        <v>241</v>
      </c>
      <c r="I26" s="3" t="s">
        <v>2398</v>
      </c>
      <c r="J26" s="3" t="s">
        <v>243</v>
      </c>
      <c r="K26" s="3" t="s">
        <v>244</v>
      </c>
      <c r="L26" s="3" t="s">
        <v>245</v>
      </c>
      <c r="M26" s="3" t="s">
        <v>100</v>
      </c>
      <c r="N26" s="3" t="s">
        <v>2725</v>
      </c>
      <c r="O26" s="3" t="s">
        <v>102</v>
      </c>
      <c r="P26" s="3" t="s">
        <v>103</v>
      </c>
      <c r="Q26" s="3" t="s">
        <v>103</v>
      </c>
      <c r="R26" s="3" t="s">
        <v>104</v>
      </c>
      <c r="S26" s="3" t="s">
        <v>105</v>
      </c>
      <c r="T26" s="3" t="s">
        <v>106</v>
      </c>
      <c r="U26" s="3" t="s">
        <v>104</v>
      </c>
      <c r="V26" s="3" t="s">
        <v>385</v>
      </c>
      <c r="W26" s="3" t="s">
        <v>385</v>
      </c>
      <c r="X26" s="3" t="s">
        <v>2725</v>
      </c>
      <c r="Y26" s="3" t="s">
        <v>2720</v>
      </c>
      <c r="Z26" s="3" t="s">
        <v>2654</v>
      </c>
      <c r="AA26" s="3" t="s">
        <v>2726</v>
      </c>
      <c r="AB26" s="3" t="s">
        <v>2727</v>
      </c>
      <c r="AC26" s="3" t="s">
        <v>103</v>
      </c>
      <c r="AD26" s="3" t="s">
        <v>2698</v>
      </c>
      <c r="AE26" s="3" t="s">
        <v>2728</v>
      </c>
      <c r="AF26" s="3" t="s">
        <v>2726</v>
      </c>
      <c r="AG26" s="3" t="s">
        <v>2601</v>
      </c>
      <c r="AH26" s="3" t="s">
        <v>114</v>
      </c>
      <c r="AI26" s="3" t="s">
        <v>2447</v>
      </c>
      <c r="AJ26" s="3" t="s">
        <v>2382</v>
      </c>
      <c r="AK26" s="3" t="s">
        <v>116</v>
      </c>
    </row>
    <row r="27" spans="1:37" ht="45" customHeight="1" x14ac:dyDescent="0.25">
      <c r="A27" s="3" t="s">
        <v>2729</v>
      </c>
      <c r="B27" s="3" t="s">
        <v>90</v>
      </c>
      <c r="C27" s="3" t="s">
        <v>2603</v>
      </c>
      <c r="D27" s="3" t="s">
        <v>2382</v>
      </c>
      <c r="E27" s="3" t="s">
        <v>93</v>
      </c>
      <c r="F27" s="3" t="s">
        <v>2016</v>
      </c>
      <c r="G27" s="3" t="s">
        <v>2730</v>
      </c>
      <c r="H27" s="3" t="s">
        <v>2730</v>
      </c>
      <c r="I27" s="3" t="s">
        <v>1963</v>
      </c>
      <c r="J27" s="3" t="s">
        <v>2018</v>
      </c>
      <c r="K27" s="3" t="s">
        <v>1067</v>
      </c>
      <c r="L27" s="3" t="s">
        <v>2019</v>
      </c>
      <c r="M27" s="3" t="s">
        <v>100</v>
      </c>
      <c r="N27" s="3" t="s">
        <v>2731</v>
      </c>
      <c r="O27" s="3" t="s">
        <v>102</v>
      </c>
      <c r="P27" s="3" t="s">
        <v>6</v>
      </c>
      <c r="Q27" s="3" t="s">
        <v>2732</v>
      </c>
      <c r="R27" s="3" t="s">
        <v>104</v>
      </c>
      <c r="S27" s="3" t="s">
        <v>105</v>
      </c>
      <c r="T27" s="3" t="s">
        <v>106</v>
      </c>
      <c r="U27" s="3" t="s">
        <v>104</v>
      </c>
      <c r="V27" s="3" t="s">
        <v>105</v>
      </c>
      <c r="W27" s="3" t="s">
        <v>107</v>
      </c>
      <c r="X27" s="3" t="s">
        <v>2731</v>
      </c>
      <c r="Y27" s="3" t="s">
        <v>2733</v>
      </c>
      <c r="Z27" s="3" t="s">
        <v>2733</v>
      </c>
      <c r="AA27" s="3" t="s">
        <v>2734</v>
      </c>
      <c r="AB27" s="3" t="s">
        <v>2735</v>
      </c>
      <c r="AC27" s="3" t="s">
        <v>103</v>
      </c>
      <c r="AD27" s="3" t="s">
        <v>2736</v>
      </c>
      <c r="AE27" s="3" t="s">
        <v>2737</v>
      </c>
      <c r="AF27" s="3" t="s">
        <v>2734</v>
      </c>
      <c r="AG27" s="3" t="s">
        <v>2601</v>
      </c>
      <c r="AH27" s="3" t="s">
        <v>114</v>
      </c>
      <c r="AI27" s="3" t="s">
        <v>2447</v>
      </c>
      <c r="AJ27" s="3" t="s">
        <v>2382</v>
      </c>
      <c r="AK27" s="3" t="s">
        <v>116</v>
      </c>
    </row>
    <row r="28" spans="1:37" ht="45" customHeight="1" x14ac:dyDescent="0.25">
      <c r="A28" s="3" t="s">
        <v>2738</v>
      </c>
      <c r="B28" s="3" t="s">
        <v>90</v>
      </c>
      <c r="C28" s="3" t="s">
        <v>2603</v>
      </c>
      <c r="D28" s="3" t="s">
        <v>2382</v>
      </c>
      <c r="E28" s="3" t="s">
        <v>93</v>
      </c>
      <c r="F28" s="3" t="s">
        <v>298</v>
      </c>
      <c r="G28" s="3" t="s">
        <v>2638</v>
      </c>
      <c r="H28" s="3" t="s">
        <v>2638</v>
      </c>
      <c r="I28" s="3" t="s">
        <v>299</v>
      </c>
      <c r="J28" s="3" t="s">
        <v>300</v>
      </c>
      <c r="K28" s="3" t="s">
        <v>173</v>
      </c>
      <c r="L28" s="3" t="s">
        <v>301</v>
      </c>
      <c r="M28" s="3" t="s">
        <v>100</v>
      </c>
      <c r="N28" s="3" t="s">
        <v>2739</v>
      </c>
      <c r="O28" s="3" t="s">
        <v>102</v>
      </c>
      <c r="P28" s="3" t="s">
        <v>6</v>
      </c>
      <c r="Q28" s="3" t="s">
        <v>2740</v>
      </c>
      <c r="R28" s="3" t="s">
        <v>104</v>
      </c>
      <c r="S28" s="3" t="s">
        <v>105</v>
      </c>
      <c r="T28" s="3" t="s">
        <v>106</v>
      </c>
      <c r="U28" s="3" t="s">
        <v>104</v>
      </c>
      <c r="V28" s="3" t="s">
        <v>105</v>
      </c>
      <c r="W28" s="3" t="s">
        <v>107</v>
      </c>
      <c r="X28" s="3" t="s">
        <v>2739</v>
      </c>
      <c r="Y28" s="3" t="s">
        <v>2663</v>
      </c>
      <c r="Z28" s="3" t="s">
        <v>2663</v>
      </c>
      <c r="AA28" s="3" t="s">
        <v>2741</v>
      </c>
      <c r="AB28" s="3" t="s">
        <v>2742</v>
      </c>
      <c r="AC28" s="3" t="s">
        <v>103</v>
      </c>
      <c r="AD28" s="3" t="s">
        <v>2733</v>
      </c>
      <c r="AE28" s="3" t="s">
        <v>2743</v>
      </c>
      <c r="AF28" s="3" t="s">
        <v>2741</v>
      </c>
      <c r="AG28" s="3" t="s">
        <v>2601</v>
      </c>
      <c r="AH28" s="3" t="s">
        <v>114</v>
      </c>
      <c r="AI28" s="3" t="s">
        <v>2447</v>
      </c>
      <c r="AJ28" s="3" t="s">
        <v>2382</v>
      </c>
      <c r="AK28" s="3" t="s">
        <v>116</v>
      </c>
    </row>
    <row r="29" spans="1:37" ht="45" customHeight="1" x14ac:dyDescent="0.25">
      <c r="A29" s="3" t="s">
        <v>2744</v>
      </c>
      <c r="B29" s="3" t="s">
        <v>90</v>
      </c>
      <c r="C29" s="3" t="s">
        <v>2603</v>
      </c>
      <c r="D29" s="3" t="s">
        <v>2382</v>
      </c>
      <c r="E29" s="3" t="s">
        <v>93</v>
      </c>
      <c r="F29" s="3" t="s">
        <v>168</v>
      </c>
      <c r="G29" s="3" t="s">
        <v>169</v>
      </c>
      <c r="H29" s="3" t="s">
        <v>169</v>
      </c>
      <c r="I29" s="3" t="s">
        <v>1963</v>
      </c>
      <c r="J29" s="3" t="s">
        <v>171</v>
      </c>
      <c r="K29" s="3" t="s">
        <v>172</v>
      </c>
      <c r="L29" s="3" t="s">
        <v>173</v>
      </c>
      <c r="M29" s="3" t="s">
        <v>100</v>
      </c>
      <c r="N29" s="3" t="s">
        <v>2745</v>
      </c>
      <c r="O29" s="3" t="s">
        <v>102</v>
      </c>
      <c r="P29" s="3" t="s">
        <v>10</v>
      </c>
      <c r="Q29" s="3" t="s">
        <v>2746</v>
      </c>
      <c r="R29" s="3" t="s">
        <v>104</v>
      </c>
      <c r="S29" s="3" t="s">
        <v>105</v>
      </c>
      <c r="T29" s="3" t="s">
        <v>106</v>
      </c>
      <c r="U29" s="3" t="s">
        <v>104</v>
      </c>
      <c r="V29" s="3" t="s">
        <v>105</v>
      </c>
      <c r="W29" s="3" t="s">
        <v>107</v>
      </c>
      <c r="X29" s="3" t="s">
        <v>2745</v>
      </c>
      <c r="Y29" s="3" t="s">
        <v>2647</v>
      </c>
      <c r="Z29" s="3" t="s">
        <v>2663</v>
      </c>
      <c r="AA29" s="3" t="s">
        <v>2747</v>
      </c>
      <c r="AB29" s="3" t="s">
        <v>2748</v>
      </c>
      <c r="AC29" s="3" t="s">
        <v>103</v>
      </c>
      <c r="AD29" s="3" t="s">
        <v>2733</v>
      </c>
      <c r="AE29" s="3" t="s">
        <v>2749</v>
      </c>
      <c r="AF29" s="3" t="s">
        <v>2747</v>
      </c>
      <c r="AG29" s="3" t="s">
        <v>2601</v>
      </c>
      <c r="AH29" s="3" t="s">
        <v>114</v>
      </c>
      <c r="AI29" s="3" t="s">
        <v>2447</v>
      </c>
      <c r="AJ29" s="3" t="s">
        <v>2382</v>
      </c>
      <c r="AK29" s="3" t="s">
        <v>116</v>
      </c>
    </row>
    <row r="30" spans="1:37" ht="45" customHeight="1" x14ac:dyDescent="0.25">
      <c r="A30" s="3" t="s">
        <v>2750</v>
      </c>
      <c r="B30" s="3" t="s">
        <v>90</v>
      </c>
      <c r="C30" s="3" t="s">
        <v>2603</v>
      </c>
      <c r="D30" s="3" t="s">
        <v>2382</v>
      </c>
      <c r="E30" s="3" t="s">
        <v>93</v>
      </c>
      <c r="F30" s="3" t="s">
        <v>1500</v>
      </c>
      <c r="G30" s="3" t="s">
        <v>119</v>
      </c>
      <c r="H30" s="3" t="s">
        <v>119</v>
      </c>
      <c r="I30" s="3" t="s">
        <v>96</v>
      </c>
      <c r="J30" s="3" t="s">
        <v>120</v>
      </c>
      <c r="K30" s="3" t="s">
        <v>121</v>
      </c>
      <c r="L30" s="3" t="s">
        <v>122</v>
      </c>
      <c r="M30" s="3" t="s">
        <v>100</v>
      </c>
      <c r="N30" s="3" t="s">
        <v>2751</v>
      </c>
      <c r="O30" s="3" t="s">
        <v>102</v>
      </c>
      <c r="P30" s="3" t="s">
        <v>103</v>
      </c>
      <c r="Q30" s="3" t="s">
        <v>103</v>
      </c>
      <c r="R30" s="3" t="s">
        <v>104</v>
      </c>
      <c r="S30" s="3" t="s">
        <v>105</v>
      </c>
      <c r="T30" s="3" t="s">
        <v>106</v>
      </c>
      <c r="U30" s="3" t="s">
        <v>104</v>
      </c>
      <c r="V30" s="3" t="s">
        <v>105</v>
      </c>
      <c r="W30" s="3" t="s">
        <v>107</v>
      </c>
      <c r="X30" s="3" t="s">
        <v>2751</v>
      </c>
      <c r="Y30" s="3" t="s">
        <v>2752</v>
      </c>
      <c r="Z30" s="3" t="s">
        <v>2753</v>
      </c>
      <c r="AA30" s="3" t="s">
        <v>2754</v>
      </c>
      <c r="AB30" s="3" t="s">
        <v>2755</v>
      </c>
      <c r="AC30" s="3" t="s">
        <v>103</v>
      </c>
      <c r="AD30" s="3" t="s">
        <v>2756</v>
      </c>
      <c r="AE30" s="3" t="s">
        <v>2757</v>
      </c>
      <c r="AF30" s="3" t="s">
        <v>2754</v>
      </c>
      <c r="AG30" s="3" t="s">
        <v>2601</v>
      </c>
      <c r="AH30" s="3" t="s">
        <v>114</v>
      </c>
      <c r="AI30" s="3" t="s">
        <v>2447</v>
      </c>
      <c r="AJ30" s="3" t="s">
        <v>2382</v>
      </c>
      <c r="AK30" s="3" t="s">
        <v>116</v>
      </c>
    </row>
    <row r="31" spans="1:37" ht="45" customHeight="1" x14ac:dyDescent="0.25">
      <c r="A31" s="3" t="s">
        <v>2758</v>
      </c>
      <c r="B31" s="3" t="s">
        <v>90</v>
      </c>
      <c r="C31" s="3" t="s">
        <v>2603</v>
      </c>
      <c r="D31" s="3" t="s">
        <v>2382</v>
      </c>
      <c r="E31" s="3" t="s">
        <v>93</v>
      </c>
      <c r="F31" s="3" t="s">
        <v>168</v>
      </c>
      <c r="G31" s="3" t="s">
        <v>169</v>
      </c>
      <c r="H31" s="3" t="s">
        <v>169</v>
      </c>
      <c r="I31" s="3" t="s">
        <v>1963</v>
      </c>
      <c r="J31" s="3" t="s">
        <v>171</v>
      </c>
      <c r="K31" s="3" t="s">
        <v>172</v>
      </c>
      <c r="L31" s="3" t="s">
        <v>173</v>
      </c>
      <c r="M31" s="3" t="s">
        <v>100</v>
      </c>
      <c r="N31" s="3" t="s">
        <v>2759</v>
      </c>
      <c r="O31" s="3" t="s">
        <v>102</v>
      </c>
      <c r="P31" s="3" t="s">
        <v>9</v>
      </c>
      <c r="Q31" s="3" t="s">
        <v>2760</v>
      </c>
      <c r="R31" s="3" t="s">
        <v>104</v>
      </c>
      <c r="S31" s="3" t="s">
        <v>105</v>
      </c>
      <c r="T31" s="3" t="s">
        <v>106</v>
      </c>
      <c r="U31" s="3" t="s">
        <v>104</v>
      </c>
      <c r="V31" s="3" t="s">
        <v>105</v>
      </c>
      <c r="W31" s="3" t="s">
        <v>107</v>
      </c>
      <c r="X31" s="3" t="s">
        <v>2759</v>
      </c>
      <c r="Y31" s="3" t="s">
        <v>2761</v>
      </c>
      <c r="Z31" s="3" t="s">
        <v>2761</v>
      </c>
      <c r="AA31" s="3" t="s">
        <v>2762</v>
      </c>
      <c r="AB31" s="3" t="s">
        <v>2763</v>
      </c>
      <c r="AC31" s="3" t="s">
        <v>103</v>
      </c>
      <c r="AD31" s="3" t="s">
        <v>2764</v>
      </c>
      <c r="AE31" s="3" t="s">
        <v>2765</v>
      </c>
      <c r="AF31" s="3" t="s">
        <v>2762</v>
      </c>
      <c r="AG31" s="3" t="s">
        <v>2601</v>
      </c>
      <c r="AH31" s="3" t="s">
        <v>114</v>
      </c>
      <c r="AI31" s="3" t="s">
        <v>2447</v>
      </c>
      <c r="AJ31" s="3" t="s">
        <v>2382</v>
      </c>
      <c r="AK31" s="3" t="s">
        <v>116</v>
      </c>
    </row>
    <row r="32" spans="1:37" ht="45" customHeight="1" x14ac:dyDescent="0.25">
      <c r="A32" s="3" t="s">
        <v>2766</v>
      </c>
      <c r="B32" s="3" t="s">
        <v>90</v>
      </c>
      <c r="C32" s="3" t="s">
        <v>2603</v>
      </c>
      <c r="D32" s="3" t="s">
        <v>2382</v>
      </c>
      <c r="E32" s="3" t="s">
        <v>93</v>
      </c>
      <c r="F32" s="3" t="s">
        <v>773</v>
      </c>
      <c r="G32" s="3" t="s">
        <v>281</v>
      </c>
      <c r="H32" s="3" t="s">
        <v>281</v>
      </c>
      <c r="I32" s="3" t="s">
        <v>282</v>
      </c>
      <c r="J32" s="3" t="s">
        <v>774</v>
      </c>
      <c r="K32" s="3" t="s">
        <v>147</v>
      </c>
      <c r="L32" s="3" t="s">
        <v>775</v>
      </c>
      <c r="M32" s="3" t="s">
        <v>100</v>
      </c>
      <c r="N32" s="3" t="s">
        <v>2767</v>
      </c>
      <c r="O32" s="3" t="s">
        <v>102</v>
      </c>
      <c r="P32" s="3" t="s">
        <v>103</v>
      </c>
      <c r="Q32" s="3" t="s">
        <v>103</v>
      </c>
      <c r="R32" s="3" t="s">
        <v>104</v>
      </c>
      <c r="S32" s="3" t="s">
        <v>105</v>
      </c>
      <c r="T32" s="3" t="s">
        <v>106</v>
      </c>
      <c r="U32" s="3" t="s">
        <v>104</v>
      </c>
      <c r="V32" s="3" t="s">
        <v>105</v>
      </c>
      <c r="W32" s="3" t="s">
        <v>107</v>
      </c>
      <c r="X32" s="3" t="s">
        <v>2767</v>
      </c>
      <c r="Y32" s="3" t="s">
        <v>2761</v>
      </c>
      <c r="Z32" s="3" t="s">
        <v>2761</v>
      </c>
      <c r="AA32" s="3" t="s">
        <v>2768</v>
      </c>
      <c r="AB32" s="3" t="s">
        <v>2769</v>
      </c>
      <c r="AC32" s="3" t="s">
        <v>103</v>
      </c>
      <c r="AD32" s="3" t="s">
        <v>2770</v>
      </c>
      <c r="AE32" s="3" t="s">
        <v>2771</v>
      </c>
      <c r="AF32" s="3" t="s">
        <v>2768</v>
      </c>
      <c r="AG32" s="3" t="s">
        <v>2601</v>
      </c>
      <c r="AH32" s="3" t="s">
        <v>114</v>
      </c>
      <c r="AI32" s="3" t="s">
        <v>2447</v>
      </c>
      <c r="AJ32" s="3" t="s">
        <v>2382</v>
      </c>
      <c r="AK32" s="3" t="s">
        <v>116</v>
      </c>
    </row>
    <row r="33" spans="1:37" ht="45" customHeight="1" x14ac:dyDescent="0.25">
      <c r="A33" s="3" t="s">
        <v>2772</v>
      </c>
      <c r="B33" s="3" t="s">
        <v>90</v>
      </c>
      <c r="C33" s="3" t="s">
        <v>2603</v>
      </c>
      <c r="D33" s="3" t="s">
        <v>2382</v>
      </c>
      <c r="E33" s="3" t="s">
        <v>93</v>
      </c>
      <c r="F33" s="3" t="s">
        <v>260</v>
      </c>
      <c r="G33" s="3" t="s">
        <v>435</v>
      </c>
      <c r="H33" s="3" t="s">
        <v>435</v>
      </c>
      <c r="I33" s="3" t="s">
        <v>130</v>
      </c>
      <c r="J33" s="3" t="s">
        <v>131</v>
      </c>
      <c r="K33" s="3" t="s">
        <v>132</v>
      </c>
      <c r="L33" s="3" t="s">
        <v>133</v>
      </c>
      <c r="M33" s="3" t="s">
        <v>100</v>
      </c>
      <c r="N33" s="3" t="s">
        <v>2773</v>
      </c>
      <c r="O33" s="3" t="s">
        <v>102</v>
      </c>
      <c r="P33" s="3" t="s">
        <v>9</v>
      </c>
      <c r="Q33" s="3" t="s">
        <v>796</v>
      </c>
      <c r="R33" s="3" t="s">
        <v>104</v>
      </c>
      <c r="S33" s="3" t="s">
        <v>105</v>
      </c>
      <c r="T33" s="3" t="s">
        <v>106</v>
      </c>
      <c r="U33" s="3" t="s">
        <v>104</v>
      </c>
      <c r="V33" s="3" t="s">
        <v>105</v>
      </c>
      <c r="W33" s="3" t="s">
        <v>107</v>
      </c>
      <c r="X33" s="3" t="s">
        <v>2773</v>
      </c>
      <c r="Y33" s="3" t="s">
        <v>2673</v>
      </c>
      <c r="Z33" s="3" t="s">
        <v>2673</v>
      </c>
      <c r="AA33" s="3" t="s">
        <v>2774</v>
      </c>
      <c r="AB33" s="3" t="s">
        <v>1122</v>
      </c>
      <c r="AC33" s="3" t="s">
        <v>103</v>
      </c>
      <c r="AD33" s="3" t="s">
        <v>2676</v>
      </c>
      <c r="AE33" s="3" t="s">
        <v>2775</v>
      </c>
      <c r="AF33" s="3" t="s">
        <v>2774</v>
      </c>
      <c r="AG33" s="3" t="s">
        <v>2601</v>
      </c>
      <c r="AH33" s="3" t="s">
        <v>114</v>
      </c>
      <c r="AI33" s="3" t="s">
        <v>2447</v>
      </c>
      <c r="AJ33" s="3" t="s">
        <v>2382</v>
      </c>
      <c r="AK33" s="3" t="s">
        <v>116</v>
      </c>
    </row>
    <row r="34" spans="1:37" ht="45" customHeight="1" x14ac:dyDescent="0.25">
      <c r="A34" s="3" t="s">
        <v>2776</v>
      </c>
      <c r="B34" s="3" t="s">
        <v>90</v>
      </c>
      <c r="C34" s="3" t="s">
        <v>2603</v>
      </c>
      <c r="D34" s="3" t="s">
        <v>2382</v>
      </c>
      <c r="E34" s="3" t="s">
        <v>93</v>
      </c>
      <c r="F34" s="3" t="s">
        <v>2777</v>
      </c>
      <c r="G34" s="3" t="s">
        <v>2778</v>
      </c>
      <c r="H34" s="3" t="s">
        <v>2778</v>
      </c>
      <c r="I34" s="3" t="s">
        <v>96</v>
      </c>
      <c r="J34" s="3" t="s">
        <v>157</v>
      </c>
      <c r="K34" s="3" t="s">
        <v>2779</v>
      </c>
      <c r="L34" s="3" t="s">
        <v>783</v>
      </c>
      <c r="M34" s="3" t="s">
        <v>100</v>
      </c>
      <c r="N34" s="3" t="s">
        <v>2780</v>
      </c>
      <c r="O34" s="3" t="s">
        <v>102</v>
      </c>
      <c r="P34" s="3" t="s">
        <v>103</v>
      </c>
      <c r="Q34" s="3" t="s">
        <v>103</v>
      </c>
      <c r="R34" s="3" t="s">
        <v>104</v>
      </c>
      <c r="S34" s="3" t="s">
        <v>105</v>
      </c>
      <c r="T34" s="3" t="s">
        <v>106</v>
      </c>
      <c r="U34" s="3" t="s">
        <v>104</v>
      </c>
      <c r="V34" s="3" t="s">
        <v>105</v>
      </c>
      <c r="W34" s="3" t="s">
        <v>107</v>
      </c>
      <c r="X34" s="3" t="s">
        <v>2780</v>
      </c>
      <c r="Y34" s="3" t="s">
        <v>2691</v>
      </c>
      <c r="Z34" s="3" t="s">
        <v>2691</v>
      </c>
      <c r="AA34" s="3" t="s">
        <v>2781</v>
      </c>
      <c r="AB34" s="3" t="s">
        <v>2782</v>
      </c>
      <c r="AC34" s="3" t="s">
        <v>103</v>
      </c>
      <c r="AD34" s="3" t="s">
        <v>2633</v>
      </c>
      <c r="AE34" s="3" t="s">
        <v>2783</v>
      </c>
      <c r="AF34" s="3" t="s">
        <v>2781</v>
      </c>
      <c r="AG34" s="3" t="s">
        <v>2601</v>
      </c>
      <c r="AH34" s="3" t="s">
        <v>114</v>
      </c>
      <c r="AI34" s="3" t="s">
        <v>2447</v>
      </c>
      <c r="AJ34" s="3" t="s">
        <v>2382</v>
      </c>
      <c r="AK34" s="3" t="s">
        <v>116</v>
      </c>
    </row>
    <row r="35" spans="1:37" ht="45" customHeight="1" x14ac:dyDescent="0.25">
      <c r="A35" s="3" t="s">
        <v>2784</v>
      </c>
      <c r="B35" s="3" t="s">
        <v>90</v>
      </c>
      <c r="C35" s="3" t="s">
        <v>2603</v>
      </c>
      <c r="D35" s="3" t="s">
        <v>2382</v>
      </c>
      <c r="E35" s="3" t="s">
        <v>93</v>
      </c>
      <c r="F35" s="3" t="s">
        <v>2785</v>
      </c>
      <c r="G35" s="3" t="s">
        <v>241</v>
      </c>
      <c r="H35" s="3" t="s">
        <v>241</v>
      </c>
      <c r="I35" s="3" t="s">
        <v>2319</v>
      </c>
      <c r="J35" s="3" t="s">
        <v>685</v>
      </c>
      <c r="K35" s="3" t="s">
        <v>2786</v>
      </c>
      <c r="L35" s="3" t="s">
        <v>2787</v>
      </c>
      <c r="M35" s="3" t="s">
        <v>100</v>
      </c>
      <c r="N35" s="3" t="s">
        <v>2788</v>
      </c>
      <c r="O35" s="3" t="s">
        <v>102</v>
      </c>
      <c r="P35" s="3" t="s">
        <v>9</v>
      </c>
      <c r="Q35" s="3" t="s">
        <v>2789</v>
      </c>
      <c r="R35" s="3" t="s">
        <v>104</v>
      </c>
      <c r="S35" s="3" t="s">
        <v>105</v>
      </c>
      <c r="T35" s="3" t="s">
        <v>106</v>
      </c>
      <c r="U35" s="3" t="s">
        <v>104</v>
      </c>
      <c r="V35" s="3" t="s">
        <v>105</v>
      </c>
      <c r="W35" s="3" t="s">
        <v>107</v>
      </c>
      <c r="X35" s="3" t="s">
        <v>2788</v>
      </c>
      <c r="Y35" s="3" t="s">
        <v>2790</v>
      </c>
      <c r="Z35" s="3" t="s">
        <v>2790</v>
      </c>
      <c r="AA35" s="3" t="s">
        <v>2791</v>
      </c>
      <c r="AB35" s="3" t="s">
        <v>2792</v>
      </c>
      <c r="AC35" s="3" t="s">
        <v>103</v>
      </c>
      <c r="AD35" s="3" t="s">
        <v>2641</v>
      </c>
      <c r="AE35" s="3" t="s">
        <v>2793</v>
      </c>
      <c r="AF35" s="3" t="s">
        <v>2791</v>
      </c>
      <c r="AG35" s="3" t="s">
        <v>2601</v>
      </c>
      <c r="AH35" s="3" t="s">
        <v>114</v>
      </c>
      <c r="AI35" s="3" t="s">
        <v>2447</v>
      </c>
      <c r="AJ35" s="3" t="s">
        <v>2382</v>
      </c>
      <c r="AK35" s="3" t="s">
        <v>116</v>
      </c>
    </row>
    <row r="36" spans="1:37" ht="45" customHeight="1" x14ac:dyDescent="0.25">
      <c r="A36" s="3" t="s">
        <v>2794</v>
      </c>
      <c r="B36" s="3" t="s">
        <v>90</v>
      </c>
      <c r="C36" s="3" t="s">
        <v>2603</v>
      </c>
      <c r="D36" s="3" t="s">
        <v>2382</v>
      </c>
      <c r="E36" s="3" t="s">
        <v>93</v>
      </c>
      <c r="F36" s="3" t="s">
        <v>2153</v>
      </c>
      <c r="G36" s="3" t="s">
        <v>2795</v>
      </c>
      <c r="H36" s="3" t="s">
        <v>2795</v>
      </c>
      <c r="I36" s="3" t="s">
        <v>130</v>
      </c>
      <c r="J36" s="3" t="s">
        <v>2155</v>
      </c>
      <c r="K36" s="3" t="s">
        <v>970</v>
      </c>
      <c r="L36" s="3" t="s">
        <v>2156</v>
      </c>
      <c r="M36" s="3" t="s">
        <v>100</v>
      </c>
      <c r="N36" s="3" t="s">
        <v>2796</v>
      </c>
      <c r="O36" s="3" t="s">
        <v>102</v>
      </c>
      <c r="P36" s="3" t="s">
        <v>6</v>
      </c>
      <c r="Q36" s="3" t="s">
        <v>993</v>
      </c>
      <c r="R36" s="3" t="s">
        <v>104</v>
      </c>
      <c r="S36" s="3" t="s">
        <v>105</v>
      </c>
      <c r="T36" s="3" t="s">
        <v>106</v>
      </c>
      <c r="U36" s="3" t="s">
        <v>104</v>
      </c>
      <c r="V36" s="3" t="s">
        <v>105</v>
      </c>
      <c r="W36" s="3" t="s">
        <v>107</v>
      </c>
      <c r="X36" s="3" t="s">
        <v>2796</v>
      </c>
      <c r="Y36" s="3" t="s">
        <v>2669</v>
      </c>
      <c r="Z36" s="3" t="s">
        <v>2669</v>
      </c>
      <c r="AA36" s="3" t="s">
        <v>2797</v>
      </c>
      <c r="AB36" s="3" t="s">
        <v>995</v>
      </c>
      <c r="AC36" s="3" t="s">
        <v>103</v>
      </c>
      <c r="AD36" s="3" t="s">
        <v>2720</v>
      </c>
      <c r="AE36" s="3" t="s">
        <v>2798</v>
      </c>
      <c r="AF36" s="3" t="s">
        <v>2797</v>
      </c>
      <c r="AG36" s="3" t="s">
        <v>2601</v>
      </c>
      <c r="AH36" s="3" t="s">
        <v>114</v>
      </c>
      <c r="AI36" s="3" t="s">
        <v>2447</v>
      </c>
      <c r="AJ36" s="3" t="s">
        <v>2382</v>
      </c>
      <c r="AK36" s="3" t="s">
        <v>116</v>
      </c>
    </row>
    <row r="37" spans="1:37" ht="45" customHeight="1" x14ac:dyDescent="0.25">
      <c r="A37" s="3" t="s">
        <v>2799</v>
      </c>
      <c r="B37" s="3" t="s">
        <v>90</v>
      </c>
      <c r="C37" s="3" t="s">
        <v>2603</v>
      </c>
      <c r="D37" s="3" t="s">
        <v>2382</v>
      </c>
      <c r="E37" s="3" t="s">
        <v>93</v>
      </c>
      <c r="F37" s="3" t="s">
        <v>2800</v>
      </c>
      <c r="G37" s="3" t="s">
        <v>2801</v>
      </c>
      <c r="H37" s="3" t="s">
        <v>2801</v>
      </c>
      <c r="I37" s="3" t="s">
        <v>130</v>
      </c>
      <c r="J37" s="3" t="s">
        <v>2802</v>
      </c>
      <c r="K37" s="3" t="s">
        <v>356</v>
      </c>
      <c r="L37" s="3" t="s">
        <v>2223</v>
      </c>
      <c r="M37" s="3" t="s">
        <v>100</v>
      </c>
      <c r="N37" s="3" t="s">
        <v>2803</v>
      </c>
      <c r="O37" s="3" t="s">
        <v>102</v>
      </c>
      <c r="P37" s="3" t="s">
        <v>11</v>
      </c>
      <c r="Q37" s="3" t="s">
        <v>2804</v>
      </c>
      <c r="R37" s="3" t="s">
        <v>104</v>
      </c>
      <c r="S37" s="3" t="s">
        <v>105</v>
      </c>
      <c r="T37" s="3" t="s">
        <v>106</v>
      </c>
      <c r="U37" s="3" t="s">
        <v>104</v>
      </c>
      <c r="V37" s="3" t="s">
        <v>105</v>
      </c>
      <c r="W37" s="3" t="s">
        <v>107</v>
      </c>
      <c r="X37" s="3" t="s">
        <v>2803</v>
      </c>
      <c r="Y37" s="3" t="s">
        <v>2663</v>
      </c>
      <c r="Z37" s="3" t="s">
        <v>2663</v>
      </c>
      <c r="AA37" s="3" t="s">
        <v>2805</v>
      </c>
      <c r="AB37" s="3" t="s">
        <v>2806</v>
      </c>
      <c r="AC37" s="3" t="s">
        <v>103</v>
      </c>
      <c r="AD37" s="3" t="s">
        <v>2733</v>
      </c>
      <c r="AE37" s="3" t="s">
        <v>2807</v>
      </c>
      <c r="AF37" s="3" t="s">
        <v>2805</v>
      </c>
      <c r="AG37" s="3" t="s">
        <v>2601</v>
      </c>
      <c r="AH37" s="3" t="s">
        <v>114</v>
      </c>
      <c r="AI37" s="3" t="s">
        <v>2447</v>
      </c>
      <c r="AJ37" s="3" t="s">
        <v>2382</v>
      </c>
      <c r="AK37" s="3" t="s">
        <v>116</v>
      </c>
    </row>
    <row r="38" spans="1:37" ht="45" customHeight="1" x14ac:dyDescent="0.25">
      <c r="A38" s="3" t="s">
        <v>2808</v>
      </c>
      <c r="B38" s="3" t="s">
        <v>90</v>
      </c>
      <c r="C38" s="3" t="s">
        <v>2603</v>
      </c>
      <c r="D38" s="3" t="s">
        <v>2382</v>
      </c>
      <c r="E38" s="3" t="s">
        <v>93</v>
      </c>
      <c r="F38" s="3" t="s">
        <v>2809</v>
      </c>
      <c r="G38" s="3" t="s">
        <v>424</v>
      </c>
      <c r="H38" s="3" t="s">
        <v>424</v>
      </c>
      <c r="I38" s="3" t="s">
        <v>1963</v>
      </c>
      <c r="J38" s="3" t="s">
        <v>2810</v>
      </c>
      <c r="K38" s="3" t="s">
        <v>1129</v>
      </c>
      <c r="L38" s="3" t="s">
        <v>121</v>
      </c>
      <c r="M38" s="3" t="s">
        <v>100</v>
      </c>
      <c r="N38" s="3" t="s">
        <v>2811</v>
      </c>
      <c r="O38" s="3" t="s">
        <v>102</v>
      </c>
      <c r="P38" s="3" t="s">
        <v>103</v>
      </c>
      <c r="Q38" s="3" t="s">
        <v>103</v>
      </c>
      <c r="R38" s="3" t="s">
        <v>104</v>
      </c>
      <c r="S38" s="3" t="s">
        <v>105</v>
      </c>
      <c r="T38" s="3" t="s">
        <v>106</v>
      </c>
      <c r="U38" s="3" t="s">
        <v>104</v>
      </c>
      <c r="V38" s="3" t="s">
        <v>105</v>
      </c>
      <c r="W38" s="3" t="s">
        <v>107</v>
      </c>
      <c r="X38" s="3" t="s">
        <v>2811</v>
      </c>
      <c r="Y38" s="3" t="s">
        <v>2657</v>
      </c>
      <c r="Z38" s="3" t="s">
        <v>2657</v>
      </c>
      <c r="AA38" s="3" t="s">
        <v>2812</v>
      </c>
      <c r="AB38" s="3" t="s">
        <v>2813</v>
      </c>
      <c r="AC38" s="3" t="s">
        <v>103</v>
      </c>
      <c r="AD38" s="3" t="s">
        <v>2814</v>
      </c>
      <c r="AE38" s="3" t="s">
        <v>2815</v>
      </c>
      <c r="AF38" s="3" t="s">
        <v>2812</v>
      </c>
      <c r="AG38" s="3" t="s">
        <v>2601</v>
      </c>
      <c r="AH38" s="3" t="s">
        <v>114</v>
      </c>
      <c r="AI38" s="3" t="s">
        <v>2447</v>
      </c>
      <c r="AJ38" s="3" t="s">
        <v>2382</v>
      </c>
      <c r="AK38" s="3" t="s">
        <v>116</v>
      </c>
    </row>
    <row r="39" spans="1:37" ht="45" customHeight="1" x14ac:dyDescent="0.25">
      <c r="A39" s="3" t="s">
        <v>2816</v>
      </c>
      <c r="B39" s="3" t="s">
        <v>90</v>
      </c>
      <c r="C39" s="3" t="s">
        <v>2603</v>
      </c>
      <c r="D39" s="3" t="s">
        <v>2382</v>
      </c>
      <c r="E39" s="3" t="s">
        <v>93</v>
      </c>
      <c r="F39" s="3" t="s">
        <v>240</v>
      </c>
      <c r="G39" s="3" t="s">
        <v>241</v>
      </c>
      <c r="H39" s="3" t="s">
        <v>241</v>
      </c>
      <c r="I39" s="3" t="s">
        <v>2398</v>
      </c>
      <c r="J39" s="3" t="s">
        <v>243</v>
      </c>
      <c r="K39" s="3" t="s">
        <v>244</v>
      </c>
      <c r="L39" s="3" t="s">
        <v>245</v>
      </c>
      <c r="M39" s="3" t="s">
        <v>100</v>
      </c>
      <c r="N39" s="3" t="s">
        <v>2817</v>
      </c>
      <c r="O39" s="3" t="s">
        <v>102</v>
      </c>
      <c r="P39" s="3" t="s">
        <v>9</v>
      </c>
      <c r="Q39" s="3" t="s">
        <v>2818</v>
      </c>
      <c r="R39" s="3" t="s">
        <v>104</v>
      </c>
      <c r="S39" s="3" t="s">
        <v>105</v>
      </c>
      <c r="T39" s="3" t="s">
        <v>106</v>
      </c>
      <c r="U39" s="3" t="s">
        <v>104</v>
      </c>
      <c r="V39" s="3" t="s">
        <v>105</v>
      </c>
      <c r="W39" s="3" t="s">
        <v>107</v>
      </c>
      <c r="X39" s="3" t="s">
        <v>2817</v>
      </c>
      <c r="Y39" s="3" t="s">
        <v>2819</v>
      </c>
      <c r="Z39" s="3" t="s">
        <v>2819</v>
      </c>
      <c r="AA39" s="3" t="s">
        <v>2820</v>
      </c>
      <c r="AB39" s="3" t="s">
        <v>2821</v>
      </c>
      <c r="AC39" s="3" t="s">
        <v>103</v>
      </c>
      <c r="AD39" s="3" t="s">
        <v>2822</v>
      </c>
      <c r="AE39" s="3" t="s">
        <v>2823</v>
      </c>
      <c r="AF39" s="3" t="s">
        <v>2820</v>
      </c>
      <c r="AG39" s="3" t="s">
        <v>2601</v>
      </c>
      <c r="AH39" s="3" t="s">
        <v>114</v>
      </c>
      <c r="AI39" s="3" t="s">
        <v>2447</v>
      </c>
      <c r="AJ39" s="3" t="s">
        <v>2382</v>
      </c>
      <c r="AK39" s="3" t="s">
        <v>116</v>
      </c>
    </row>
    <row r="40" spans="1:37" ht="45" customHeight="1" x14ac:dyDescent="0.25">
      <c r="A40" s="3" t="s">
        <v>2824</v>
      </c>
      <c r="B40" s="3" t="s">
        <v>90</v>
      </c>
      <c r="C40" s="3" t="s">
        <v>2603</v>
      </c>
      <c r="D40" s="3" t="s">
        <v>2382</v>
      </c>
      <c r="E40" s="3" t="s">
        <v>93</v>
      </c>
      <c r="F40" s="3" t="s">
        <v>168</v>
      </c>
      <c r="G40" s="3" t="s">
        <v>169</v>
      </c>
      <c r="H40" s="3" t="s">
        <v>169</v>
      </c>
      <c r="I40" s="3" t="s">
        <v>1963</v>
      </c>
      <c r="J40" s="3" t="s">
        <v>171</v>
      </c>
      <c r="K40" s="3" t="s">
        <v>172</v>
      </c>
      <c r="L40" s="3" t="s">
        <v>173</v>
      </c>
      <c r="M40" s="3" t="s">
        <v>100</v>
      </c>
      <c r="N40" s="3" t="s">
        <v>2825</v>
      </c>
      <c r="O40" s="3" t="s">
        <v>102</v>
      </c>
      <c r="P40" s="3" t="s">
        <v>10</v>
      </c>
      <c r="Q40" s="3" t="s">
        <v>2826</v>
      </c>
      <c r="R40" s="3" t="s">
        <v>104</v>
      </c>
      <c r="S40" s="3" t="s">
        <v>105</v>
      </c>
      <c r="T40" s="3" t="s">
        <v>106</v>
      </c>
      <c r="U40" s="3" t="s">
        <v>104</v>
      </c>
      <c r="V40" s="3" t="s">
        <v>105</v>
      </c>
      <c r="W40" s="3" t="s">
        <v>107</v>
      </c>
      <c r="X40" s="3" t="s">
        <v>2825</v>
      </c>
      <c r="Y40" s="3" t="s">
        <v>2764</v>
      </c>
      <c r="Z40" s="3" t="s">
        <v>2764</v>
      </c>
      <c r="AA40" s="3" t="s">
        <v>2827</v>
      </c>
      <c r="AB40" s="3" t="s">
        <v>2828</v>
      </c>
      <c r="AC40" s="3" t="s">
        <v>103</v>
      </c>
      <c r="AD40" s="3" t="s">
        <v>2756</v>
      </c>
      <c r="AE40" s="3" t="s">
        <v>2829</v>
      </c>
      <c r="AF40" s="3" t="s">
        <v>2827</v>
      </c>
      <c r="AG40" s="3" t="s">
        <v>2601</v>
      </c>
      <c r="AH40" s="3" t="s">
        <v>114</v>
      </c>
      <c r="AI40" s="3" t="s">
        <v>2447</v>
      </c>
      <c r="AJ40" s="3" t="s">
        <v>2382</v>
      </c>
      <c r="AK40" s="3" t="s">
        <v>116</v>
      </c>
    </row>
    <row r="41" spans="1:37" ht="45" customHeight="1" x14ac:dyDescent="0.25">
      <c r="A41" s="3" t="s">
        <v>2830</v>
      </c>
      <c r="B41" s="3" t="s">
        <v>90</v>
      </c>
      <c r="C41" s="3" t="s">
        <v>2603</v>
      </c>
      <c r="D41" s="3" t="s">
        <v>2382</v>
      </c>
      <c r="E41" s="3" t="s">
        <v>93</v>
      </c>
      <c r="F41" s="3" t="s">
        <v>1224</v>
      </c>
      <c r="G41" s="3" t="s">
        <v>1225</v>
      </c>
      <c r="H41" s="3" t="s">
        <v>1225</v>
      </c>
      <c r="I41" s="3" t="s">
        <v>1226</v>
      </c>
      <c r="J41" s="3" t="s">
        <v>1227</v>
      </c>
      <c r="K41" s="3" t="s">
        <v>1228</v>
      </c>
      <c r="L41" s="3" t="s">
        <v>1229</v>
      </c>
      <c r="M41" s="3" t="s">
        <v>100</v>
      </c>
      <c r="N41" s="3" t="s">
        <v>2831</v>
      </c>
      <c r="O41" s="3" t="s">
        <v>102</v>
      </c>
      <c r="P41" s="3" t="s">
        <v>103</v>
      </c>
      <c r="Q41" s="3" t="s">
        <v>103</v>
      </c>
      <c r="R41" s="3" t="s">
        <v>104</v>
      </c>
      <c r="S41" s="3" t="s">
        <v>105</v>
      </c>
      <c r="T41" s="3" t="s">
        <v>106</v>
      </c>
      <c r="U41" s="3" t="s">
        <v>104</v>
      </c>
      <c r="V41" s="3" t="s">
        <v>690</v>
      </c>
      <c r="W41" s="3" t="s">
        <v>815</v>
      </c>
      <c r="X41" s="3" t="s">
        <v>2831</v>
      </c>
      <c r="Y41" s="3" t="s">
        <v>2673</v>
      </c>
      <c r="Z41" s="3" t="s">
        <v>2676</v>
      </c>
      <c r="AA41" s="3" t="s">
        <v>2832</v>
      </c>
      <c r="AB41" s="3" t="s">
        <v>617</v>
      </c>
      <c r="AC41" s="3" t="s">
        <v>103</v>
      </c>
      <c r="AD41" s="3" t="s">
        <v>2647</v>
      </c>
      <c r="AE41" s="3" t="s">
        <v>2833</v>
      </c>
      <c r="AF41" s="3" t="s">
        <v>2832</v>
      </c>
      <c r="AG41" s="3" t="s">
        <v>2601</v>
      </c>
      <c r="AH41" s="3" t="s">
        <v>114</v>
      </c>
      <c r="AI41" s="3" t="s">
        <v>2447</v>
      </c>
      <c r="AJ41" s="3" t="s">
        <v>2382</v>
      </c>
      <c r="AK41" s="3" t="s">
        <v>116</v>
      </c>
    </row>
    <row r="42" spans="1:37" ht="45" customHeight="1" x14ac:dyDescent="0.25">
      <c r="A42" s="3" t="s">
        <v>2834</v>
      </c>
      <c r="B42" s="3" t="s">
        <v>90</v>
      </c>
      <c r="C42" s="3" t="s">
        <v>2603</v>
      </c>
      <c r="D42" s="3" t="s">
        <v>2382</v>
      </c>
      <c r="E42" s="3" t="s">
        <v>93</v>
      </c>
      <c r="F42" s="3" t="s">
        <v>260</v>
      </c>
      <c r="G42" s="3" t="s">
        <v>435</v>
      </c>
      <c r="H42" s="3" t="s">
        <v>435</v>
      </c>
      <c r="I42" s="3" t="s">
        <v>130</v>
      </c>
      <c r="J42" s="3" t="s">
        <v>131</v>
      </c>
      <c r="K42" s="3" t="s">
        <v>132</v>
      </c>
      <c r="L42" s="3" t="s">
        <v>133</v>
      </c>
      <c r="M42" s="3" t="s">
        <v>100</v>
      </c>
      <c r="N42" s="3" t="s">
        <v>2835</v>
      </c>
      <c r="O42" s="3" t="s">
        <v>102</v>
      </c>
      <c r="P42" s="3" t="s">
        <v>9</v>
      </c>
      <c r="Q42" s="3" t="s">
        <v>1154</v>
      </c>
      <c r="R42" s="3" t="s">
        <v>104</v>
      </c>
      <c r="S42" s="3" t="s">
        <v>105</v>
      </c>
      <c r="T42" s="3" t="s">
        <v>106</v>
      </c>
      <c r="U42" s="3" t="s">
        <v>104</v>
      </c>
      <c r="V42" s="3" t="s">
        <v>105</v>
      </c>
      <c r="W42" s="3" t="s">
        <v>107</v>
      </c>
      <c r="X42" s="3" t="s">
        <v>2835</v>
      </c>
      <c r="Y42" s="3" t="s">
        <v>2836</v>
      </c>
      <c r="Z42" s="3" t="s">
        <v>2836</v>
      </c>
      <c r="AA42" s="3" t="s">
        <v>2837</v>
      </c>
      <c r="AB42" s="3" t="s">
        <v>995</v>
      </c>
      <c r="AC42" s="3" t="s">
        <v>103</v>
      </c>
      <c r="AD42" s="3" t="s">
        <v>2814</v>
      </c>
      <c r="AE42" s="3" t="s">
        <v>2838</v>
      </c>
      <c r="AF42" s="3" t="s">
        <v>2837</v>
      </c>
      <c r="AG42" s="3" t="s">
        <v>2601</v>
      </c>
      <c r="AH42" s="3" t="s">
        <v>114</v>
      </c>
      <c r="AI42" s="3" t="s">
        <v>2447</v>
      </c>
      <c r="AJ42" s="3" t="s">
        <v>2382</v>
      </c>
      <c r="AK42" s="3" t="s">
        <v>116</v>
      </c>
    </row>
    <row r="43" spans="1:37" ht="45" customHeight="1" x14ac:dyDescent="0.25">
      <c r="A43" s="3" t="s">
        <v>2839</v>
      </c>
      <c r="B43" s="3" t="s">
        <v>90</v>
      </c>
      <c r="C43" s="3" t="s">
        <v>2603</v>
      </c>
      <c r="D43" s="3" t="s">
        <v>2382</v>
      </c>
      <c r="E43" s="3" t="s">
        <v>93</v>
      </c>
      <c r="F43" s="3" t="s">
        <v>2840</v>
      </c>
      <c r="G43" s="3" t="s">
        <v>2841</v>
      </c>
      <c r="H43" s="3" t="s">
        <v>2841</v>
      </c>
      <c r="I43" s="3" t="s">
        <v>1226</v>
      </c>
      <c r="J43" s="3" t="s">
        <v>2842</v>
      </c>
      <c r="K43" s="3" t="s">
        <v>2843</v>
      </c>
      <c r="L43" s="3" t="s">
        <v>312</v>
      </c>
      <c r="M43" s="3" t="s">
        <v>100</v>
      </c>
      <c r="N43" s="3" t="s">
        <v>2844</v>
      </c>
      <c r="O43" s="3" t="s">
        <v>102</v>
      </c>
      <c r="P43" s="3" t="s">
        <v>103</v>
      </c>
      <c r="Q43" s="3" t="s">
        <v>103</v>
      </c>
      <c r="R43" s="3" t="s">
        <v>104</v>
      </c>
      <c r="S43" s="3" t="s">
        <v>105</v>
      </c>
      <c r="T43" s="3" t="s">
        <v>106</v>
      </c>
      <c r="U43" s="3" t="s">
        <v>104</v>
      </c>
      <c r="V43" s="3" t="s">
        <v>690</v>
      </c>
      <c r="W43" s="3" t="s">
        <v>815</v>
      </c>
      <c r="X43" s="3" t="s">
        <v>2844</v>
      </c>
      <c r="Y43" s="3" t="s">
        <v>2673</v>
      </c>
      <c r="Z43" s="3" t="s">
        <v>2676</v>
      </c>
      <c r="AA43" s="3" t="s">
        <v>2845</v>
      </c>
      <c r="AB43" s="3" t="s">
        <v>2846</v>
      </c>
      <c r="AC43" s="3" t="s">
        <v>103</v>
      </c>
      <c r="AD43" s="3" t="s">
        <v>2647</v>
      </c>
      <c r="AE43" s="3" t="s">
        <v>2847</v>
      </c>
      <c r="AF43" s="3" t="s">
        <v>2845</v>
      </c>
      <c r="AG43" s="3" t="s">
        <v>2601</v>
      </c>
      <c r="AH43" s="3" t="s">
        <v>114</v>
      </c>
      <c r="AI43" s="3" t="s">
        <v>2447</v>
      </c>
      <c r="AJ43" s="3" t="s">
        <v>2382</v>
      </c>
      <c r="AK43" s="3" t="s">
        <v>116</v>
      </c>
    </row>
    <row r="44" spans="1:37" ht="45" customHeight="1" x14ac:dyDescent="0.25">
      <c r="A44" s="3" t="s">
        <v>2848</v>
      </c>
      <c r="B44" s="3" t="s">
        <v>90</v>
      </c>
      <c r="C44" s="3" t="s">
        <v>2603</v>
      </c>
      <c r="D44" s="3" t="s">
        <v>2382</v>
      </c>
      <c r="E44" s="3" t="s">
        <v>93</v>
      </c>
      <c r="F44" s="3" t="s">
        <v>196</v>
      </c>
      <c r="G44" s="3" t="s">
        <v>197</v>
      </c>
      <c r="H44" s="3" t="s">
        <v>197</v>
      </c>
      <c r="I44" s="3" t="s">
        <v>198</v>
      </c>
      <c r="J44" s="3" t="s">
        <v>199</v>
      </c>
      <c r="K44" s="3" t="s">
        <v>200</v>
      </c>
      <c r="L44" s="3" t="s">
        <v>201</v>
      </c>
      <c r="M44" s="3" t="s">
        <v>100</v>
      </c>
      <c r="N44" s="3" t="s">
        <v>2849</v>
      </c>
      <c r="O44" s="3" t="s">
        <v>102</v>
      </c>
      <c r="P44" s="3" t="s">
        <v>9</v>
      </c>
      <c r="Q44" s="3" t="s">
        <v>2850</v>
      </c>
      <c r="R44" s="3" t="s">
        <v>104</v>
      </c>
      <c r="S44" s="3" t="s">
        <v>105</v>
      </c>
      <c r="T44" s="3" t="s">
        <v>106</v>
      </c>
      <c r="U44" s="3" t="s">
        <v>104</v>
      </c>
      <c r="V44" s="3" t="s">
        <v>690</v>
      </c>
      <c r="W44" s="3" t="s">
        <v>815</v>
      </c>
      <c r="X44" s="3" t="s">
        <v>2849</v>
      </c>
      <c r="Y44" s="3" t="s">
        <v>2673</v>
      </c>
      <c r="Z44" s="3" t="s">
        <v>2676</v>
      </c>
      <c r="AA44" s="3" t="s">
        <v>2851</v>
      </c>
      <c r="AB44" s="3" t="s">
        <v>2852</v>
      </c>
      <c r="AC44" s="3" t="s">
        <v>103</v>
      </c>
      <c r="AD44" s="3" t="s">
        <v>2756</v>
      </c>
      <c r="AE44" s="3" t="s">
        <v>2853</v>
      </c>
      <c r="AF44" s="3" t="s">
        <v>2851</v>
      </c>
      <c r="AG44" s="3" t="s">
        <v>2601</v>
      </c>
      <c r="AH44" s="3" t="s">
        <v>114</v>
      </c>
      <c r="AI44" s="3" t="s">
        <v>2447</v>
      </c>
      <c r="AJ44" s="3" t="s">
        <v>2382</v>
      </c>
      <c r="AK44" s="3" t="s">
        <v>116</v>
      </c>
    </row>
    <row r="45" spans="1:37" ht="45" customHeight="1" x14ac:dyDescent="0.25">
      <c r="A45" s="3" t="s">
        <v>2854</v>
      </c>
      <c r="B45" s="3" t="s">
        <v>90</v>
      </c>
      <c r="C45" s="3" t="s">
        <v>2603</v>
      </c>
      <c r="D45" s="3" t="s">
        <v>2382</v>
      </c>
      <c r="E45" s="3" t="s">
        <v>93</v>
      </c>
      <c r="F45" s="3" t="s">
        <v>196</v>
      </c>
      <c r="G45" s="3" t="s">
        <v>197</v>
      </c>
      <c r="H45" s="3" t="s">
        <v>197</v>
      </c>
      <c r="I45" s="3" t="s">
        <v>198</v>
      </c>
      <c r="J45" s="3" t="s">
        <v>199</v>
      </c>
      <c r="K45" s="3" t="s">
        <v>200</v>
      </c>
      <c r="L45" s="3" t="s">
        <v>201</v>
      </c>
      <c r="M45" s="3" t="s">
        <v>100</v>
      </c>
      <c r="N45" s="3" t="s">
        <v>2855</v>
      </c>
      <c r="O45" s="3" t="s">
        <v>102</v>
      </c>
      <c r="P45" s="3" t="s">
        <v>9</v>
      </c>
      <c r="Q45" s="3" t="s">
        <v>2856</v>
      </c>
      <c r="R45" s="3" t="s">
        <v>104</v>
      </c>
      <c r="S45" s="3" t="s">
        <v>105</v>
      </c>
      <c r="T45" s="3" t="s">
        <v>106</v>
      </c>
      <c r="U45" s="3" t="s">
        <v>104</v>
      </c>
      <c r="V45" s="3" t="s">
        <v>690</v>
      </c>
      <c r="W45" s="3" t="s">
        <v>815</v>
      </c>
      <c r="X45" s="3" t="s">
        <v>2855</v>
      </c>
      <c r="Y45" s="3" t="s">
        <v>2673</v>
      </c>
      <c r="Z45" s="3" t="s">
        <v>2676</v>
      </c>
      <c r="AA45" s="3" t="s">
        <v>2857</v>
      </c>
      <c r="AB45" s="3" t="s">
        <v>2858</v>
      </c>
      <c r="AC45" s="3" t="s">
        <v>103</v>
      </c>
      <c r="AD45" s="3" t="s">
        <v>2657</v>
      </c>
      <c r="AE45" s="3" t="s">
        <v>2859</v>
      </c>
      <c r="AF45" s="3" t="s">
        <v>2857</v>
      </c>
      <c r="AG45" s="3" t="s">
        <v>2601</v>
      </c>
      <c r="AH45" s="3" t="s">
        <v>114</v>
      </c>
      <c r="AI45" s="3" t="s">
        <v>2447</v>
      </c>
      <c r="AJ45" s="3" t="s">
        <v>2382</v>
      </c>
      <c r="AK45" s="3" t="s">
        <v>116</v>
      </c>
    </row>
    <row r="46" spans="1:37" ht="45" customHeight="1" x14ac:dyDescent="0.25">
      <c r="A46" s="3" t="s">
        <v>2860</v>
      </c>
      <c r="B46" s="3" t="s">
        <v>90</v>
      </c>
      <c r="C46" s="3" t="s">
        <v>2603</v>
      </c>
      <c r="D46" s="3" t="s">
        <v>2382</v>
      </c>
      <c r="E46" s="3" t="s">
        <v>93</v>
      </c>
      <c r="F46" s="3" t="s">
        <v>1224</v>
      </c>
      <c r="G46" s="3" t="s">
        <v>1225</v>
      </c>
      <c r="H46" s="3" t="s">
        <v>1225</v>
      </c>
      <c r="I46" s="3" t="s">
        <v>1226</v>
      </c>
      <c r="J46" s="3" t="s">
        <v>1227</v>
      </c>
      <c r="K46" s="3" t="s">
        <v>1228</v>
      </c>
      <c r="L46" s="3" t="s">
        <v>1229</v>
      </c>
      <c r="M46" s="3" t="s">
        <v>100</v>
      </c>
      <c r="N46" s="3" t="s">
        <v>2861</v>
      </c>
      <c r="O46" s="3" t="s">
        <v>102</v>
      </c>
      <c r="P46" s="3" t="s">
        <v>103</v>
      </c>
      <c r="Q46" s="3" t="s">
        <v>103</v>
      </c>
      <c r="R46" s="3" t="s">
        <v>104</v>
      </c>
      <c r="S46" s="3" t="s">
        <v>105</v>
      </c>
      <c r="T46" s="3" t="s">
        <v>106</v>
      </c>
      <c r="U46" s="3" t="s">
        <v>104</v>
      </c>
      <c r="V46" s="3" t="s">
        <v>690</v>
      </c>
      <c r="W46" s="3" t="s">
        <v>815</v>
      </c>
      <c r="X46" s="3" t="s">
        <v>2861</v>
      </c>
      <c r="Y46" s="3" t="s">
        <v>2673</v>
      </c>
      <c r="Z46" s="3" t="s">
        <v>2676</v>
      </c>
      <c r="AA46" s="3" t="s">
        <v>2862</v>
      </c>
      <c r="AB46" s="3" t="s">
        <v>2852</v>
      </c>
      <c r="AC46" s="3" t="s">
        <v>103</v>
      </c>
      <c r="AD46" s="3" t="s">
        <v>2756</v>
      </c>
      <c r="AE46" s="3" t="s">
        <v>2863</v>
      </c>
      <c r="AF46" s="3" t="s">
        <v>2862</v>
      </c>
      <c r="AG46" s="3" t="s">
        <v>2601</v>
      </c>
      <c r="AH46" s="3" t="s">
        <v>114</v>
      </c>
      <c r="AI46" s="3" t="s">
        <v>2447</v>
      </c>
      <c r="AJ46" s="3" t="s">
        <v>2382</v>
      </c>
      <c r="AK46" s="3" t="s">
        <v>116</v>
      </c>
    </row>
    <row r="47" spans="1:37" ht="45" customHeight="1" x14ac:dyDescent="0.25">
      <c r="A47" s="3" t="s">
        <v>2864</v>
      </c>
      <c r="B47" s="3" t="s">
        <v>90</v>
      </c>
      <c r="C47" s="3" t="s">
        <v>2603</v>
      </c>
      <c r="D47" s="3" t="s">
        <v>2382</v>
      </c>
      <c r="E47" s="3" t="s">
        <v>93</v>
      </c>
      <c r="F47" s="3" t="s">
        <v>185</v>
      </c>
      <c r="G47" s="3" t="s">
        <v>186</v>
      </c>
      <c r="H47" s="3" t="s">
        <v>186</v>
      </c>
      <c r="I47" s="3" t="s">
        <v>114</v>
      </c>
      <c r="J47" s="3" t="s">
        <v>187</v>
      </c>
      <c r="K47" s="3" t="s">
        <v>188</v>
      </c>
      <c r="L47" s="3" t="s">
        <v>189</v>
      </c>
      <c r="M47" s="3" t="s">
        <v>100</v>
      </c>
      <c r="N47" s="3" t="s">
        <v>2865</v>
      </c>
      <c r="O47" s="3" t="s">
        <v>102</v>
      </c>
      <c r="P47" s="3" t="s">
        <v>103</v>
      </c>
      <c r="Q47" s="3" t="s">
        <v>103</v>
      </c>
      <c r="R47" s="3" t="s">
        <v>104</v>
      </c>
      <c r="S47" s="3" t="s">
        <v>105</v>
      </c>
      <c r="T47" s="3" t="s">
        <v>106</v>
      </c>
      <c r="U47" s="3" t="s">
        <v>104</v>
      </c>
      <c r="V47" s="3" t="s">
        <v>105</v>
      </c>
      <c r="W47" s="3" t="s">
        <v>107</v>
      </c>
      <c r="X47" s="3" t="s">
        <v>2865</v>
      </c>
      <c r="Y47" s="3" t="s">
        <v>2866</v>
      </c>
      <c r="Z47" s="3" t="s">
        <v>2866</v>
      </c>
      <c r="AA47" s="3" t="s">
        <v>2867</v>
      </c>
      <c r="AB47" s="3" t="s">
        <v>2868</v>
      </c>
      <c r="AC47" s="3" t="s">
        <v>103</v>
      </c>
      <c r="AD47" s="3" t="s">
        <v>2869</v>
      </c>
      <c r="AE47" s="3" t="s">
        <v>2870</v>
      </c>
      <c r="AF47" s="3" t="s">
        <v>2867</v>
      </c>
      <c r="AG47" s="3" t="s">
        <v>2601</v>
      </c>
      <c r="AH47" s="3" t="s">
        <v>114</v>
      </c>
      <c r="AI47" s="3" t="s">
        <v>2447</v>
      </c>
      <c r="AJ47" s="3" t="s">
        <v>2382</v>
      </c>
      <c r="AK47" s="3" t="s">
        <v>116</v>
      </c>
    </row>
    <row r="48" spans="1:37" ht="45" customHeight="1" x14ac:dyDescent="0.25">
      <c r="A48" s="3" t="s">
        <v>2871</v>
      </c>
      <c r="B48" s="3" t="s">
        <v>90</v>
      </c>
      <c r="C48" s="3" t="s">
        <v>2603</v>
      </c>
      <c r="D48" s="3" t="s">
        <v>2382</v>
      </c>
      <c r="E48" s="3" t="s">
        <v>93</v>
      </c>
      <c r="F48" s="3" t="s">
        <v>773</v>
      </c>
      <c r="G48" s="3" t="s">
        <v>281</v>
      </c>
      <c r="H48" s="3" t="s">
        <v>281</v>
      </c>
      <c r="I48" s="3" t="s">
        <v>282</v>
      </c>
      <c r="J48" s="3" t="s">
        <v>774</v>
      </c>
      <c r="K48" s="3" t="s">
        <v>147</v>
      </c>
      <c r="L48" s="3" t="s">
        <v>775</v>
      </c>
      <c r="M48" s="3" t="s">
        <v>100</v>
      </c>
      <c r="N48" s="3" t="s">
        <v>2872</v>
      </c>
      <c r="O48" s="3" t="s">
        <v>102</v>
      </c>
      <c r="P48" s="3" t="s">
        <v>103</v>
      </c>
      <c r="Q48" s="3" t="s">
        <v>103</v>
      </c>
      <c r="R48" s="3" t="s">
        <v>104</v>
      </c>
      <c r="S48" s="3" t="s">
        <v>105</v>
      </c>
      <c r="T48" s="3" t="s">
        <v>106</v>
      </c>
      <c r="U48" s="3" t="s">
        <v>104</v>
      </c>
      <c r="V48" s="3" t="s">
        <v>105</v>
      </c>
      <c r="W48" s="3" t="s">
        <v>107</v>
      </c>
      <c r="X48" s="3" t="s">
        <v>2872</v>
      </c>
      <c r="Y48" s="3" t="s">
        <v>2650</v>
      </c>
      <c r="Z48" s="3" t="s">
        <v>2650</v>
      </c>
      <c r="AA48" s="3" t="s">
        <v>2873</v>
      </c>
      <c r="AB48" s="3" t="s">
        <v>2874</v>
      </c>
      <c r="AC48" s="3" t="s">
        <v>103</v>
      </c>
      <c r="AD48" s="3" t="s">
        <v>2625</v>
      </c>
      <c r="AE48" s="3" t="s">
        <v>2875</v>
      </c>
      <c r="AF48" s="3" t="s">
        <v>2873</v>
      </c>
      <c r="AG48" s="3" t="s">
        <v>2601</v>
      </c>
      <c r="AH48" s="3" t="s">
        <v>114</v>
      </c>
      <c r="AI48" s="3" t="s">
        <v>2447</v>
      </c>
      <c r="AJ48" s="3" t="s">
        <v>2382</v>
      </c>
      <c r="AK48" s="3" t="s">
        <v>116</v>
      </c>
    </row>
    <row r="49" spans="1:37" ht="45" customHeight="1" x14ac:dyDescent="0.25">
      <c r="A49" s="3" t="s">
        <v>2876</v>
      </c>
      <c r="B49" s="3" t="s">
        <v>90</v>
      </c>
      <c r="C49" s="3" t="s">
        <v>2603</v>
      </c>
      <c r="D49" s="3" t="s">
        <v>2382</v>
      </c>
      <c r="E49" s="3" t="s">
        <v>93</v>
      </c>
      <c r="F49" s="3" t="s">
        <v>773</v>
      </c>
      <c r="G49" s="3" t="s">
        <v>281</v>
      </c>
      <c r="H49" s="3" t="s">
        <v>281</v>
      </c>
      <c r="I49" s="3" t="s">
        <v>282</v>
      </c>
      <c r="J49" s="3" t="s">
        <v>774</v>
      </c>
      <c r="K49" s="3" t="s">
        <v>147</v>
      </c>
      <c r="L49" s="3" t="s">
        <v>775</v>
      </c>
      <c r="M49" s="3" t="s">
        <v>100</v>
      </c>
      <c r="N49" s="3" t="s">
        <v>2872</v>
      </c>
      <c r="O49" s="3" t="s">
        <v>102</v>
      </c>
      <c r="P49" s="3" t="s">
        <v>103</v>
      </c>
      <c r="Q49" s="3" t="s">
        <v>103</v>
      </c>
      <c r="R49" s="3" t="s">
        <v>104</v>
      </c>
      <c r="S49" s="3" t="s">
        <v>105</v>
      </c>
      <c r="T49" s="3" t="s">
        <v>106</v>
      </c>
      <c r="U49" s="3" t="s">
        <v>104</v>
      </c>
      <c r="V49" s="3" t="s">
        <v>105</v>
      </c>
      <c r="W49" s="3" t="s">
        <v>107</v>
      </c>
      <c r="X49" s="3" t="s">
        <v>2872</v>
      </c>
      <c r="Y49" s="3" t="s">
        <v>2708</v>
      </c>
      <c r="Z49" s="3" t="s">
        <v>2708</v>
      </c>
      <c r="AA49" s="3" t="s">
        <v>2877</v>
      </c>
      <c r="AB49" s="3" t="s">
        <v>722</v>
      </c>
      <c r="AC49" s="3" t="s">
        <v>103</v>
      </c>
      <c r="AD49" s="3" t="s">
        <v>2625</v>
      </c>
      <c r="AE49" s="3" t="s">
        <v>2878</v>
      </c>
      <c r="AF49" s="3" t="s">
        <v>2877</v>
      </c>
      <c r="AG49" s="3" t="s">
        <v>2601</v>
      </c>
      <c r="AH49" s="3" t="s">
        <v>114</v>
      </c>
      <c r="AI49" s="3" t="s">
        <v>2447</v>
      </c>
      <c r="AJ49" s="3" t="s">
        <v>2382</v>
      </c>
      <c r="AK49" s="3" t="s">
        <v>116</v>
      </c>
    </row>
    <row r="50" spans="1:37" ht="45" customHeight="1" x14ac:dyDescent="0.25">
      <c r="A50" s="3" t="s">
        <v>2879</v>
      </c>
      <c r="B50" s="3" t="s">
        <v>90</v>
      </c>
      <c r="C50" s="3" t="s">
        <v>2603</v>
      </c>
      <c r="D50" s="3" t="s">
        <v>2382</v>
      </c>
      <c r="E50" s="3" t="s">
        <v>93</v>
      </c>
      <c r="F50" s="3" t="s">
        <v>1500</v>
      </c>
      <c r="G50" s="3" t="s">
        <v>119</v>
      </c>
      <c r="H50" s="3" t="s">
        <v>119</v>
      </c>
      <c r="I50" s="3" t="s">
        <v>96</v>
      </c>
      <c r="J50" s="3" t="s">
        <v>120</v>
      </c>
      <c r="K50" s="3" t="s">
        <v>121</v>
      </c>
      <c r="L50" s="3" t="s">
        <v>122</v>
      </c>
      <c r="M50" s="3" t="s">
        <v>100</v>
      </c>
      <c r="N50" s="3" t="s">
        <v>2880</v>
      </c>
      <c r="O50" s="3" t="s">
        <v>102</v>
      </c>
      <c r="P50" s="3" t="s">
        <v>103</v>
      </c>
      <c r="Q50" s="3" t="s">
        <v>103</v>
      </c>
      <c r="R50" s="3" t="s">
        <v>104</v>
      </c>
      <c r="S50" s="3" t="s">
        <v>105</v>
      </c>
      <c r="T50" s="3" t="s">
        <v>106</v>
      </c>
      <c r="U50" s="3" t="s">
        <v>104</v>
      </c>
      <c r="V50" s="3" t="s">
        <v>105</v>
      </c>
      <c r="W50" s="3" t="s">
        <v>107</v>
      </c>
      <c r="X50" s="3" t="s">
        <v>2880</v>
      </c>
      <c r="Y50" s="3" t="s">
        <v>2881</v>
      </c>
      <c r="Z50" s="3" t="s">
        <v>2881</v>
      </c>
      <c r="AA50" s="3" t="s">
        <v>2882</v>
      </c>
      <c r="AB50" s="3" t="s">
        <v>2883</v>
      </c>
      <c r="AC50" s="3" t="s">
        <v>103</v>
      </c>
      <c r="AD50" s="3" t="s">
        <v>2884</v>
      </c>
      <c r="AE50" s="3" t="s">
        <v>2885</v>
      </c>
      <c r="AF50" s="3" t="s">
        <v>2882</v>
      </c>
      <c r="AG50" s="3" t="s">
        <v>2601</v>
      </c>
      <c r="AH50" s="3" t="s">
        <v>114</v>
      </c>
      <c r="AI50" s="3" t="s">
        <v>2447</v>
      </c>
      <c r="AJ50" s="3" t="s">
        <v>2382</v>
      </c>
      <c r="AK50" s="3" t="s">
        <v>116</v>
      </c>
    </row>
    <row r="51" spans="1:37" ht="45" customHeight="1" x14ac:dyDescent="0.25">
      <c r="A51" s="3" t="s">
        <v>2886</v>
      </c>
      <c r="B51" s="3" t="s">
        <v>90</v>
      </c>
      <c r="C51" s="3" t="s">
        <v>2603</v>
      </c>
      <c r="D51" s="3" t="s">
        <v>2382</v>
      </c>
      <c r="E51" s="3" t="s">
        <v>93</v>
      </c>
      <c r="F51" s="3" t="s">
        <v>260</v>
      </c>
      <c r="G51" s="3" t="s">
        <v>435</v>
      </c>
      <c r="H51" s="3" t="s">
        <v>435</v>
      </c>
      <c r="I51" s="3" t="s">
        <v>130</v>
      </c>
      <c r="J51" s="3" t="s">
        <v>131</v>
      </c>
      <c r="K51" s="3" t="s">
        <v>132</v>
      </c>
      <c r="L51" s="3" t="s">
        <v>133</v>
      </c>
      <c r="M51" s="3" t="s">
        <v>100</v>
      </c>
      <c r="N51" s="3" t="s">
        <v>2887</v>
      </c>
      <c r="O51" s="3" t="s">
        <v>102</v>
      </c>
      <c r="P51" s="3" t="s">
        <v>6</v>
      </c>
      <c r="Q51" s="3" t="s">
        <v>2888</v>
      </c>
      <c r="R51" s="3" t="s">
        <v>104</v>
      </c>
      <c r="S51" s="3" t="s">
        <v>105</v>
      </c>
      <c r="T51" s="3" t="s">
        <v>106</v>
      </c>
      <c r="U51" s="3" t="s">
        <v>104</v>
      </c>
      <c r="V51" s="3" t="s">
        <v>105</v>
      </c>
      <c r="W51" s="3" t="s">
        <v>107</v>
      </c>
      <c r="X51" s="3" t="s">
        <v>2887</v>
      </c>
      <c r="Y51" s="3" t="s">
        <v>2688</v>
      </c>
      <c r="Z51" s="3" t="s">
        <v>2889</v>
      </c>
      <c r="AA51" s="3" t="s">
        <v>2890</v>
      </c>
      <c r="AB51" s="3" t="s">
        <v>2891</v>
      </c>
      <c r="AC51" s="3" t="s">
        <v>103</v>
      </c>
      <c r="AD51" s="3" t="s">
        <v>2633</v>
      </c>
      <c r="AE51" s="3" t="s">
        <v>2892</v>
      </c>
      <c r="AF51" s="3" t="s">
        <v>2890</v>
      </c>
      <c r="AG51" s="3" t="s">
        <v>2601</v>
      </c>
      <c r="AH51" s="3" t="s">
        <v>114</v>
      </c>
      <c r="AI51" s="3" t="s">
        <v>2447</v>
      </c>
      <c r="AJ51" s="3" t="s">
        <v>2382</v>
      </c>
      <c r="AK51" s="3" t="s">
        <v>116</v>
      </c>
    </row>
    <row r="52" spans="1:37" ht="45" customHeight="1" x14ac:dyDescent="0.25">
      <c r="A52" s="3" t="s">
        <v>2893</v>
      </c>
      <c r="B52" s="3" t="s">
        <v>90</v>
      </c>
      <c r="C52" s="3" t="s">
        <v>2603</v>
      </c>
      <c r="D52" s="3" t="s">
        <v>2382</v>
      </c>
      <c r="E52" s="3" t="s">
        <v>93</v>
      </c>
      <c r="F52" s="3" t="s">
        <v>213</v>
      </c>
      <c r="G52" s="3" t="s">
        <v>2894</v>
      </c>
      <c r="H52" s="3" t="s">
        <v>2894</v>
      </c>
      <c r="I52" s="3" t="s">
        <v>130</v>
      </c>
      <c r="J52" s="3" t="s">
        <v>215</v>
      </c>
      <c r="K52" s="3" t="s">
        <v>216</v>
      </c>
      <c r="L52" s="3" t="s">
        <v>146</v>
      </c>
      <c r="M52" s="3" t="s">
        <v>100</v>
      </c>
      <c r="N52" s="3" t="s">
        <v>2895</v>
      </c>
      <c r="O52" s="3" t="s">
        <v>102</v>
      </c>
      <c r="P52" s="3" t="s">
        <v>6</v>
      </c>
      <c r="Q52" s="3" t="s">
        <v>796</v>
      </c>
      <c r="R52" s="3" t="s">
        <v>104</v>
      </c>
      <c r="S52" s="3" t="s">
        <v>105</v>
      </c>
      <c r="T52" s="3" t="s">
        <v>106</v>
      </c>
      <c r="U52" s="3" t="s">
        <v>104</v>
      </c>
      <c r="V52" s="3" t="s">
        <v>105</v>
      </c>
      <c r="W52" s="3" t="s">
        <v>107</v>
      </c>
      <c r="X52" s="3" t="s">
        <v>2895</v>
      </c>
      <c r="Y52" s="3" t="s">
        <v>2641</v>
      </c>
      <c r="Z52" s="3" t="s">
        <v>2691</v>
      </c>
      <c r="AA52" s="3" t="s">
        <v>2896</v>
      </c>
      <c r="AB52" s="3" t="s">
        <v>2897</v>
      </c>
      <c r="AC52" s="3" t="s">
        <v>103</v>
      </c>
      <c r="AD52" s="3" t="s">
        <v>2650</v>
      </c>
      <c r="AE52" s="3" t="s">
        <v>2898</v>
      </c>
      <c r="AF52" s="3" t="s">
        <v>2896</v>
      </c>
      <c r="AG52" s="3" t="s">
        <v>2601</v>
      </c>
      <c r="AH52" s="3" t="s">
        <v>114</v>
      </c>
      <c r="AI52" s="3" t="s">
        <v>2447</v>
      </c>
      <c r="AJ52" s="3" t="s">
        <v>2382</v>
      </c>
      <c r="AK52" s="3" t="s">
        <v>116</v>
      </c>
    </row>
    <row r="53" spans="1:37" ht="45" customHeight="1" x14ac:dyDescent="0.25">
      <c r="A53" s="3" t="s">
        <v>2899</v>
      </c>
      <c r="B53" s="3" t="s">
        <v>90</v>
      </c>
      <c r="C53" s="3" t="s">
        <v>2603</v>
      </c>
      <c r="D53" s="3" t="s">
        <v>2382</v>
      </c>
      <c r="E53" s="3" t="s">
        <v>93</v>
      </c>
      <c r="F53" s="3" t="s">
        <v>1987</v>
      </c>
      <c r="G53" s="3" t="s">
        <v>2900</v>
      </c>
      <c r="H53" s="3" t="s">
        <v>2900</v>
      </c>
      <c r="I53" s="3" t="s">
        <v>1963</v>
      </c>
      <c r="J53" s="3" t="s">
        <v>1989</v>
      </c>
      <c r="K53" s="3" t="s">
        <v>1990</v>
      </c>
      <c r="L53" s="3" t="s">
        <v>121</v>
      </c>
      <c r="M53" s="3" t="s">
        <v>100</v>
      </c>
      <c r="N53" s="3" t="s">
        <v>2901</v>
      </c>
      <c r="O53" s="3" t="s">
        <v>102</v>
      </c>
      <c r="P53" s="3" t="s">
        <v>10</v>
      </c>
      <c r="Q53" s="3" t="s">
        <v>2902</v>
      </c>
      <c r="R53" s="3" t="s">
        <v>104</v>
      </c>
      <c r="S53" s="3" t="s">
        <v>105</v>
      </c>
      <c r="T53" s="3" t="s">
        <v>106</v>
      </c>
      <c r="U53" s="3" t="s">
        <v>104</v>
      </c>
      <c r="V53" s="3" t="s">
        <v>105</v>
      </c>
      <c r="W53" s="3" t="s">
        <v>107</v>
      </c>
      <c r="X53" s="3" t="s">
        <v>2901</v>
      </c>
      <c r="Y53" s="3" t="s">
        <v>2903</v>
      </c>
      <c r="Z53" s="3" t="s">
        <v>2903</v>
      </c>
      <c r="AA53" s="3" t="s">
        <v>2904</v>
      </c>
      <c r="AB53" s="3" t="s">
        <v>2905</v>
      </c>
      <c r="AC53" s="3" t="s">
        <v>103</v>
      </c>
      <c r="AD53" s="3" t="s">
        <v>2814</v>
      </c>
      <c r="AE53" s="3" t="s">
        <v>2906</v>
      </c>
      <c r="AF53" s="3" t="s">
        <v>2904</v>
      </c>
      <c r="AG53" s="3" t="s">
        <v>2601</v>
      </c>
      <c r="AH53" s="3" t="s">
        <v>114</v>
      </c>
      <c r="AI53" s="3" t="s">
        <v>2447</v>
      </c>
      <c r="AJ53" s="3" t="s">
        <v>2382</v>
      </c>
      <c r="AK53" s="3" t="s">
        <v>116</v>
      </c>
    </row>
    <row r="54" spans="1:37" ht="45" customHeight="1" x14ac:dyDescent="0.25">
      <c r="A54" s="3" t="s">
        <v>2907</v>
      </c>
      <c r="B54" s="3" t="s">
        <v>90</v>
      </c>
      <c r="C54" s="3" t="s">
        <v>2603</v>
      </c>
      <c r="D54" s="3" t="s">
        <v>2382</v>
      </c>
      <c r="E54" s="3" t="s">
        <v>93</v>
      </c>
      <c r="F54" s="3" t="s">
        <v>213</v>
      </c>
      <c r="G54" s="3" t="s">
        <v>2894</v>
      </c>
      <c r="H54" s="3" t="s">
        <v>2894</v>
      </c>
      <c r="I54" s="3" t="s">
        <v>130</v>
      </c>
      <c r="J54" s="3" t="s">
        <v>215</v>
      </c>
      <c r="K54" s="3" t="s">
        <v>216</v>
      </c>
      <c r="L54" s="3" t="s">
        <v>146</v>
      </c>
      <c r="M54" s="3" t="s">
        <v>100</v>
      </c>
      <c r="N54" s="3" t="s">
        <v>2908</v>
      </c>
      <c r="O54" s="3" t="s">
        <v>102</v>
      </c>
      <c r="P54" s="3" t="s">
        <v>10</v>
      </c>
      <c r="Q54" s="3" t="s">
        <v>2909</v>
      </c>
      <c r="R54" s="3" t="s">
        <v>104</v>
      </c>
      <c r="S54" s="3" t="s">
        <v>105</v>
      </c>
      <c r="T54" s="3" t="s">
        <v>106</v>
      </c>
      <c r="U54" s="3" t="s">
        <v>104</v>
      </c>
      <c r="V54" s="3" t="s">
        <v>105</v>
      </c>
      <c r="W54" s="3" t="s">
        <v>107</v>
      </c>
      <c r="X54" s="3" t="s">
        <v>2908</v>
      </c>
      <c r="Y54" s="3" t="s">
        <v>2819</v>
      </c>
      <c r="Z54" s="3" t="s">
        <v>2819</v>
      </c>
      <c r="AA54" s="3" t="s">
        <v>2910</v>
      </c>
      <c r="AB54" s="3" t="s">
        <v>2911</v>
      </c>
      <c r="AC54" s="3" t="s">
        <v>103</v>
      </c>
      <c r="AD54" s="3" t="s">
        <v>2814</v>
      </c>
      <c r="AE54" s="3" t="s">
        <v>2912</v>
      </c>
      <c r="AF54" s="3" t="s">
        <v>2910</v>
      </c>
      <c r="AG54" s="3" t="s">
        <v>2601</v>
      </c>
      <c r="AH54" s="3" t="s">
        <v>114</v>
      </c>
      <c r="AI54" s="3" t="s">
        <v>2447</v>
      </c>
      <c r="AJ54" s="3" t="s">
        <v>2382</v>
      </c>
      <c r="AK54" s="3" t="s">
        <v>116</v>
      </c>
    </row>
    <row r="55" spans="1:37" ht="45" customHeight="1" x14ac:dyDescent="0.25">
      <c r="A55" s="3" t="s">
        <v>2913</v>
      </c>
      <c r="B55" s="3" t="s">
        <v>90</v>
      </c>
      <c r="C55" s="3" t="s">
        <v>2603</v>
      </c>
      <c r="D55" s="3" t="s">
        <v>2382</v>
      </c>
      <c r="E55" s="3" t="s">
        <v>93</v>
      </c>
      <c r="F55" s="3" t="s">
        <v>260</v>
      </c>
      <c r="G55" s="3" t="s">
        <v>435</v>
      </c>
      <c r="H55" s="3" t="s">
        <v>435</v>
      </c>
      <c r="I55" s="3" t="s">
        <v>130</v>
      </c>
      <c r="J55" s="3" t="s">
        <v>131</v>
      </c>
      <c r="K55" s="3" t="s">
        <v>132</v>
      </c>
      <c r="L55" s="3" t="s">
        <v>133</v>
      </c>
      <c r="M55" s="3" t="s">
        <v>100</v>
      </c>
      <c r="N55" s="3" t="s">
        <v>2914</v>
      </c>
      <c r="O55" s="3" t="s">
        <v>102</v>
      </c>
      <c r="P55" s="3" t="s">
        <v>9</v>
      </c>
      <c r="Q55" s="3" t="s">
        <v>2915</v>
      </c>
      <c r="R55" s="3" t="s">
        <v>104</v>
      </c>
      <c r="S55" s="3" t="s">
        <v>105</v>
      </c>
      <c r="T55" s="3" t="s">
        <v>106</v>
      </c>
      <c r="U55" s="3" t="s">
        <v>104</v>
      </c>
      <c r="V55" s="3" t="s">
        <v>105</v>
      </c>
      <c r="W55" s="3" t="s">
        <v>107</v>
      </c>
      <c r="X55" s="3" t="s">
        <v>2914</v>
      </c>
      <c r="Y55" s="3" t="s">
        <v>2916</v>
      </c>
      <c r="Z55" s="3" t="s">
        <v>2916</v>
      </c>
      <c r="AA55" s="3" t="s">
        <v>2917</v>
      </c>
      <c r="AB55" s="3" t="s">
        <v>1606</v>
      </c>
      <c r="AC55" s="3" t="s">
        <v>103</v>
      </c>
      <c r="AD55" s="3" t="s">
        <v>2866</v>
      </c>
      <c r="AE55" s="3" t="s">
        <v>2918</v>
      </c>
      <c r="AF55" s="3" t="s">
        <v>2917</v>
      </c>
      <c r="AG55" s="3" t="s">
        <v>2601</v>
      </c>
      <c r="AH55" s="3" t="s">
        <v>114</v>
      </c>
      <c r="AI55" s="3" t="s">
        <v>2447</v>
      </c>
      <c r="AJ55" s="3" t="s">
        <v>2382</v>
      </c>
      <c r="AK55" s="3" t="s">
        <v>116</v>
      </c>
    </row>
    <row r="56" spans="1:37" ht="45" customHeight="1" x14ac:dyDescent="0.25">
      <c r="A56" s="3" t="s">
        <v>2919</v>
      </c>
      <c r="B56" s="3" t="s">
        <v>90</v>
      </c>
      <c r="C56" s="3" t="s">
        <v>2603</v>
      </c>
      <c r="D56" s="3" t="s">
        <v>2382</v>
      </c>
      <c r="E56" s="3" t="s">
        <v>93</v>
      </c>
      <c r="F56" s="3" t="s">
        <v>155</v>
      </c>
      <c r="G56" s="3" t="s">
        <v>156</v>
      </c>
      <c r="H56" s="3" t="s">
        <v>156</v>
      </c>
      <c r="I56" s="3" t="s">
        <v>130</v>
      </c>
      <c r="J56" s="3" t="s">
        <v>157</v>
      </c>
      <c r="K56" s="3" t="s">
        <v>158</v>
      </c>
      <c r="L56" s="3" t="s">
        <v>159</v>
      </c>
      <c r="M56" s="3" t="s">
        <v>100</v>
      </c>
      <c r="N56" s="3" t="s">
        <v>2920</v>
      </c>
      <c r="O56" s="3" t="s">
        <v>102</v>
      </c>
      <c r="P56" s="3" t="s">
        <v>6</v>
      </c>
      <c r="Q56" s="3" t="s">
        <v>2921</v>
      </c>
      <c r="R56" s="3" t="s">
        <v>104</v>
      </c>
      <c r="S56" s="3" t="s">
        <v>105</v>
      </c>
      <c r="T56" s="3" t="s">
        <v>106</v>
      </c>
      <c r="U56" s="3" t="s">
        <v>104</v>
      </c>
      <c r="V56" s="3" t="s">
        <v>105</v>
      </c>
      <c r="W56" s="3" t="s">
        <v>107</v>
      </c>
      <c r="X56" s="3" t="s">
        <v>2920</v>
      </c>
      <c r="Y56" s="3" t="s">
        <v>2922</v>
      </c>
      <c r="Z56" s="3" t="s">
        <v>2922</v>
      </c>
      <c r="AA56" s="3" t="s">
        <v>2923</v>
      </c>
      <c r="AB56" s="3" t="s">
        <v>2924</v>
      </c>
      <c r="AC56" s="3" t="s">
        <v>103</v>
      </c>
      <c r="AD56" s="3" t="s">
        <v>2866</v>
      </c>
      <c r="AE56" s="3" t="s">
        <v>2925</v>
      </c>
      <c r="AF56" s="3" t="s">
        <v>2923</v>
      </c>
      <c r="AG56" s="3" t="s">
        <v>2601</v>
      </c>
      <c r="AH56" s="3" t="s">
        <v>114</v>
      </c>
      <c r="AI56" s="3" t="s">
        <v>2447</v>
      </c>
      <c r="AJ56" s="3" t="s">
        <v>2382</v>
      </c>
      <c r="AK56" s="3" t="s">
        <v>116</v>
      </c>
    </row>
    <row r="57" spans="1:37" ht="45" customHeight="1" x14ac:dyDescent="0.25">
      <c r="A57" s="3" t="s">
        <v>2926</v>
      </c>
      <c r="B57" s="3" t="s">
        <v>90</v>
      </c>
      <c r="C57" s="3" t="s">
        <v>2603</v>
      </c>
      <c r="D57" s="3" t="s">
        <v>2382</v>
      </c>
      <c r="E57" s="3" t="s">
        <v>93</v>
      </c>
      <c r="F57" s="3" t="s">
        <v>1224</v>
      </c>
      <c r="G57" s="3" t="s">
        <v>1225</v>
      </c>
      <c r="H57" s="3" t="s">
        <v>1225</v>
      </c>
      <c r="I57" s="3" t="s">
        <v>1226</v>
      </c>
      <c r="J57" s="3" t="s">
        <v>1227</v>
      </c>
      <c r="K57" s="3" t="s">
        <v>1228</v>
      </c>
      <c r="L57" s="3" t="s">
        <v>1229</v>
      </c>
      <c r="M57" s="3" t="s">
        <v>100</v>
      </c>
      <c r="N57" s="3" t="s">
        <v>2927</v>
      </c>
      <c r="O57" s="3" t="s">
        <v>102</v>
      </c>
      <c r="P57" s="3" t="s">
        <v>103</v>
      </c>
      <c r="Q57" s="3" t="s">
        <v>103</v>
      </c>
      <c r="R57" s="3" t="s">
        <v>104</v>
      </c>
      <c r="S57" s="3" t="s">
        <v>105</v>
      </c>
      <c r="T57" s="3" t="s">
        <v>106</v>
      </c>
      <c r="U57" s="3" t="s">
        <v>104</v>
      </c>
      <c r="V57" s="3" t="s">
        <v>105</v>
      </c>
      <c r="W57" s="3" t="s">
        <v>107</v>
      </c>
      <c r="X57" s="3" t="s">
        <v>2927</v>
      </c>
      <c r="Y57" s="3" t="s">
        <v>2928</v>
      </c>
      <c r="Z57" s="3" t="s">
        <v>2928</v>
      </c>
      <c r="AA57" s="3" t="s">
        <v>2929</v>
      </c>
      <c r="AB57" s="3" t="s">
        <v>2930</v>
      </c>
      <c r="AC57" s="3" t="s">
        <v>103</v>
      </c>
      <c r="AD57" s="3" t="s">
        <v>2764</v>
      </c>
      <c r="AE57" s="3" t="s">
        <v>2931</v>
      </c>
      <c r="AF57" s="3" t="s">
        <v>2929</v>
      </c>
      <c r="AG57" s="3" t="s">
        <v>2601</v>
      </c>
      <c r="AH57" s="3" t="s">
        <v>114</v>
      </c>
      <c r="AI57" s="3" t="s">
        <v>2447</v>
      </c>
      <c r="AJ57" s="3" t="s">
        <v>2382</v>
      </c>
      <c r="AK57" s="3" t="s">
        <v>116</v>
      </c>
    </row>
    <row r="58" spans="1:37" ht="45" customHeight="1" x14ac:dyDescent="0.25">
      <c r="A58" s="3" t="s">
        <v>2932</v>
      </c>
      <c r="B58" s="3" t="s">
        <v>90</v>
      </c>
      <c r="C58" s="3" t="s">
        <v>2603</v>
      </c>
      <c r="D58" s="3" t="s">
        <v>2382</v>
      </c>
      <c r="E58" s="3" t="s">
        <v>93</v>
      </c>
      <c r="F58" s="3" t="s">
        <v>773</v>
      </c>
      <c r="G58" s="3" t="s">
        <v>281</v>
      </c>
      <c r="H58" s="3" t="s">
        <v>281</v>
      </c>
      <c r="I58" s="3" t="s">
        <v>282</v>
      </c>
      <c r="J58" s="3" t="s">
        <v>774</v>
      </c>
      <c r="K58" s="3" t="s">
        <v>147</v>
      </c>
      <c r="L58" s="3" t="s">
        <v>775</v>
      </c>
      <c r="M58" s="3" t="s">
        <v>100</v>
      </c>
      <c r="N58" s="3" t="s">
        <v>2933</v>
      </c>
      <c r="O58" s="3" t="s">
        <v>102</v>
      </c>
      <c r="P58" s="3" t="s">
        <v>103</v>
      </c>
      <c r="Q58" s="3" t="s">
        <v>103</v>
      </c>
      <c r="R58" s="3" t="s">
        <v>104</v>
      </c>
      <c r="S58" s="3" t="s">
        <v>105</v>
      </c>
      <c r="T58" s="3" t="s">
        <v>106</v>
      </c>
      <c r="U58" s="3" t="s">
        <v>104</v>
      </c>
      <c r="V58" s="3" t="s">
        <v>105</v>
      </c>
      <c r="W58" s="3" t="s">
        <v>107</v>
      </c>
      <c r="X58" s="3" t="s">
        <v>2933</v>
      </c>
      <c r="Y58" s="3" t="s">
        <v>2934</v>
      </c>
      <c r="Z58" s="3" t="s">
        <v>2934</v>
      </c>
      <c r="AA58" s="3" t="s">
        <v>2935</v>
      </c>
      <c r="AB58" s="3" t="s">
        <v>2936</v>
      </c>
      <c r="AC58" s="3" t="s">
        <v>103</v>
      </c>
      <c r="AD58" s="3" t="s">
        <v>2937</v>
      </c>
      <c r="AE58" s="3" t="s">
        <v>2938</v>
      </c>
      <c r="AF58" s="3" t="s">
        <v>2935</v>
      </c>
      <c r="AG58" s="3" t="s">
        <v>2601</v>
      </c>
      <c r="AH58" s="3" t="s">
        <v>114</v>
      </c>
      <c r="AI58" s="3" t="s">
        <v>2447</v>
      </c>
      <c r="AJ58" s="3" t="s">
        <v>2382</v>
      </c>
      <c r="AK58" s="3" t="s">
        <v>116</v>
      </c>
    </row>
    <row r="59" spans="1:37" ht="45" customHeight="1" x14ac:dyDescent="0.25">
      <c r="A59" s="3" t="s">
        <v>2939</v>
      </c>
      <c r="B59" s="3" t="s">
        <v>90</v>
      </c>
      <c r="C59" s="3" t="s">
        <v>2603</v>
      </c>
      <c r="D59" s="3" t="s">
        <v>2382</v>
      </c>
      <c r="E59" s="3" t="s">
        <v>93</v>
      </c>
      <c r="F59" s="3" t="s">
        <v>213</v>
      </c>
      <c r="G59" s="3" t="s">
        <v>2894</v>
      </c>
      <c r="H59" s="3" t="s">
        <v>2894</v>
      </c>
      <c r="I59" s="3" t="s">
        <v>130</v>
      </c>
      <c r="J59" s="3" t="s">
        <v>215</v>
      </c>
      <c r="K59" s="3" t="s">
        <v>216</v>
      </c>
      <c r="L59" s="3" t="s">
        <v>146</v>
      </c>
      <c r="M59" s="3" t="s">
        <v>100</v>
      </c>
      <c r="N59" s="3" t="s">
        <v>2940</v>
      </c>
      <c r="O59" s="3" t="s">
        <v>102</v>
      </c>
      <c r="P59" s="3" t="s">
        <v>103</v>
      </c>
      <c r="Q59" s="3" t="s">
        <v>103</v>
      </c>
      <c r="R59" s="3" t="s">
        <v>104</v>
      </c>
      <c r="S59" s="3" t="s">
        <v>105</v>
      </c>
      <c r="T59" s="3" t="s">
        <v>106</v>
      </c>
      <c r="U59" s="3" t="s">
        <v>104</v>
      </c>
      <c r="V59" s="3" t="s">
        <v>105</v>
      </c>
      <c r="W59" s="3" t="s">
        <v>107</v>
      </c>
      <c r="X59" s="3" t="s">
        <v>2940</v>
      </c>
      <c r="Y59" s="3" t="s">
        <v>2937</v>
      </c>
      <c r="Z59" s="3" t="s">
        <v>2937</v>
      </c>
      <c r="AA59" s="3" t="s">
        <v>2941</v>
      </c>
      <c r="AB59" s="3" t="s">
        <v>2942</v>
      </c>
      <c r="AC59" s="3" t="s">
        <v>103</v>
      </c>
      <c r="AD59" s="3" t="s">
        <v>2943</v>
      </c>
      <c r="AE59" s="3" t="s">
        <v>2944</v>
      </c>
      <c r="AF59" s="3" t="s">
        <v>2941</v>
      </c>
      <c r="AG59" s="3" t="s">
        <v>2601</v>
      </c>
      <c r="AH59" s="3" t="s">
        <v>114</v>
      </c>
      <c r="AI59" s="3" t="s">
        <v>2447</v>
      </c>
      <c r="AJ59" s="3" t="s">
        <v>2382</v>
      </c>
      <c r="AK59" s="3" t="s">
        <v>116</v>
      </c>
    </row>
    <row r="60" spans="1:37" ht="45" customHeight="1" x14ac:dyDescent="0.25">
      <c r="A60" s="3" t="s">
        <v>2945</v>
      </c>
      <c r="B60" s="3" t="s">
        <v>90</v>
      </c>
      <c r="C60" s="3" t="s">
        <v>2603</v>
      </c>
      <c r="D60" s="3" t="s">
        <v>2382</v>
      </c>
      <c r="E60" s="3" t="s">
        <v>93</v>
      </c>
      <c r="F60" s="3" t="s">
        <v>213</v>
      </c>
      <c r="G60" s="3" t="s">
        <v>2894</v>
      </c>
      <c r="H60" s="3" t="s">
        <v>2894</v>
      </c>
      <c r="I60" s="3" t="s">
        <v>130</v>
      </c>
      <c r="J60" s="3" t="s">
        <v>215</v>
      </c>
      <c r="K60" s="3" t="s">
        <v>216</v>
      </c>
      <c r="L60" s="3" t="s">
        <v>146</v>
      </c>
      <c r="M60" s="3" t="s">
        <v>100</v>
      </c>
      <c r="N60" s="3" t="s">
        <v>2946</v>
      </c>
      <c r="O60" s="3" t="s">
        <v>102</v>
      </c>
      <c r="P60" s="3" t="s">
        <v>9</v>
      </c>
      <c r="Q60" s="3" t="s">
        <v>2947</v>
      </c>
      <c r="R60" s="3" t="s">
        <v>104</v>
      </c>
      <c r="S60" s="3" t="s">
        <v>105</v>
      </c>
      <c r="T60" s="3" t="s">
        <v>106</v>
      </c>
      <c r="U60" s="3" t="s">
        <v>104</v>
      </c>
      <c r="V60" s="3" t="s">
        <v>105</v>
      </c>
      <c r="W60" s="3" t="s">
        <v>107</v>
      </c>
      <c r="X60" s="3" t="s">
        <v>2946</v>
      </c>
      <c r="Y60" s="3" t="s">
        <v>2948</v>
      </c>
      <c r="Z60" s="3" t="s">
        <v>2949</v>
      </c>
      <c r="AA60" s="3" t="s">
        <v>2950</v>
      </c>
      <c r="AB60" s="3" t="s">
        <v>2951</v>
      </c>
      <c r="AC60" s="3" t="s">
        <v>103</v>
      </c>
      <c r="AD60" s="3" t="s">
        <v>2928</v>
      </c>
      <c r="AE60" s="3" t="s">
        <v>2952</v>
      </c>
      <c r="AF60" s="3" t="s">
        <v>2950</v>
      </c>
      <c r="AG60" s="3" t="s">
        <v>2601</v>
      </c>
      <c r="AH60" s="3" t="s">
        <v>114</v>
      </c>
      <c r="AI60" s="3" t="s">
        <v>2447</v>
      </c>
      <c r="AJ60" s="3" t="s">
        <v>2382</v>
      </c>
      <c r="AK60" s="3" t="s">
        <v>116</v>
      </c>
    </row>
    <row r="61" spans="1:37" ht="45" customHeight="1" x14ac:dyDescent="0.25">
      <c r="A61" s="3" t="s">
        <v>2953</v>
      </c>
      <c r="B61" s="3" t="s">
        <v>90</v>
      </c>
      <c r="C61" s="3" t="s">
        <v>2603</v>
      </c>
      <c r="D61" s="3" t="s">
        <v>2382</v>
      </c>
      <c r="E61" s="3" t="s">
        <v>93</v>
      </c>
      <c r="F61" s="3" t="s">
        <v>2954</v>
      </c>
      <c r="G61" s="3" t="s">
        <v>353</v>
      </c>
      <c r="H61" s="3" t="s">
        <v>353</v>
      </c>
      <c r="I61" s="3" t="s">
        <v>2955</v>
      </c>
      <c r="J61" s="3" t="s">
        <v>2956</v>
      </c>
      <c r="K61" s="3" t="s">
        <v>301</v>
      </c>
      <c r="L61" s="3" t="s">
        <v>594</v>
      </c>
      <c r="M61" s="3" t="s">
        <v>100</v>
      </c>
      <c r="N61" s="3" t="s">
        <v>2957</v>
      </c>
      <c r="O61" s="3" t="s">
        <v>102</v>
      </c>
      <c r="P61" s="3" t="s">
        <v>10</v>
      </c>
      <c r="Q61" s="3" t="s">
        <v>2958</v>
      </c>
      <c r="R61" s="3" t="s">
        <v>104</v>
      </c>
      <c r="S61" s="3" t="s">
        <v>105</v>
      </c>
      <c r="T61" s="3" t="s">
        <v>106</v>
      </c>
      <c r="U61" s="3" t="s">
        <v>104</v>
      </c>
      <c r="V61" s="3" t="s">
        <v>105</v>
      </c>
      <c r="W61" s="3" t="s">
        <v>107</v>
      </c>
      <c r="X61" s="3" t="s">
        <v>2957</v>
      </c>
      <c r="Y61" s="3" t="s">
        <v>2949</v>
      </c>
      <c r="Z61" s="3" t="s">
        <v>2949</v>
      </c>
      <c r="AA61" s="3" t="s">
        <v>2959</v>
      </c>
      <c r="AB61" s="3" t="s">
        <v>2960</v>
      </c>
      <c r="AC61" s="3" t="s">
        <v>103</v>
      </c>
      <c r="AD61" s="3" t="s">
        <v>2928</v>
      </c>
      <c r="AE61" s="3" t="s">
        <v>2961</v>
      </c>
      <c r="AF61" s="3" t="s">
        <v>2959</v>
      </c>
      <c r="AG61" s="3" t="s">
        <v>2601</v>
      </c>
      <c r="AH61" s="3" t="s">
        <v>114</v>
      </c>
      <c r="AI61" s="3" t="s">
        <v>2447</v>
      </c>
      <c r="AJ61" s="3" t="s">
        <v>2382</v>
      </c>
      <c r="AK61" s="3" t="s">
        <v>116</v>
      </c>
    </row>
    <row r="62" spans="1:37" ht="45" customHeight="1" x14ac:dyDescent="0.25">
      <c r="A62" s="3" t="s">
        <v>2962</v>
      </c>
      <c r="B62" s="3" t="s">
        <v>90</v>
      </c>
      <c r="C62" s="3" t="s">
        <v>2603</v>
      </c>
      <c r="D62" s="3" t="s">
        <v>2382</v>
      </c>
      <c r="E62" s="3" t="s">
        <v>93</v>
      </c>
      <c r="F62" s="3" t="s">
        <v>213</v>
      </c>
      <c r="G62" s="3" t="s">
        <v>2894</v>
      </c>
      <c r="H62" s="3" t="s">
        <v>2894</v>
      </c>
      <c r="I62" s="3" t="s">
        <v>130</v>
      </c>
      <c r="J62" s="3" t="s">
        <v>215</v>
      </c>
      <c r="K62" s="3" t="s">
        <v>216</v>
      </c>
      <c r="L62" s="3" t="s">
        <v>146</v>
      </c>
      <c r="M62" s="3" t="s">
        <v>100</v>
      </c>
      <c r="N62" s="3" t="s">
        <v>2963</v>
      </c>
      <c r="O62" s="3" t="s">
        <v>102</v>
      </c>
      <c r="P62" s="3" t="s">
        <v>9</v>
      </c>
      <c r="Q62" s="3" t="s">
        <v>2964</v>
      </c>
      <c r="R62" s="3" t="s">
        <v>104</v>
      </c>
      <c r="S62" s="3" t="s">
        <v>105</v>
      </c>
      <c r="T62" s="3" t="s">
        <v>106</v>
      </c>
      <c r="U62" s="3" t="s">
        <v>104</v>
      </c>
      <c r="V62" s="3" t="s">
        <v>105</v>
      </c>
      <c r="W62" s="3" t="s">
        <v>107</v>
      </c>
      <c r="X62" s="3" t="s">
        <v>2963</v>
      </c>
      <c r="Y62" s="3" t="s">
        <v>2761</v>
      </c>
      <c r="Z62" s="3" t="s">
        <v>2761</v>
      </c>
      <c r="AA62" s="3" t="s">
        <v>2965</v>
      </c>
      <c r="AB62" s="3" t="s">
        <v>2911</v>
      </c>
      <c r="AC62" s="3" t="s">
        <v>103</v>
      </c>
      <c r="AD62" s="3" t="s">
        <v>2948</v>
      </c>
      <c r="AE62" s="3" t="s">
        <v>2966</v>
      </c>
      <c r="AF62" s="3" t="s">
        <v>2965</v>
      </c>
      <c r="AG62" s="3" t="s">
        <v>2601</v>
      </c>
      <c r="AH62" s="3" t="s">
        <v>114</v>
      </c>
      <c r="AI62" s="3" t="s">
        <v>2447</v>
      </c>
      <c r="AJ62" s="3" t="s">
        <v>2382</v>
      </c>
      <c r="AK62" s="3" t="s">
        <v>116</v>
      </c>
    </row>
    <row r="63" spans="1:37" ht="45" customHeight="1" x14ac:dyDescent="0.25">
      <c r="A63" s="3" t="s">
        <v>2967</v>
      </c>
      <c r="B63" s="3" t="s">
        <v>90</v>
      </c>
      <c r="C63" s="3" t="s">
        <v>2603</v>
      </c>
      <c r="D63" s="3" t="s">
        <v>2382</v>
      </c>
      <c r="E63" s="3" t="s">
        <v>93</v>
      </c>
      <c r="F63" s="3" t="s">
        <v>213</v>
      </c>
      <c r="G63" s="3" t="s">
        <v>2894</v>
      </c>
      <c r="H63" s="3" t="s">
        <v>2894</v>
      </c>
      <c r="I63" s="3" t="s">
        <v>130</v>
      </c>
      <c r="J63" s="3" t="s">
        <v>215</v>
      </c>
      <c r="K63" s="3" t="s">
        <v>216</v>
      </c>
      <c r="L63" s="3" t="s">
        <v>146</v>
      </c>
      <c r="M63" s="3" t="s">
        <v>100</v>
      </c>
      <c r="N63" s="3" t="s">
        <v>2968</v>
      </c>
      <c r="O63" s="3" t="s">
        <v>102</v>
      </c>
      <c r="P63" s="3" t="s">
        <v>786</v>
      </c>
      <c r="Q63" s="3" t="s">
        <v>2969</v>
      </c>
      <c r="R63" s="3" t="s">
        <v>104</v>
      </c>
      <c r="S63" s="3" t="s">
        <v>105</v>
      </c>
      <c r="T63" s="3" t="s">
        <v>106</v>
      </c>
      <c r="U63" s="3" t="s">
        <v>104</v>
      </c>
      <c r="V63" s="3" t="s">
        <v>105</v>
      </c>
      <c r="W63" s="3" t="s">
        <v>107</v>
      </c>
      <c r="X63" s="3" t="s">
        <v>2968</v>
      </c>
      <c r="Y63" s="3" t="s">
        <v>2970</v>
      </c>
      <c r="Z63" s="3" t="s">
        <v>2971</v>
      </c>
      <c r="AA63" s="3" t="s">
        <v>2972</v>
      </c>
      <c r="AB63" s="3" t="s">
        <v>2973</v>
      </c>
      <c r="AC63" s="3" t="s">
        <v>103</v>
      </c>
      <c r="AD63" s="3" t="s">
        <v>2869</v>
      </c>
      <c r="AE63" s="3" t="s">
        <v>2974</v>
      </c>
      <c r="AF63" s="3" t="s">
        <v>2972</v>
      </c>
      <c r="AG63" s="3" t="s">
        <v>2601</v>
      </c>
      <c r="AH63" s="3" t="s">
        <v>114</v>
      </c>
      <c r="AI63" s="3" t="s">
        <v>2447</v>
      </c>
      <c r="AJ63" s="3" t="s">
        <v>2382</v>
      </c>
      <c r="AK63" s="3" t="s">
        <v>116</v>
      </c>
    </row>
    <row r="64" spans="1:37" ht="45" customHeight="1" x14ac:dyDescent="0.25">
      <c r="A64" s="3" t="s">
        <v>2975</v>
      </c>
      <c r="B64" s="3" t="s">
        <v>90</v>
      </c>
      <c r="C64" s="3" t="s">
        <v>2603</v>
      </c>
      <c r="D64" s="3" t="s">
        <v>2382</v>
      </c>
      <c r="E64" s="3" t="s">
        <v>93</v>
      </c>
      <c r="F64" s="3" t="s">
        <v>2153</v>
      </c>
      <c r="G64" s="3" t="s">
        <v>2795</v>
      </c>
      <c r="H64" s="3" t="s">
        <v>2795</v>
      </c>
      <c r="I64" s="3" t="s">
        <v>130</v>
      </c>
      <c r="J64" s="3" t="s">
        <v>2155</v>
      </c>
      <c r="K64" s="3" t="s">
        <v>970</v>
      </c>
      <c r="L64" s="3" t="s">
        <v>2156</v>
      </c>
      <c r="M64" s="3" t="s">
        <v>100</v>
      </c>
      <c r="N64" s="3" t="s">
        <v>2976</v>
      </c>
      <c r="O64" s="3" t="s">
        <v>102</v>
      </c>
      <c r="P64" s="3" t="s">
        <v>6</v>
      </c>
      <c r="Q64" s="3" t="s">
        <v>2977</v>
      </c>
      <c r="R64" s="3" t="s">
        <v>104</v>
      </c>
      <c r="S64" s="3" t="s">
        <v>105</v>
      </c>
      <c r="T64" s="3" t="s">
        <v>106</v>
      </c>
      <c r="U64" s="3" t="s">
        <v>104</v>
      </c>
      <c r="V64" s="3" t="s">
        <v>105</v>
      </c>
      <c r="W64" s="3" t="s">
        <v>107</v>
      </c>
      <c r="X64" s="3" t="s">
        <v>2976</v>
      </c>
      <c r="Y64" s="3" t="s">
        <v>2625</v>
      </c>
      <c r="Z64" s="3" t="s">
        <v>2625</v>
      </c>
      <c r="AA64" s="3" t="s">
        <v>2978</v>
      </c>
      <c r="AB64" s="3" t="s">
        <v>2979</v>
      </c>
      <c r="AC64" s="3" t="s">
        <v>103</v>
      </c>
      <c r="AD64" s="3" t="s">
        <v>2613</v>
      </c>
      <c r="AE64" s="3" t="s">
        <v>2980</v>
      </c>
      <c r="AF64" s="3" t="s">
        <v>2978</v>
      </c>
      <c r="AG64" s="3" t="s">
        <v>2601</v>
      </c>
      <c r="AH64" s="3" t="s">
        <v>114</v>
      </c>
      <c r="AI64" s="3" t="s">
        <v>2447</v>
      </c>
      <c r="AJ64" s="3" t="s">
        <v>2382</v>
      </c>
      <c r="AK64" s="3" t="s">
        <v>116</v>
      </c>
    </row>
    <row r="65" spans="1:37" ht="45" customHeight="1" x14ac:dyDescent="0.25">
      <c r="A65" s="3" t="s">
        <v>1922</v>
      </c>
      <c r="B65" s="3" t="s">
        <v>90</v>
      </c>
      <c r="C65" s="3" t="s">
        <v>1923</v>
      </c>
      <c r="D65" s="3" t="s">
        <v>1404</v>
      </c>
      <c r="E65" s="3" t="s">
        <v>93</v>
      </c>
      <c r="F65" s="3" t="s">
        <v>298</v>
      </c>
      <c r="G65" s="3" t="s">
        <v>299</v>
      </c>
      <c r="H65" s="3" t="s">
        <v>299</v>
      </c>
      <c r="I65" s="3" t="s">
        <v>299</v>
      </c>
      <c r="J65" s="3" t="s">
        <v>300</v>
      </c>
      <c r="K65" s="3" t="s">
        <v>173</v>
      </c>
      <c r="L65" s="3" t="s">
        <v>301</v>
      </c>
      <c r="M65" s="3" t="s">
        <v>100</v>
      </c>
      <c r="N65" s="3" t="s">
        <v>1924</v>
      </c>
      <c r="O65" s="3" t="s">
        <v>102</v>
      </c>
      <c r="P65" s="3" t="s">
        <v>10</v>
      </c>
      <c r="Q65" s="3" t="s">
        <v>1925</v>
      </c>
      <c r="R65" s="3" t="s">
        <v>104</v>
      </c>
      <c r="S65" s="3" t="s">
        <v>105</v>
      </c>
      <c r="T65" s="3" t="s">
        <v>106</v>
      </c>
      <c r="U65" s="3" t="s">
        <v>104</v>
      </c>
      <c r="V65" s="3" t="s">
        <v>105</v>
      </c>
      <c r="W65" s="3" t="s">
        <v>107</v>
      </c>
      <c r="X65" s="3" t="s">
        <v>1924</v>
      </c>
      <c r="Y65" s="3" t="s">
        <v>1926</v>
      </c>
      <c r="Z65" s="3" t="s">
        <v>1926</v>
      </c>
      <c r="AA65" s="3" t="s">
        <v>1927</v>
      </c>
      <c r="AB65" s="3" t="s">
        <v>1928</v>
      </c>
      <c r="AC65" s="3" t="s">
        <v>103</v>
      </c>
      <c r="AD65" s="3" t="s">
        <v>1929</v>
      </c>
      <c r="AE65" s="3" t="s">
        <v>1930</v>
      </c>
      <c r="AF65" s="3" t="s">
        <v>1927</v>
      </c>
      <c r="AG65" s="3" t="s">
        <v>113</v>
      </c>
      <c r="AH65" s="3" t="s">
        <v>114</v>
      </c>
      <c r="AI65" s="3" t="s">
        <v>1236</v>
      </c>
      <c r="AJ65" s="3" t="s">
        <v>1404</v>
      </c>
      <c r="AK65" s="3" t="s">
        <v>116</v>
      </c>
    </row>
    <row r="66" spans="1:37" ht="45" customHeight="1" x14ac:dyDescent="0.25">
      <c r="A66" s="3" t="s">
        <v>1931</v>
      </c>
      <c r="B66" s="3" t="s">
        <v>90</v>
      </c>
      <c r="C66" s="3" t="s">
        <v>1923</v>
      </c>
      <c r="D66" s="3" t="s">
        <v>1404</v>
      </c>
      <c r="E66" s="3" t="s">
        <v>93</v>
      </c>
      <c r="F66" s="3" t="s">
        <v>240</v>
      </c>
      <c r="G66" s="3" t="s">
        <v>241</v>
      </c>
      <c r="H66" s="3" t="s">
        <v>241</v>
      </c>
      <c r="I66" s="3" t="s">
        <v>1932</v>
      </c>
      <c r="J66" s="3" t="s">
        <v>243</v>
      </c>
      <c r="K66" s="3" t="s">
        <v>244</v>
      </c>
      <c r="L66" s="3" t="s">
        <v>245</v>
      </c>
      <c r="M66" s="3" t="s">
        <v>100</v>
      </c>
      <c r="N66" s="3" t="s">
        <v>1933</v>
      </c>
      <c r="O66" s="3" t="s">
        <v>102</v>
      </c>
      <c r="P66" s="3" t="s">
        <v>6</v>
      </c>
      <c r="Q66" s="3" t="s">
        <v>1934</v>
      </c>
      <c r="R66" s="3" t="s">
        <v>104</v>
      </c>
      <c r="S66" s="3" t="s">
        <v>105</v>
      </c>
      <c r="T66" s="3" t="s">
        <v>106</v>
      </c>
      <c r="U66" s="3" t="s">
        <v>104</v>
      </c>
      <c r="V66" s="3" t="s">
        <v>105</v>
      </c>
      <c r="W66" s="3" t="s">
        <v>107</v>
      </c>
      <c r="X66" s="3" t="s">
        <v>1933</v>
      </c>
      <c r="Y66" s="3" t="s">
        <v>1447</v>
      </c>
      <c r="Z66" s="3" t="s">
        <v>1447</v>
      </c>
      <c r="AA66" s="3" t="s">
        <v>1935</v>
      </c>
      <c r="AB66" s="3" t="s">
        <v>1936</v>
      </c>
      <c r="AC66" s="3" t="s">
        <v>103</v>
      </c>
      <c r="AD66" s="3" t="s">
        <v>1929</v>
      </c>
      <c r="AE66" s="3" t="s">
        <v>1937</v>
      </c>
      <c r="AF66" s="3" t="s">
        <v>1935</v>
      </c>
      <c r="AG66" s="3" t="s">
        <v>113</v>
      </c>
      <c r="AH66" s="3" t="s">
        <v>114</v>
      </c>
      <c r="AI66" s="3" t="s">
        <v>1236</v>
      </c>
      <c r="AJ66" s="3" t="s">
        <v>1404</v>
      </c>
      <c r="AK66" s="3" t="s">
        <v>116</v>
      </c>
    </row>
    <row r="67" spans="1:37" ht="45" customHeight="1" x14ac:dyDescent="0.25">
      <c r="A67" s="3" t="s">
        <v>1938</v>
      </c>
      <c r="B67" s="3" t="s">
        <v>90</v>
      </c>
      <c r="C67" s="3" t="s">
        <v>1923</v>
      </c>
      <c r="D67" s="3" t="s">
        <v>1404</v>
      </c>
      <c r="E67" s="3" t="s">
        <v>93</v>
      </c>
      <c r="F67" s="3" t="s">
        <v>1939</v>
      </c>
      <c r="G67" s="3" t="s">
        <v>1225</v>
      </c>
      <c r="H67" s="3" t="s">
        <v>1225</v>
      </c>
      <c r="I67" s="3" t="s">
        <v>282</v>
      </c>
      <c r="J67" s="3" t="s">
        <v>538</v>
      </c>
      <c r="K67" s="3" t="s">
        <v>539</v>
      </c>
      <c r="L67" s="3" t="s">
        <v>200</v>
      </c>
      <c r="M67" s="3" t="s">
        <v>100</v>
      </c>
      <c r="N67" s="3" t="s">
        <v>1940</v>
      </c>
      <c r="O67" s="3" t="s">
        <v>102</v>
      </c>
      <c r="P67" s="3" t="s">
        <v>103</v>
      </c>
      <c r="Q67" s="3" t="s">
        <v>103</v>
      </c>
      <c r="R67" s="3" t="s">
        <v>104</v>
      </c>
      <c r="S67" s="3" t="s">
        <v>105</v>
      </c>
      <c r="T67" s="3" t="s">
        <v>106</v>
      </c>
      <c r="U67" s="3" t="s">
        <v>104</v>
      </c>
      <c r="V67" s="3" t="s">
        <v>105</v>
      </c>
      <c r="W67" s="3" t="s">
        <v>107</v>
      </c>
      <c r="X67" s="3" t="s">
        <v>1940</v>
      </c>
      <c r="Y67" s="3" t="s">
        <v>1941</v>
      </c>
      <c r="Z67" s="3" t="s">
        <v>1941</v>
      </c>
      <c r="AA67" s="3" t="s">
        <v>1942</v>
      </c>
      <c r="AB67" s="3" t="s">
        <v>1943</v>
      </c>
      <c r="AC67" s="3" t="s">
        <v>103</v>
      </c>
      <c r="AD67" s="3" t="s">
        <v>1944</v>
      </c>
      <c r="AE67" s="3" t="s">
        <v>1945</v>
      </c>
      <c r="AF67" s="3" t="s">
        <v>1942</v>
      </c>
      <c r="AG67" s="3" t="s">
        <v>113</v>
      </c>
      <c r="AH67" s="3" t="s">
        <v>114</v>
      </c>
      <c r="AI67" s="3" t="s">
        <v>1236</v>
      </c>
      <c r="AJ67" s="3" t="s">
        <v>1404</v>
      </c>
      <c r="AK67" s="3" t="s">
        <v>116</v>
      </c>
    </row>
    <row r="68" spans="1:37" ht="45" customHeight="1" x14ac:dyDescent="0.25">
      <c r="A68" s="3" t="s">
        <v>1946</v>
      </c>
      <c r="B68" s="3" t="s">
        <v>90</v>
      </c>
      <c r="C68" s="3" t="s">
        <v>1923</v>
      </c>
      <c r="D68" s="3" t="s">
        <v>1404</v>
      </c>
      <c r="E68" s="3" t="s">
        <v>93</v>
      </c>
      <c r="F68" s="3" t="s">
        <v>155</v>
      </c>
      <c r="G68" s="3" t="s">
        <v>353</v>
      </c>
      <c r="H68" s="3" t="s">
        <v>353</v>
      </c>
      <c r="I68" s="3" t="s">
        <v>1040</v>
      </c>
      <c r="J68" s="3" t="s">
        <v>157</v>
      </c>
      <c r="K68" s="3" t="s">
        <v>158</v>
      </c>
      <c r="L68" s="3" t="s">
        <v>159</v>
      </c>
      <c r="M68" s="3" t="s">
        <v>100</v>
      </c>
      <c r="N68" s="3" t="s">
        <v>1947</v>
      </c>
      <c r="O68" s="3" t="s">
        <v>102</v>
      </c>
      <c r="P68" s="3" t="s">
        <v>9</v>
      </c>
      <c r="Q68" s="3" t="s">
        <v>1948</v>
      </c>
      <c r="R68" s="3" t="s">
        <v>104</v>
      </c>
      <c r="S68" s="3" t="s">
        <v>105</v>
      </c>
      <c r="T68" s="3" t="s">
        <v>106</v>
      </c>
      <c r="U68" s="3" t="s">
        <v>104</v>
      </c>
      <c r="V68" s="3" t="s">
        <v>105</v>
      </c>
      <c r="W68" s="3" t="s">
        <v>107</v>
      </c>
      <c r="X68" s="3" t="s">
        <v>1947</v>
      </c>
      <c r="Y68" s="3" t="s">
        <v>1168</v>
      </c>
      <c r="Z68" s="3" t="s">
        <v>1168</v>
      </c>
      <c r="AA68" s="3" t="s">
        <v>1949</v>
      </c>
      <c r="AB68" s="3" t="s">
        <v>1950</v>
      </c>
      <c r="AC68" s="3" t="s">
        <v>103</v>
      </c>
      <c r="AD68" s="3" t="s">
        <v>1320</v>
      </c>
      <c r="AE68" s="3" t="s">
        <v>1951</v>
      </c>
      <c r="AF68" s="3" t="s">
        <v>1949</v>
      </c>
      <c r="AG68" s="3" t="s">
        <v>113</v>
      </c>
      <c r="AH68" s="3" t="s">
        <v>114</v>
      </c>
      <c r="AI68" s="3" t="s">
        <v>1236</v>
      </c>
      <c r="AJ68" s="3" t="s">
        <v>1404</v>
      </c>
      <c r="AK68" s="3" t="s">
        <v>116</v>
      </c>
    </row>
    <row r="69" spans="1:37" ht="45" customHeight="1" x14ac:dyDescent="0.25">
      <c r="A69" s="3" t="s">
        <v>1952</v>
      </c>
      <c r="B69" s="3" t="s">
        <v>90</v>
      </c>
      <c r="C69" s="3" t="s">
        <v>1923</v>
      </c>
      <c r="D69" s="3" t="s">
        <v>1404</v>
      </c>
      <c r="E69" s="3" t="s">
        <v>93</v>
      </c>
      <c r="F69" s="3" t="s">
        <v>155</v>
      </c>
      <c r="G69" s="3" t="s">
        <v>353</v>
      </c>
      <c r="H69" s="3" t="s">
        <v>353</v>
      </c>
      <c r="I69" s="3" t="s">
        <v>1040</v>
      </c>
      <c r="J69" s="3" t="s">
        <v>157</v>
      </c>
      <c r="K69" s="3" t="s">
        <v>158</v>
      </c>
      <c r="L69" s="3" t="s">
        <v>159</v>
      </c>
      <c r="M69" s="3" t="s">
        <v>100</v>
      </c>
      <c r="N69" s="3" t="s">
        <v>1947</v>
      </c>
      <c r="O69" s="3" t="s">
        <v>102</v>
      </c>
      <c r="P69" s="3" t="s">
        <v>9</v>
      </c>
      <c r="Q69" s="3" t="s">
        <v>1953</v>
      </c>
      <c r="R69" s="3" t="s">
        <v>104</v>
      </c>
      <c r="S69" s="3" t="s">
        <v>105</v>
      </c>
      <c r="T69" s="3" t="s">
        <v>106</v>
      </c>
      <c r="U69" s="3" t="s">
        <v>104</v>
      </c>
      <c r="V69" s="3" t="s">
        <v>105</v>
      </c>
      <c r="W69" s="3" t="s">
        <v>107</v>
      </c>
      <c r="X69" s="3" t="s">
        <v>1947</v>
      </c>
      <c r="Y69" s="3" t="s">
        <v>1611</v>
      </c>
      <c r="Z69" s="3" t="s">
        <v>1611</v>
      </c>
      <c r="AA69" s="3" t="s">
        <v>1954</v>
      </c>
      <c r="AB69" s="3" t="s">
        <v>1955</v>
      </c>
      <c r="AC69" s="3" t="s">
        <v>103</v>
      </c>
      <c r="AD69" s="3" t="s">
        <v>1320</v>
      </c>
      <c r="AE69" s="3" t="s">
        <v>1956</v>
      </c>
      <c r="AF69" s="3" t="s">
        <v>1954</v>
      </c>
      <c r="AG69" s="3" t="s">
        <v>113</v>
      </c>
      <c r="AH69" s="3" t="s">
        <v>114</v>
      </c>
      <c r="AI69" s="3" t="s">
        <v>1236</v>
      </c>
      <c r="AJ69" s="3" t="s">
        <v>1404</v>
      </c>
      <c r="AK69" s="3" t="s">
        <v>116</v>
      </c>
    </row>
    <row r="70" spans="1:37" ht="45" customHeight="1" x14ac:dyDescent="0.25">
      <c r="A70" s="3" t="s">
        <v>1957</v>
      </c>
      <c r="B70" s="3" t="s">
        <v>90</v>
      </c>
      <c r="C70" s="3" t="s">
        <v>1923</v>
      </c>
      <c r="D70" s="3" t="s">
        <v>1404</v>
      </c>
      <c r="E70" s="3" t="s">
        <v>93</v>
      </c>
      <c r="F70" s="3" t="s">
        <v>213</v>
      </c>
      <c r="G70" s="3" t="s">
        <v>214</v>
      </c>
      <c r="H70" s="3" t="s">
        <v>214</v>
      </c>
      <c r="I70" s="3" t="s">
        <v>130</v>
      </c>
      <c r="J70" s="3" t="s">
        <v>215</v>
      </c>
      <c r="K70" s="3" t="s">
        <v>216</v>
      </c>
      <c r="L70" s="3" t="s">
        <v>146</v>
      </c>
      <c r="M70" s="3" t="s">
        <v>100</v>
      </c>
      <c r="N70" s="3" t="s">
        <v>1958</v>
      </c>
      <c r="O70" s="3" t="s">
        <v>102</v>
      </c>
      <c r="P70" s="3" t="s">
        <v>6</v>
      </c>
      <c r="Q70" s="3" t="s">
        <v>993</v>
      </c>
      <c r="R70" s="3" t="s">
        <v>104</v>
      </c>
      <c r="S70" s="3" t="s">
        <v>105</v>
      </c>
      <c r="T70" s="3" t="s">
        <v>106</v>
      </c>
      <c r="U70" s="3" t="s">
        <v>104</v>
      </c>
      <c r="V70" s="3" t="s">
        <v>105</v>
      </c>
      <c r="W70" s="3" t="s">
        <v>107</v>
      </c>
      <c r="X70" s="3" t="s">
        <v>1958</v>
      </c>
      <c r="Y70" s="3" t="s">
        <v>1611</v>
      </c>
      <c r="Z70" s="3" t="s">
        <v>1611</v>
      </c>
      <c r="AA70" s="3" t="s">
        <v>1959</v>
      </c>
      <c r="AB70" s="3" t="s">
        <v>995</v>
      </c>
      <c r="AC70" s="3" t="s">
        <v>103</v>
      </c>
      <c r="AD70" s="3" t="s">
        <v>1960</v>
      </c>
      <c r="AE70" s="3" t="s">
        <v>1961</v>
      </c>
      <c r="AF70" s="3" t="s">
        <v>1959</v>
      </c>
      <c r="AG70" s="3" t="s">
        <v>113</v>
      </c>
      <c r="AH70" s="3" t="s">
        <v>114</v>
      </c>
      <c r="AI70" s="3" t="s">
        <v>1236</v>
      </c>
      <c r="AJ70" s="3" t="s">
        <v>1404</v>
      </c>
      <c r="AK70" s="3" t="s">
        <v>116</v>
      </c>
    </row>
    <row r="71" spans="1:37" ht="45" customHeight="1" x14ac:dyDescent="0.25">
      <c r="A71" s="3" t="s">
        <v>1962</v>
      </c>
      <c r="B71" s="3" t="s">
        <v>90</v>
      </c>
      <c r="C71" s="3" t="s">
        <v>1923</v>
      </c>
      <c r="D71" s="3" t="s">
        <v>1404</v>
      </c>
      <c r="E71" s="3" t="s">
        <v>93</v>
      </c>
      <c r="F71" s="3" t="s">
        <v>168</v>
      </c>
      <c r="G71" s="3" t="s">
        <v>169</v>
      </c>
      <c r="H71" s="3" t="s">
        <v>169</v>
      </c>
      <c r="I71" s="3" t="s">
        <v>1963</v>
      </c>
      <c r="J71" s="3" t="s">
        <v>171</v>
      </c>
      <c r="K71" s="3" t="s">
        <v>172</v>
      </c>
      <c r="L71" s="3" t="s">
        <v>173</v>
      </c>
      <c r="M71" s="3" t="s">
        <v>100</v>
      </c>
      <c r="N71" s="3" t="s">
        <v>1352</v>
      </c>
      <c r="O71" s="3" t="s">
        <v>102</v>
      </c>
      <c r="P71" s="3" t="s">
        <v>11</v>
      </c>
      <c r="Q71" s="3" t="s">
        <v>1964</v>
      </c>
      <c r="R71" s="3" t="s">
        <v>104</v>
      </c>
      <c r="S71" s="3" t="s">
        <v>105</v>
      </c>
      <c r="T71" s="3" t="s">
        <v>106</v>
      </c>
      <c r="U71" s="3" t="s">
        <v>104</v>
      </c>
      <c r="V71" s="3" t="s">
        <v>158</v>
      </c>
      <c r="W71" s="3" t="s">
        <v>1354</v>
      </c>
      <c r="X71" s="3" t="s">
        <v>1352</v>
      </c>
      <c r="Y71" s="3" t="s">
        <v>1617</v>
      </c>
      <c r="Z71" s="3" t="s">
        <v>1356</v>
      </c>
      <c r="AA71" s="3" t="s">
        <v>1965</v>
      </c>
      <c r="AB71" s="3" t="s">
        <v>1966</v>
      </c>
      <c r="AC71" s="3" t="s">
        <v>103</v>
      </c>
      <c r="AD71" s="3" t="s">
        <v>1819</v>
      </c>
      <c r="AE71" s="3" t="s">
        <v>1967</v>
      </c>
      <c r="AF71" s="3" t="s">
        <v>1965</v>
      </c>
      <c r="AG71" s="3" t="s">
        <v>113</v>
      </c>
      <c r="AH71" s="3" t="s">
        <v>114</v>
      </c>
      <c r="AI71" s="3" t="s">
        <v>1236</v>
      </c>
      <c r="AJ71" s="3" t="s">
        <v>1404</v>
      </c>
      <c r="AK71" s="3" t="s">
        <v>116</v>
      </c>
    </row>
    <row r="72" spans="1:37" ht="45" customHeight="1" x14ac:dyDescent="0.25">
      <c r="A72" s="3" t="s">
        <v>1968</v>
      </c>
      <c r="B72" s="3" t="s">
        <v>90</v>
      </c>
      <c r="C72" s="3" t="s">
        <v>1923</v>
      </c>
      <c r="D72" s="3" t="s">
        <v>1404</v>
      </c>
      <c r="E72" s="3" t="s">
        <v>93</v>
      </c>
      <c r="F72" s="3" t="s">
        <v>480</v>
      </c>
      <c r="G72" s="3" t="s">
        <v>1969</v>
      </c>
      <c r="H72" s="3" t="s">
        <v>1969</v>
      </c>
      <c r="I72" s="3" t="s">
        <v>1963</v>
      </c>
      <c r="J72" s="3" t="s">
        <v>482</v>
      </c>
      <c r="K72" s="3" t="s">
        <v>483</v>
      </c>
      <c r="L72" s="3" t="s">
        <v>98</v>
      </c>
      <c r="M72" s="3" t="s">
        <v>100</v>
      </c>
      <c r="N72" s="3" t="s">
        <v>1352</v>
      </c>
      <c r="O72" s="3" t="s">
        <v>102</v>
      </c>
      <c r="P72" s="3" t="s">
        <v>6</v>
      </c>
      <c r="Q72" s="3" t="s">
        <v>1970</v>
      </c>
      <c r="R72" s="3" t="s">
        <v>104</v>
      </c>
      <c r="S72" s="3" t="s">
        <v>105</v>
      </c>
      <c r="T72" s="3" t="s">
        <v>106</v>
      </c>
      <c r="U72" s="3" t="s">
        <v>104</v>
      </c>
      <c r="V72" s="3" t="s">
        <v>158</v>
      </c>
      <c r="W72" s="3" t="s">
        <v>1354</v>
      </c>
      <c r="X72" s="3" t="s">
        <v>1352</v>
      </c>
      <c r="Y72" s="3" t="s">
        <v>1355</v>
      </c>
      <c r="Z72" s="3" t="s">
        <v>1356</v>
      </c>
      <c r="AA72" s="3" t="s">
        <v>1971</v>
      </c>
      <c r="AB72" s="3" t="s">
        <v>1972</v>
      </c>
      <c r="AC72" s="3" t="s">
        <v>103</v>
      </c>
      <c r="AD72" s="3" t="s">
        <v>1574</v>
      </c>
      <c r="AE72" s="3" t="s">
        <v>1973</v>
      </c>
      <c r="AF72" s="3" t="s">
        <v>1971</v>
      </c>
      <c r="AG72" s="3" t="s">
        <v>113</v>
      </c>
      <c r="AH72" s="3" t="s">
        <v>114</v>
      </c>
      <c r="AI72" s="3" t="s">
        <v>1236</v>
      </c>
      <c r="AJ72" s="3" t="s">
        <v>1404</v>
      </c>
      <c r="AK72" s="3" t="s">
        <v>116</v>
      </c>
    </row>
    <row r="73" spans="1:37" ht="45" customHeight="1" x14ac:dyDescent="0.25">
      <c r="A73" s="3" t="s">
        <v>1974</v>
      </c>
      <c r="B73" s="3" t="s">
        <v>90</v>
      </c>
      <c r="C73" s="3" t="s">
        <v>1923</v>
      </c>
      <c r="D73" s="3" t="s">
        <v>1404</v>
      </c>
      <c r="E73" s="3" t="s">
        <v>93</v>
      </c>
      <c r="F73" s="3" t="s">
        <v>1975</v>
      </c>
      <c r="G73" s="3" t="s">
        <v>1976</v>
      </c>
      <c r="H73" s="3" t="s">
        <v>1976</v>
      </c>
      <c r="I73" s="3" t="s">
        <v>1963</v>
      </c>
      <c r="J73" s="3" t="s">
        <v>1649</v>
      </c>
      <c r="K73" s="3" t="s">
        <v>121</v>
      </c>
      <c r="L73" s="3" t="s">
        <v>1650</v>
      </c>
      <c r="M73" s="3" t="s">
        <v>100</v>
      </c>
      <c r="N73" s="3" t="s">
        <v>1352</v>
      </c>
      <c r="O73" s="3" t="s">
        <v>102</v>
      </c>
      <c r="P73" s="3" t="s">
        <v>11</v>
      </c>
      <c r="Q73" s="3" t="s">
        <v>1977</v>
      </c>
      <c r="R73" s="3" t="s">
        <v>104</v>
      </c>
      <c r="S73" s="3" t="s">
        <v>105</v>
      </c>
      <c r="T73" s="3" t="s">
        <v>106</v>
      </c>
      <c r="U73" s="3" t="s">
        <v>104</v>
      </c>
      <c r="V73" s="3" t="s">
        <v>158</v>
      </c>
      <c r="W73" s="3" t="s">
        <v>1354</v>
      </c>
      <c r="X73" s="3" t="s">
        <v>1352</v>
      </c>
      <c r="Y73" s="3" t="s">
        <v>1355</v>
      </c>
      <c r="Z73" s="3" t="s">
        <v>1356</v>
      </c>
      <c r="AA73" s="3" t="s">
        <v>1978</v>
      </c>
      <c r="AB73" s="3" t="s">
        <v>1979</v>
      </c>
      <c r="AC73" s="3" t="s">
        <v>103</v>
      </c>
      <c r="AD73" s="3" t="s">
        <v>1188</v>
      </c>
      <c r="AE73" s="3" t="s">
        <v>1980</v>
      </c>
      <c r="AF73" s="3" t="s">
        <v>1978</v>
      </c>
      <c r="AG73" s="3" t="s">
        <v>113</v>
      </c>
      <c r="AH73" s="3" t="s">
        <v>114</v>
      </c>
      <c r="AI73" s="3" t="s">
        <v>1236</v>
      </c>
      <c r="AJ73" s="3" t="s">
        <v>1404</v>
      </c>
      <c r="AK73" s="3" t="s">
        <v>116</v>
      </c>
    </row>
    <row r="74" spans="1:37" ht="45" customHeight="1" x14ac:dyDescent="0.25">
      <c r="A74" s="3" t="s">
        <v>1981</v>
      </c>
      <c r="B74" s="3" t="s">
        <v>90</v>
      </c>
      <c r="C74" s="3" t="s">
        <v>1923</v>
      </c>
      <c r="D74" s="3" t="s">
        <v>1404</v>
      </c>
      <c r="E74" s="3" t="s">
        <v>93</v>
      </c>
      <c r="F74" s="3" t="s">
        <v>1064</v>
      </c>
      <c r="G74" s="3" t="s">
        <v>1065</v>
      </c>
      <c r="H74" s="3" t="s">
        <v>1065</v>
      </c>
      <c r="I74" s="3" t="s">
        <v>1963</v>
      </c>
      <c r="J74" s="3" t="s">
        <v>1066</v>
      </c>
      <c r="K74" s="3" t="s">
        <v>1067</v>
      </c>
      <c r="L74" s="3" t="s">
        <v>1068</v>
      </c>
      <c r="M74" s="3" t="s">
        <v>100</v>
      </c>
      <c r="N74" s="3" t="s">
        <v>1352</v>
      </c>
      <c r="O74" s="3" t="s">
        <v>102</v>
      </c>
      <c r="P74" s="3" t="s">
        <v>11</v>
      </c>
      <c r="Q74" s="3" t="s">
        <v>1982</v>
      </c>
      <c r="R74" s="3" t="s">
        <v>104</v>
      </c>
      <c r="S74" s="3" t="s">
        <v>105</v>
      </c>
      <c r="T74" s="3" t="s">
        <v>106</v>
      </c>
      <c r="U74" s="3" t="s">
        <v>104</v>
      </c>
      <c r="V74" s="3" t="s">
        <v>158</v>
      </c>
      <c r="W74" s="3" t="s">
        <v>1354</v>
      </c>
      <c r="X74" s="3" t="s">
        <v>1352</v>
      </c>
      <c r="Y74" s="3" t="s">
        <v>1617</v>
      </c>
      <c r="Z74" s="3" t="s">
        <v>1356</v>
      </c>
      <c r="AA74" s="3" t="s">
        <v>1983</v>
      </c>
      <c r="AB74" s="3" t="s">
        <v>1984</v>
      </c>
      <c r="AC74" s="3" t="s">
        <v>103</v>
      </c>
      <c r="AD74" s="3" t="s">
        <v>1188</v>
      </c>
      <c r="AE74" s="3" t="s">
        <v>1985</v>
      </c>
      <c r="AF74" s="3" t="s">
        <v>1983</v>
      </c>
      <c r="AG74" s="3" t="s">
        <v>113</v>
      </c>
      <c r="AH74" s="3" t="s">
        <v>114</v>
      </c>
      <c r="AI74" s="3" t="s">
        <v>1236</v>
      </c>
      <c r="AJ74" s="3" t="s">
        <v>1404</v>
      </c>
      <c r="AK74" s="3" t="s">
        <v>116</v>
      </c>
    </row>
    <row r="75" spans="1:37" ht="45" customHeight="1" x14ac:dyDescent="0.25">
      <c r="A75" s="3" t="s">
        <v>1986</v>
      </c>
      <c r="B75" s="3" t="s">
        <v>90</v>
      </c>
      <c r="C75" s="3" t="s">
        <v>1923</v>
      </c>
      <c r="D75" s="3" t="s">
        <v>1404</v>
      </c>
      <c r="E75" s="3" t="s">
        <v>93</v>
      </c>
      <c r="F75" s="3" t="s">
        <v>1987</v>
      </c>
      <c r="G75" s="3" t="s">
        <v>1988</v>
      </c>
      <c r="H75" s="3" t="s">
        <v>1988</v>
      </c>
      <c r="I75" s="3" t="s">
        <v>1963</v>
      </c>
      <c r="J75" s="3" t="s">
        <v>1989</v>
      </c>
      <c r="K75" s="3" t="s">
        <v>1990</v>
      </c>
      <c r="L75" s="3" t="s">
        <v>121</v>
      </c>
      <c r="M75" s="3" t="s">
        <v>100</v>
      </c>
      <c r="N75" s="3" t="s">
        <v>1991</v>
      </c>
      <c r="O75" s="3" t="s">
        <v>102</v>
      </c>
      <c r="P75" s="3" t="s">
        <v>103</v>
      </c>
      <c r="Q75" s="3" t="s">
        <v>103</v>
      </c>
      <c r="R75" s="3" t="s">
        <v>104</v>
      </c>
      <c r="S75" s="3" t="s">
        <v>105</v>
      </c>
      <c r="T75" s="3" t="s">
        <v>106</v>
      </c>
      <c r="U75" s="3" t="s">
        <v>104</v>
      </c>
      <c r="V75" s="3" t="s">
        <v>1710</v>
      </c>
      <c r="W75" s="3" t="s">
        <v>1711</v>
      </c>
      <c r="X75" s="3" t="s">
        <v>1991</v>
      </c>
      <c r="Y75" s="3" t="s">
        <v>1929</v>
      </c>
      <c r="Z75" s="3" t="s">
        <v>1813</v>
      </c>
      <c r="AA75" s="3" t="s">
        <v>1992</v>
      </c>
      <c r="AB75" s="3" t="s">
        <v>1993</v>
      </c>
      <c r="AC75" s="3" t="s">
        <v>103</v>
      </c>
      <c r="AD75" s="3" t="s">
        <v>1994</v>
      </c>
      <c r="AE75" s="3" t="s">
        <v>1995</v>
      </c>
      <c r="AF75" s="3" t="s">
        <v>1992</v>
      </c>
      <c r="AG75" s="3" t="s">
        <v>113</v>
      </c>
      <c r="AH75" s="3" t="s">
        <v>114</v>
      </c>
      <c r="AI75" s="3" t="s">
        <v>1236</v>
      </c>
      <c r="AJ75" s="3" t="s">
        <v>1404</v>
      </c>
      <c r="AK75" s="3" t="s">
        <v>116</v>
      </c>
    </row>
    <row r="76" spans="1:37" ht="45" customHeight="1" x14ac:dyDescent="0.25">
      <c r="A76" s="3" t="s">
        <v>1996</v>
      </c>
      <c r="B76" s="3" t="s">
        <v>90</v>
      </c>
      <c r="C76" s="3" t="s">
        <v>1923</v>
      </c>
      <c r="D76" s="3" t="s">
        <v>1404</v>
      </c>
      <c r="E76" s="3" t="s">
        <v>93</v>
      </c>
      <c r="F76" s="3" t="s">
        <v>1295</v>
      </c>
      <c r="G76" s="3" t="s">
        <v>281</v>
      </c>
      <c r="H76" s="3" t="s">
        <v>281</v>
      </c>
      <c r="I76" s="3" t="s">
        <v>282</v>
      </c>
      <c r="J76" s="3" t="s">
        <v>1296</v>
      </c>
      <c r="K76" s="3" t="s">
        <v>1997</v>
      </c>
      <c r="L76" s="3" t="s">
        <v>1067</v>
      </c>
      <c r="M76" s="3" t="s">
        <v>100</v>
      </c>
      <c r="N76" s="3" t="s">
        <v>1998</v>
      </c>
      <c r="O76" s="3" t="s">
        <v>102</v>
      </c>
      <c r="P76" s="3" t="s">
        <v>103</v>
      </c>
      <c r="Q76" s="3" t="s">
        <v>103</v>
      </c>
      <c r="R76" s="3" t="s">
        <v>104</v>
      </c>
      <c r="S76" s="3" t="s">
        <v>105</v>
      </c>
      <c r="T76" s="3" t="s">
        <v>106</v>
      </c>
      <c r="U76" s="3" t="s">
        <v>104</v>
      </c>
      <c r="V76" s="3" t="s">
        <v>105</v>
      </c>
      <c r="W76" s="3" t="s">
        <v>107</v>
      </c>
      <c r="X76" s="3" t="s">
        <v>1998</v>
      </c>
      <c r="Y76" s="3" t="s">
        <v>1999</v>
      </c>
      <c r="Z76" s="3" t="s">
        <v>1999</v>
      </c>
      <c r="AA76" s="3" t="s">
        <v>2000</v>
      </c>
      <c r="AB76" s="3" t="s">
        <v>2001</v>
      </c>
      <c r="AC76" s="3" t="s">
        <v>103</v>
      </c>
      <c r="AD76" s="3" t="s">
        <v>2002</v>
      </c>
      <c r="AE76" s="3" t="s">
        <v>2003</v>
      </c>
      <c r="AF76" s="3" t="s">
        <v>2000</v>
      </c>
      <c r="AG76" s="3" t="s">
        <v>113</v>
      </c>
      <c r="AH76" s="3" t="s">
        <v>114</v>
      </c>
      <c r="AI76" s="3" t="s">
        <v>1236</v>
      </c>
      <c r="AJ76" s="3" t="s">
        <v>1404</v>
      </c>
      <c r="AK76" s="3" t="s">
        <v>116</v>
      </c>
    </row>
    <row r="77" spans="1:37" ht="45" customHeight="1" x14ac:dyDescent="0.25">
      <c r="A77" s="3" t="s">
        <v>2004</v>
      </c>
      <c r="B77" s="3" t="s">
        <v>90</v>
      </c>
      <c r="C77" s="3" t="s">
        <v>1923</v>
      </c>
      <c r="D77" s="3" t="s">
        <v>1404</v>
      </c>
      <c r="E77" s="3" t="s">
        <v>93</v>
      </c>
      <c r="F77" s="3" t="s">
        <v>1975</v>
      </c>
      <c r="G77" s="3" t="s">
        <v>1976</v>
      </c>
      <c r="H77" s="3" t="s">
        <v>1976</v>
      </c>
      <c r="I77" s="3" t="s">
        <v>1963</v>
      </c>
      <c r="J77" s="3" t="s">
        <v>1649</v>
      </c>
      <c r="K77" s="3" t="s">
        <v>121</v>
      </c>
      <c r="L77" s="3" t="s">
        <v>1650</v>
      </c>
      <c r="M77" s="3" t="s">
        <v>100</v>
      </c>
      <c r="N77" s="3" t="s">
        <v>1352</v>
      </c>
      <c r="O77" s="3" t="s">
        <v>102</v>
      </c>
      <c r="P77" s="3" t="s">
        <v>11</v>
      </c>
      <c r="Q77" s="3" t="s">
        <v>2005</v>
      </c>
      <c r="R77" s="3" t="s">
        <v>104</v>
      </c>
      <c r="S77" s="3" t="s">
        <v>105</v>
      </c>
      <c r="T77" s="3" t="s">
        <v>106</v>
      </c>
      <c r="U77" s="3" t="s">
        <v>104</v>
      </c>
      <c r="V77" s="3" t="s">
        <v>158</v>
      </c>
      <c r="W77" s="3" t="s">
        <v>1354</v>
      </c>
      <c r="X77" s="3" t="s">
        <v>1352</v>
      </c>
      <c r="Y77" s="3" t="s">
        <v>1355</v>
      </c>
      <c r="Z77" s="3" t="s">
        <v>1356</v>
      </c>
      <c r="AA77" s="3" t="s">
        <v>2006</v>
      </c>
      <c r="AB77" s="3" t="s">
        <v>2007</v>
      </c>
      <c r="AC77" s="3" t="s">
        <v>103</v>
      </c>
      <c r="AD77" s="3" t="s">
        <v>2008</v>
      </c>
      <c r="AE77" s="3" t="s">
        <v>2009</v>
      </c>
      <c r="AF77" s="3" t="s">
        <v>2006</v>
      </c>
      <c r="AG77" s="3" t="s">
        <v>113</v>
      </c>
      <c r="AH77" s="3" t="s">
        <v>114</v>
      </c>
      <c r="AI77" s="3" t="s">
        <v>1236</v>
      </c>
      <c r="AJ77" s="3" t="s">
        <v>1404</v>
      </c>
      <c r="AK77" s="3" t="s">
        <v>116</v>
      </c>
    </row>
    <row r="78" spans="1:37" ht="45" customHeight="1" x14ac:dyDescent="0.25">
      <c r="A78" s="3" t="s">
        <v>2010</v>
      </c>
      <c r="B78" s="3" t="s">
        <v>90</v>
      </c>
      <c r="C78" s="3" t="s">
        <v>1923</v>
      </c>
      <c r="D78" s="3" t="s">
        <v>1404</v>
      </c>
      <c r="E78" s="3" t="s">
        <v>93</v>
      </c>
      <c r="F78" s="3" t="s">
        <v>1348</v>
      </c>
      <c r="G78" s="3" t="s">
        <v>1349</v>
      </c>
      <c r="H78" s="3" t="s">
        <v>1349</v>
      </c>
      <c r="I78" s="3" t="s">
        <v>1963</v>
      </c>
      <c r="J78" s="3" t="s">
        <v>1350</v>
      </c>
      <c r="K78" s="3" t="s">
        <v>594</v>
      </c>
      <c r="L78" s="3" t="s">
        <v>1351</v>
      </c>
      <c r="M78" s="3" t="s">
        <v>100</v>
      </c>
      <c r="N78" s="3" t="s">
        <v>1352</v>
      </c>
      <c r="O78" s="3" t="s">
        <v>102</v>
      </c>
      <c r="P78" s="3" t="s">
        <v>11</v>
      </c>
      <c r="Q78" s="3" t="s">
        <v>2011</v>
      </c>
      <c r="R78" s="3" t="s">
        <v>104</v>
      </c>
      <c r="S78" s="3" t="s">
        <v>105</v>
      </c>
      <c r="T78" s="3" t="s">
        <v>106</v>
      </c>
      <c r="U78" s="3" t="s">
        <v>104</v>
      </c>
      <c r="V78" s="3" t="s">
        <v>158</v>
      </c>
      <c r="W78" s="3" t="s">
        <v>1354</v>
      </c>
      <c r="X78" s="3" t="s">
        <v>1352</v>
      </c>
      <c r="Y78" s="3" t="s">
        <v>1355</v>
      </c>
      <c r="Z78" s="3" t="s">
        <v>1356</v>
      </c>
      <c r="AA78" s="3" t="s">
        <v>2012</v>
      </c>
      <c r="AB78" s="3" t="s">
        <v>2013</v>
      </c>
      <c r="AC78" s="3" t="s">
        <v>103</v>
      </c>
      <c r="AD78" s="3" t="s">
        <v>2008</v>
      </c>
      <c r="AE78" s="3" t="s">
        <v>2014</v>
      </c>
      <c r="AF78" s="3" t="s">
        <v>2012</v>
      </c>
      <c r="AG78" s="3" t="s">
        <v>113</v>
      </c>
      <c r="AH78" s="3" t="s">
        <v>114</v>
      </c>
      <c r="AI78" s="3" t="s">
        <v>1236</v>
      </c>
      <c r="AJ78" s="3" t="s">
        <v>1404</v>
      </c>
      <c r="AK78" s="3" t="s">
        <v>116</v>
      </c>
    </row>
    <row r="79" spans="1:37" ht="45" customHeight="1" x14ac:dyDescent="0.25">
      <c r="A79" s="3" t="s">
        <v>2015</v>
      </c>
      <c r="B79" s="3" t="s">
        <v>90</v>
      </c>
      <c r="C79" s="3" t="s">
        <v>1923</v>
      </c>
      <c r="D79" s="3" t="s">
        <v>1404</v>
      </c>
      <c r="E79" s="3" t="s">
        <v>93</v>
      </c>
      <c r="F79" s="3" t="s">
        <v>2016</v>
      </c>
      <c r="G79" s="3" t="s">
        <v>2017</v>
      </c>
      <c r="H79" s="3" t="s">
        <v>2017</v>
      </c>
      <c r="I79" s="3" t="s">
        <v>1963</v>
      </c>
      <c r="J79" s="3" t="s">
        <v>2018</v>
      </c>
      <c r="K79" s="3" t="s">
        <v>1067</v>
      </c>
      <c r="L79" s="3" t="s">
        <v>2019</v>
      </c>
      <c r="M79" s="3" t="s">
        <v>100</v>
      </c>
      <c r="N79" s="3" t="s">
        <v>1352</v>
      </c>
      <c r="O79" s="3" t="s">
        <v>102</v>
      </c>
      <c r="P79" s="3" t="s">
        <v>11</v>
      </c>
      <c r="Q79" s="3" t="s">
        <v>2011</v>
      </c>
      <c r="R79" s="3" t="s">
        <v>104</v>
      </c>
      <c r="S79" s="3" t="s">
        <v>105</v>
      </c>
      <c r="T79" s="3" t="s">
        <v>106</v>
      </c>
      <c r="U79" s="3" t="s">
        <v>104</v>
      </c>
      <c r="V79" s="3" t="s">
        <v>158</v>
      </c>
      <c r="W79" s="3" t="s">
        <v>1354</v>
      </c>
      <c r="X79" s="3" t="s">
        <v>1352</v>
      </c>
      <c r="Y79" s="3" t="s">
        <v>1355</v>
      </c>
      <c r="Z79" s="3" t="s">
        <v>1356</v>
      </c>
      <c r="AA79" s="3" t="s">
        <v>2020</v>
      </c>
      <c r="AB79" s="3" t="s">
        <v>2013</v>
      </c>
      <c r="AC79" s="3" t="s">
        <v>103</v>
      </c>
      <c r="AD79" s="3" t="s">
        <v>2008</v>
      </c>
      <c r="AE79" s="3" t="s">
        <v>2021</v>
      </c>
      <c r="AF79" s="3" t="s">
        <v>2020</v>
      </c>
      <c r="AG79" s="3" t="s">
        <v>113</v>
      </c>
      <c r="AH79" s="3" t="s">
        <v>114</v>
      </c>
      <c r="AI79" s="3" t="s">
        <v>1236</v>
      </c>
      <c r="AJ79" s="3" t="s">
        <v>1404</v>
      </c>
      <c r="AK79" s="3" t="s">
        <v>116</v>
      </c>
    </row>
    <row r="80" spans="1:37" ht="45" customHeight="1" x14ac:dyDescent="0.25">
      <c r="A80" s="3" t="s">
        <v>2022</v>
      </c>
      <c r="B80" s="3" t="s">
        <v>90</v>
      </c>
      <c r="C80" s="3" t="s">
        <v>1923</v>
      </c>
      <c r="D80" s="3" t="s">
        <v>1404</v>
      </c>
      <c r="E80" s="3" t="s">
        <v>93</v>
      </c>
      <c r="F80" s="3" t="s">
        <v>1064</v>
      </c>
      <c r="G80" s="3" t="s">
        <v>1065</v>
      </c>
      <c r="H80" s="3" t="s">
        <v>1065</v>
      </c>
      <c r="I80" s="3" t="s">
        <v>1963</v>
      </c>
      <c r="J80" s="3" t="s">
        <v>1066</v>
      </c>
      <c r="K80" s="3" t="s">
        <v>1067</v>
      </c>
      <c r="L80" s="3" t="s">
        <v>1068</v>
      </c>
      <c r="M80" s="3" t="s">
        <v>100</v>
      </c>
      <c r="N80" s="3" t="s">
        <v>1352</v>
      </c>
      <c r="O80" s="3" t="s">
        <v>102</v>
      </c>
      <c r="P80" s="3" t="s">
        <v>11</v>
      </c>
      <c r="Q80" s="3" t="s">
        <v>2023</v>
      </c>
      <c r="R80" s="3" t="s">
        <v>104</v>
      </c>
      <c r="S80" s="3" t="s">
        <v>105</v>
      </c>
      <c r="T80" s="3" t="s">
        <v>106</v>
      </c>
      <c r="U80" s="3" t="s">
        <v>104</v>
      </c>
      <c r="V80" s="3" t="s">
        <v>158</v>
      </c>
      <c r="W80" s="3" t="s">
        <v>1354</v>
      </c>
      <c r="X80" s="3" t="s">
        <v>1352</v>
      </c>
      <c r="Y80" s="3" t="s">
        <v>1617</v>
      </c>
      <c r="Z80" s="3" t="s">
        <v>1356</v>
      </c>
      <c r="AA80" s="3" t="s">
        <v>2024</v>
      </c>
      <c r="AB80" s="3" t="s">
        <v>2025</v>
      </c>
      <c r="AC80" s="3" t="s">
        <v>103</v>
      </c>
      <c r="AD80" s="3" t="s">
        <v>2008</v>
      </c>
      <c r="AE80" s="3" t="s">
        <v>2026</v>
      </c>
      <c r="AF80" s="3" t="s">
        <v>2024</v>
      </c>
      <c r="AG80" s="3" t="s">
        <v>113</v>
      </c>
      <c r="AH80" s="3" t="s">
        <v>114</v>
      </c>
      <c r="AI80" s="3" t="s">
        <v>1236</v>
      </c>
      <c r="AJ80" s="3" t="s">
        <v>1404</v>
      </c>
      <c r="AK80" s="3" t="s">
        <v>116</v>
      </c>
    </row>
    <row r="81" spans="1:37" ht="45" customHeight="1" x14ac:dyDescent="0.25">
      <c r="A81" s="3" t="s">
        <v>2027</v>
      </c>
      <c r="B81" s="3" t="s">
        <v>90</v>
      </c>
      <c r="C81" s="3" t="s">
        <v>1923</v>
      </c>
      <c r="D81" s="3" t="s">
        <v>1404</v>
      </c>
      <c r="E81" s="3" t="s">
        <v>93</v>
      </c>
      <c r="F81" s="3" t="s">
        <v>864</v>
      </c>
      <c r="G81" s="3" t="s">
        <v>865</v>
      </c>
      <c r="H81" s="3" t="s">
        <v>865</v>
      </c>
      <c r="I81" s="3" t="s">
        <v>1963</v>
      </c>
      <c r="J81" s="3" t="s">
        <v>866</v>
      </c>
      <c r="K81" s="3" t="s">
        <v>867</v>
      </c>
      <c r="L81" s="3" t="s">
        <v>868</v>
      </c>
      <c r="M81" s="3" t="s">
        <v>100</v>
      </c>
      <c r="N81" s="3" t="s">
        <v>1352</v>
      </c>
      <c r="O81" s="3" t="s">
        <v>102</v>
      </c>
      <c r="P81" s="3" t="s">
        <v>103</v>
      </c>
      <c r="Q81" s="3" t="s">
        <v>103</v>
      </c>
      <c r="R81" s="3" t="s">
        <v>104</v>
      </c>
      <c r="S81" s="3" t="s">
        <v>105</v>
      </c>
      <c r="T81" s="3" t="s">
        <v>106</v>
      </c>
      <c r="U81" s="3" t="s">
        <v>104</v>
      </c>
      <c r="V81" s="3" t="s">
        <v>158</v>
      </c>
      <c r="W81" s="3" t="s">
        <v>1354</v>
      </c>
      <c r="X81" s="3" t="s">
        <v>1352</v>
      </c>
      <c r="Y81" s="3" t="s">
        <v>1355</v>
      </c>
      <c r="Z81" s="3" t="s">
        <v>1356</v>
      </c>
      <c r="AA81" s="3" t="s">
        <v>2028</v>
      </c>
      <c r="AB81" s="3" t="s">
        <v>2013</v>
      </c>
      <c r="AC81" s="3" t="s">
        <v>103</v>
      </c>
      <c r="AD81" s="3" t="s">
        <v>2008</v>
      </c>
      <c r="AE81" s="3" t="s">
        <v>2029</v>
      </c>
      <c r="AF81" s="3" t="s">
        <v>2028</v>
      </c>
      <c r="AG81" s="3" t="s">
        <v>113</v>
      </c>
      <c r="AH81" s="3" t="s">
        <v>114</v>
      </c>
      <c r="AI81" s="3" t="s">
        <v>1236</v>
      </c>
      <c r="AJ81" s="3" t="s">
        <v>1404</v>
      </c>
      <c r="AK81" s="3" t="s">
        <v>116</v>
      </c>
    </row>
    <row r="82" spans="1:37" ht="45" customHeight="1" x14ac:dyDescent="0.25">
      <c r="A82" s="3" t="s">
        <v>2030</v>
      </c>
      <c r="B82" s="3" t="s">
        <v>90</v>
      </c>
      <c r="C82" s="3" t="s">
        <v>1923</v>
      </c>
      <c r="D82" s="3" t="s">
        <v>1404</v>
      </c>
      <c r="E82" s="3" t="s">
        <v>93</v>
      </c>
      <c r="F82" s="3" t="s">
        <v>480</v>
      </c>
      <c r="G82" s="3" t="s">
        <v>1969</v>
      </c>
      <c r="H82" s="3" t="s">
        <v>1969</v>
      </c>
      <c r="I82" s="3" t="s">
        <v>1963</v>
      </c>
      <c r="J82" s="3" t="s">
        <v>482</v>
      </c>
      <c r="K82" s="3" t="s">
        <v>483</v>
      </c>
      <c r="L82" s="3" t="s">
        <v>98</v>
      </c>
      <c r="M82" s="3" t="s">
        <v>100</v>
      </c>
      <c r="N82" s="3" t="s">
        <v>1352</v>
      </c>
      <c r="O82" s="3" t="s">
        <v>102</v>
      </c>
      <c r="P82" s="3" t="s">
        <v>6</v>
      </c>
      <c r="Q82" s="3" t="s">
        <v>2031</v>
      </c>
      <c r="R82" s="3" t="s">
        <v>104</v>
      </c>
      <c r="S82" s="3" t="s">
        <v>105</v>
      </c>
      <c r="T82" s="3" t="s">
        <v>106</v>
      </c>
      <c r="U82" s="3" t="s">
        <v>104</v>
      </c>
      <c r="V82" s="3" t="s">
        <v>158</v>
      </c>
      <c r="W82" s="3" t="s">
        <v>1354</v>
      </c>
      <c r="X82" s="3" t="s">
        <v>1352</v>
      </c>
      <c r="Y82" s="3" t="s">
        <v>1355</v>
      </c>
      <c r="Z82" s="3" t="s">
        <v>1356</v>
      </c>
      <c r="AA82" s="3" t="s">
        <v>2032</v>
      </c>
      <c r="AB82" s="3" t="s">
        <v>2033</v>
      </c>
      <c r="AC82" s="3" t="s">
        <v>103</v>
      </c>
      <c r="AD82" s="3" t="s">
        <v>2008</v>
      </c>
      <c r="AE82" s="3" t="s">
        <v>2034</v>
      </c>
      <c r="AF82" s="3" t="s">
        <v>2032</v>
      </c>
      <c r="AG82" s="3" t="s">
        <v>113</v>
      </c>
      <c r="AH82" s="3" t="s">
        <v>114</v>
      </c>
      <c r="AI82" s="3" t="s">
        <v>1236</v>
      </c>
      <c r="AJ82" s="3" t="s">
        <v>1404</v>
      </c>
      <c r="AK82" s="3" t="s">
        <v>116</v>
      </c>
    </row>
    <row r="83" spans="1:37" ht="45" customHeight="1" x14ac:dyDescent="0.25">
      <c r="A83" s="3" t="s">
        <v>2035</v>
      </c>
      <c r="B83" s="3" t="s">
        <v>90</v>
      </c>
      <c r="C83" s="3" t="s">
        <v>1923</v>
      </c>
      <c r="D83" s="3" t="s">
        <v>1404</v>
      </c>
      <c r="E83" s="3" t="s">
        <v>93</v>
      </c>
      <c r="F83" s="3" t="s">
        <v>213</v>
      </c>
      <c r="G83" s="3" t="s">
        <v>214</v>
      </c>
      <c r="H83" s="3" t="s">
        <v>214</v>
      </c>
      <c r="I83" s="3" t="s">
        <v>130</v>
      </c>
      <c r="J83" s="3" t="s">
        <v>215</v>
      </c>
      <c r="K83" s="3" t="s">
        <v>216</v>
      </c>
      <c r="L83" s="3" t="s">
        <v>146</v>
      </c>
      <c r="M83" s="3" t="s">
        <v>100</v>
      </c>
      <c r="N83" s="3" t="s">
        <v>2036</v>
      </c>
      <c r="O83" s="3" t="s">
        <v>102</v>
      </c>
      <c r="P83" s="3" t="s">
        <v>6</v>
      </c>
      <c r="Q83" s="3" t="s">
        <v>2037</v>
      </c>
      <c r="R83" s="3" t="s">
        <v>104</v>
      </c>
      <c r="S83" s="3" t="s">
        <v>105</v>
      </c>
      <c r="T83" s="3" t="s">
        <v>106</v>
      </c>
      <c r="U83" s="3" t="s">
        <v>104</v>
      </c>
      <c r="V83" s="3" t="s">
        <v>105</v>
      </c>
      <c r="W83" s="3" t="s">
        <v>107</v>
      </c>
      <c r="X83" s="3" t="s">
        <v>2036</v>
      </c>
      <c r="Y83" s="3" t="s">
        <v>2038</v>
      </c>
      <c r="Z83" s="3" t="s">
        <v>2038</v>
      </c>
      <c r="AA83" s="3" t="s">
        <v>2039</v>
      </c>
      <c r="AB83" s="3" t="s">
        <v>2040</v>
      </c>
      <c r="AC83" s="3" t="s">
        <v>103</v>
      </c>
      <c r="AD83" s="3" t="s">
        <v>2038</v>
      </c>
      <c r="AE83" s="3" t="s">
        <v>2041</v>
      </c>
      <c r="AF83" s="3" t="s">
        <v>2039</v>
      </c>
      <c r="AG83" s="3" t="s">
        <v>113</v>
      </c>
      <c r="AH83" s="3" t="s">
        <v>114</v>
      </c>
      <c r="AI83" s="3" t="s">
        <v>1236</v>
      </c>
      <c r="AJ83" s="3" t="s">
        <v>1404</v>
      </c>
      <c r="AK83" s="3" t="s">
        <v>116</v>
      </c>
    </row>
    <row r="84" spans="1:37" ht="45" customHeight="1" x14ac:dyDescent="0.25">
      <c r="A84" s="3" t="s">
        <v>2042</v>
      </c>
      <c r="B84" s="3" t="s">
        <v>90</v>
      </c>
      <c r="C84" s="3" t="s">
        <v>1923</v>
      </c>
      <c r="D84" s="3" t="s">
        <v>1404</v>
      </c>
      <c r="E84" s="3" t="s">
        <v>93</v>
      </c>
      <c r="F84" s="3" t="s">
        <v>2043</v>
      </c>
      <c r="G84" s="3" t="s">
        <v>2044</v>
      </c>
      <c r="H84" s="3" t="s">
        <v>2044</v>
      </c>
      <c r="I84" s="3" t="s">
        <v>310</v>
      </c>
      <c r="J84" s="3" t="s">
        <v>2045</v>
      </c>
      <c r="K84" s="3" t="s">
        <v>2046</v>
      </c>
      <c r="L84" s="3" t="s">
        <v>2047</v>
      </c>
      <c r="M84" s="3" t="s">
        <v>100</v>
      </c>
      <c r="N84" s="3" t="s">
        <v>2048</v>
      </c>
      <c r="O84" s="3" t="s">
        <v>102</v>
      </c>
      <c r="P84" s="3" t="s">
        <v>103</v>
      </c>
      <c r="Q84" s="3" t="s">
        <v>103</v>
      </c>
      <c r="R84" s="3" t="s">
        <v>104</v>
      </c>
      <c r="S84" s="3" t="s">
        <v>105</v>
      </c>
      <c r="T84" s="3" t="s">
        <v>106</v>
      </c>
      <c r="U84" s="3" t="s">
        <v>104</v>
      </c>
      <c r="V84" s="3" t="s">
        <v>158</v>
      </c>
      <c r="W84" s="3" t="s">
        <v>1354</v>
      </c>
      <c r="X84" s="3" t="s">
        <v>2048</v>
      </c>
      <c r="Y84" s="3" t="s">
        <v>2049</v>
      </c>
      <c r="Z84" s="3" t="s">
        <v>2050</v>
      </c>
      <c r="AA84" s="3" t="s">
        <v>2051</v>
      </c>
      <c r="AB84" s="3" t="s">
        <v>1348</v>
      </c>
      <c r="AC84" s="3" t="s">
        <v>103</v>
      </c>
      <c r="AD84" s="3" t="s">
        <v>1726</v>
      </c>
      <c r="AE84" s="3" t="s">
        <v>2052</v>
      </c>
      <c r="AF84" s="3" t="s">
        <v>2051</v>
      </c>
      <c r="AG84" s="3" t="s">
        <v>113</v>
      </c>
      <c r="AH84" s="3" t="s">
        <v>114</v>
      </c>
      <c r="AI84" s="3" t="s">
        <v>1236</v>
      </c>
      <c r="AJ84" s="3" t="s">
        <v>1404</v>
      </c>
      <c r="AK84" s="3" t="s">
        <v>116</v>
      </c>
    </row>
    <row r="85" spans="1:37" ht="45" customHeight="1" x14ac:dyDescent="0.25">
      <c r="A85" s="3" t="s">
        <v>2053</v>
      </c>
      <c r="B85" s="3" t="s">
        <v>90</v>
      </c>
      <c r="C85" s="3" t="s">
        <v>1923</v>
      </c>
      <c r="D85" s="3" t="s">
        <v>1404</v>
      </c>
      <c r="E85" s="3" t="s">
        <v>93</v>
      </c>
      <c r="F85" s="3" t="s">
        <v>683</v>
      </c>
      <c r="G85" s="3" t="s">
        <v>1213</v>
      </c>
      <c r="H85" s="3" t="s">
        <v>1213</v>
      </c>
      <c r="I85" s="3" t="s">
        <v>1214</v>
      </c>
      <c r="J85" s="3" t="s">
        <v>685</v>
      </c>
      <c r="K85" s="3" t="s">
        <v>99</v>
      </c>
      <c r="L85" s="3" t="s">
        <v>686</v>
      </c>
      <c r="M85" s="3" t="s">
        <v>100</v>
      </c>
      <c r="N85" s="3" t="s">
        <v>2054</v>
      </c>
      <c r="O85" s="3" t="s">
        <v>102</v>
      </c>
      <c r="P85" s="3" t="s">
        <v>439</v>
      </c>
      <c r="Q85" s="3" t="s">
        <v>2055</v>
      </c>
      <c r="R85" s="3" t="s">
        <v>104</v>
      </c>
      <c r="S85" s="3" t="s">
        <v>105</v>
      </c>
      <c r="T85" s="3" t="s">
        <v>106</v>
      </c>
      <c r="U85" s="3" t="s">
        <v>104</v>
      </c>
      <c r="V85" s="3" t="s">
        <v>105</v>
      </c>
      <c r="W85" s="3" t="s">
        <v>1217</v>
      </c>
      <c r="X85" s="3" t="s">
        <v>2054</v>
      </c>
      <c r="Y85" s="3" t="s">
        <v>2056</v>
      </c>
      <c r="Z85" s="3" t="s">
        <v>2056</v>
      </c>
      <c r="AA85" s="3" t="s">
        <v>2057</v>
      </c>
      <c r="AB85" s="3" t="s">
        <v>2058</v>
      </c>
      <c r="AC85" s="3" t="s">
        <v>103</v>
      </c>
      <c r="AD85" s="3" t="s">
        <v>1726</v>
      </c>
      <c r="AE85" s="3" t="s">
        <v>2059</v>
      </c>
      <c r="AF85" s="3" t="s">
        <v>2057</v>
      </c>
      <c r="AG85" s="3" t="s">
        <v>113</v>
      </c>
      <c r="AH85" s="3" t="s">
        <v>114</v>
      </c>
      <c r="AI85" s="3" t="s">
        <v>1236</v>
      </c>
      <c r="AJ85" s="3" t="s">
        <v>1404</v>
      </c>
      <c r="AK85" s="3" t="s">
        <v>116</v>
      </c>
    </row>
    <row r="86" spans="1:37" ht="45" customHeight="1" x14ac:dyDescent="0.25">
      <c r="A86" s="3" t="s">
        <v>2060</v>
      </c>
      <c r="B86" s="3" t="s">
        <v>90</v>
      </c>
      <c r="C86" s="3" t="s">
        <v>1923</v>
      </c>
      <c r="D86" s="3" t="s">
        <v>1404</v>
      </c>
      <c r="E86" s="3" t="s">
        <v>93</v>
      </c>
      <c r="F86" s="3" t="s">
        <v>1224</v>
      </c>
      <c r="G86" s="3" t="s">
        <v>1225</v>
      </c>
      <c r="H86" s="3" t="s">
        <v>1225</v>
      </c>
      <c r="I86" s="3" t="s">
        <v>1226</v>
      </c>
      <c r="J86" s="3" t="s">
        <v>1227</v>
      </c>
      <c r="K86" s="3" t="s">
        <v>1228</v>
      </c>
      <c r="L86" s="3" t="s">
        <v>1229</v>
      </c>
      <c r="M86" s="3" t="s">
        <v>100</v>
      </c>
      <c r="N86" s="3" t="s">
        <v>2061</v>
      </c>
      <c r="O86" s="3" t="s">
        <v>102</v>
      </c>
      <c r="P86" s="3" t="s">
        <v>6</v>
      </c>
      <c r="Q86" s="3" t="s">
        <v>2062</v>
      </c>
      <c r="R86" s="3" t="s">
        <v>104</v>
      </c>
      <c r="S86" s="3" t="s">
        <v>105</v>
      </c>
      <c r="T86" s="3" t="s">
        <v>106</v>
      </c>
      <c r="U86" s="3" t="s">
        <v>104</v>
      </c>
      <c r="V86" s="3" t="s">
        <v>385</v>
      </c>
      <c r="W86" s="3" t="s">
        <v>385</v>
      </c>
      <c r="X86" s="3" t="s">
        <v>2061</v>
      </c>
      <c r="Y86" s="3" t="s">
        <v>2063</v>
      </c>
      <c r="Z86" s="3" t="s">
        <v>2064</v>
      </c>
      <c r="AA86" s="3" t="s">
        <v>2065</v>
      </c>
      <c r="AB86" s="3" t="s">
        <v>2066</v>
      </c>
      <c r="AC86" s="3" t="s">
        <v>103</v>
      </c>
      <c r="AD86" s="3" t="s">
        <v>1929</v>
      </c>
      <c r="AE86" s="3" t="s">
        <v>2067</v>
      </c>
      <c r="AF86" s="3" t="s">
        <v>2065</v>
      </c>
      <c r="AG86" s="3" t="s">
        <v>113</v>
      </c>
      <c r="AH86" s="3" t="s">
        <v>114</v>
      </c>
      <c r="AI86" s="3" t="s">
        <v>1236</v>
      </c>
      <c r="AJ86" s="3" t="s">
        <v>1404</v>
      </c>
      <c r="AK86" s="3" t="s">
        <v>116</v>
      </c>
    </row>
    <row r="87" spans="1:37" ht="45" customHeight="1" x14ac:dyDescent="0.25">
      <c r="A87" s="3" t="s">
        <v>2068</v>
      </c>
      <c r="B87" s="3" t="s">
        <v>90</v>
      </c>
      <c r="C87" s="3" t="s">
        <v>1923</v>
      </c>
      <c r="D87" s="3" t="s">
        <v>1404</v>
      </c>
      <c r="E87" s="3" t="s">
        <v>93</v>
      </c>
      <c r="F87" s="3" t="s">
        <v>213</v>
      </c>
      <c r="G87" s="3" t="s">
        <v>214</v>
      </c>
      <c r="H87" s="3" t="s">
        <v>214</v>
      </c>
      <c r="I87" s="3" t="s">
        <v>130</v>
      </c>
      <c r="J87" s="3" t="s">
        <v>215</v>
      </c>
      <c r="K87" s="3" t="s">
        <v>216</v>
      </c>
      <c r="L87" s="3" t="s">
        <v>146</v>
      </c>
      <c r="M87" s="3" t="s">
        <v>100</v>
      </c>
      <c r="N87" s="3" t="s">
        <v>2069</v>
      </c>
      <c r="O87" s="3" t="s">
        <v>102</v>
      </c>
      <c r="P87" s="3" t="s">
        <v>6</v>
      </c>
      <c r="Q87" s="3" t="s">
        <v>218</v>
      </c>
      <c r="R87" s="3" t="s">
        <v>104</v>
      </c>
      <c r="S87" s="3" t="s">
        <v>105</v>
      </c>
      <c r="T87" s="3" t="s">
        <v>106</v>
      </c>
      <c r="U87" s="3" t="s">
        <v>104</v>
      </c>
      <c r="V87" s="3" t="s">
        <v>105</v>
      </c>
      <c r="W87" s="3" t="s">
        <v>107</v>
      </c>
      <c r="X87" s="3" t="s">
        <v>2069</v>
      </c>
      <c r="Y87" s="3" t="s">
        <v>1312</v>
      </c>
      <c r="Z87" s="3" t="s">
        <v>1312</v>
      </c>
      <c r="AA87" s="3" t="s">
        <v>2070</v>
      </c>
      <c r="AB87" s="3" t="s">
        <v>220</v>
      </c>
      <c r="AC87" s="3" t="s">
        <v>103</v>
      </c>
      <c r="AD87" s="3" t="s">
        <v>1929</v>
      </c>
      <c r="AE87" s="3" t="s">
        <v>2071</v>
      </c>
      <c r="AF87" s="3" t="s">
        <v>2070</v>
      </c>
      <c r="AG87" s="3" t="s">
        <v>113</v>
      </c>
      <c r="AH87" s="3" t="s">
        <v>114</v>
      </c>
      <c r="AI87" s="3" t="s">
        <v>1236</v>
      </c>
      <c r="AJ87" s="3" t="s">
        <v>1404</v>
      </c>
      <c r="AK87" s="3" t="s">
        <v>116</v>
      </c>
    </row>
    <row r="88" spans="1:37" ht="45" customHeight="1" x14ac:dyDescent="0.25">
      <c r="A88" s="3" t="s">
        <v>2072</v>
      </c>
      <c r="B88" s="3" t="s">
        <v>90</v>
      </c>
      <c r="C88" s="3" t="s">
        <v>1923</v>
      </c>
      <c r="D88" s="3" t="s">
        <v>1404</v>
      </c>
      <c r="E88" s="3" t="s">
        <v>93</v>
      </c>
      <c r="F88" s="3" t="s">
        <v>1580</v>
      </c>
      <c r="G88" s="3" t="s">
        <v>353</v>
      </c>
      <c r="H88" s="3" t="s">
        <v>353</v>
      </c>
      <c r="I88" s="3" t="s">
        <v>2073</v>
      </c>
      <c r="J88" s="3" t="s">
        <v>1582</v>
      </c>
      <c r="K88" s="3" t="s">
        <v>1583</v>
      </c>
      <c r="L88" s="3" t="s">
        <v>1584</v>
      </c>
      <c r="M88" s="3" t="s">
        <v>100</v>
      </c>
      <c r="N88" s="3" t="s">
        <v>2074</v>
      </c>
      <c r="O88" s="3" t="s">
        <v>102</v>
      </c>
      <c r="P88" s="3" t="s">
        <v>103</v>
      </c>
      <c r="Q88" s="3" t="s">
        <v>103</v>
      </c>
      <c r="R88" s="3" t="s">
        <v>104</v>
      </c>
      <c r="S88" s="3" t="s">
        <v>105</v>
      </c>
      <c r="T88" s="3" t="s">
        <v>106</v>
      </c>
      <c r="U88" s="3" t="s">
        <v>104</v>
      </c>
      <c r="V88" s="3" t="s">
        <v>105</v>
      </c>
      <c r="W88" s="3" t="s">
        <v>107</v>
      </c>
      <c r="X88" s="3" t="s">
        <v>2074</v>
      </c>
      <c r="Y88" s="3" t="s">
        <v>2075</v>
      </c>
      <c r="Z88" s="3" t="s">
        <v>1999</v>
      </c>
      <c r="AA88" s="3" t="s">
        <v>2076</v>
      </c>
      <c r="AB88" s="3" t="s">
        <v>2077</v>
      </c>
      <c r="AC88" s="3" t="s">
        <v>103</v>
      </c>
      <c r="AD88" s="3" t="s">
        <v>1447</v>
      </c>
      <c r="AE88" s="3" t="s">
        <v>2078</v>
      </c>
      <c r="AF88" s="3" t="s">
        <v>2076</v>
      </c>
      <c r="AG88" s="3" t="s">
        <v>113</v>
      </c>
      <c r="AH88" s="3" t="s">
        <v>114</v>
      </c>
      <c r="AI88" s="3" t="s">
        <v>1236</v>
      </c>
      <c r="AJ88" s="3" t="s">
        <v>1404</v>
      </c>
      <c r="AK88" s="3" t="s">
        <v>116</v>
      </c>
    </row>
    <row r="89" spans="1:37" ht="45" customHeight="1" x14ac:dyDescent="0.25">
      <c r="A89" s="3" t="s">
        <v>2079</v>
      </c>
      <c r="B89" s="3" t="s">
        <v>90</v>
      </c>
      <c r="C89" s="3" t="s">
        <v>1923</v>
      </c>
      <c r="D89" s="3" t="s">
        <v>1404</v>
      </c>
      <c r="E89" s="3" t="s">
        <v>93</v>
      </c>
      <c r="F89" s="3" t="s">
        <v>1295</v>
      </c>
      <c r="G89" s="3" t="s">
        <v>281</v>
      </c>
      <c r="H89" s="3" t="s">
        <v>281</v>
      </c>
      <c r="I89" s="3" t="s">
        <v>282</v>
      </c>
      <c r="J89" s="3" t="s">
        <v>1296</v>
      </c>
      <c r="K89" s="3" t="s">
        <v>1997</v>
      </c>
      <c r="L89" s="3" t="s">
        <v>1067</v>
      </c>
      <c r="M89" s="3" t="s">
        <v>100</v>
      </c>
      <c r="N89" s="3" t="s">
        <v>2080</v>
      </c>
      <c r="O89" s="3" t="s">
        <v>102</v>
      </c>
      <c r="P89" s="3" t="s">
        <v>103</v>
      </c>
      <c r="Q89" s="3" t="s">
        <v>103</v>
      </c>
      <c r="R89" s="3" t="s">
        <v>104</v>
      </c>
      <c r="S89" s="3" t="s">
        <v>105</v>
      </c>
      <c r="T89" s="3" t="s">
        <v>106</v>
      </c>
      <c r="U89" s="3" t="s">
        <v>104</v>
      </c>
      <c r="V89" s="3" t="s">
        <v>105</v>
      </c>
      <c r="W89" s="3" t="s">
        <v>107</v>
      </c>
      <c r="X89" s="3" t="s">
        <v>2080</v>
      </c>
      <c r="Y89" s="3" t="s">
        <v>1168</v>
      </c>
      <c r="Z89" s="3" t="s">
        <v>1168</v>
      </c>
      <c r="AA89" s="3" t="s">
        <v>2081</v>
      </c>
      <c r="AB89" s="3" t="s">
        <v>2082</v>
      </c>
      <c r="AC89" s="3" t="s">
        <v>103</v>
      </c>
      <c r="AD89" s="3" t="s">
        <v>1994</v>
      </c>
      <c r="AE89" s="3" t="s">
        <v>2083</v>
      </c>
      <c r="AF89" s="3" t="s">
        <v>2081</v>
      </c>
      <c r="AG89" s="3" t="s">
        <v>113</v>
      </c>
      <c r="AH89" s="3" t="s">
        <v>114</v>
      </c>
      <c r="AI89" s="3" t="s">
        <v>1236</v>
      </c>
      <c r="AJ89" s="3" t="s">
        <v>1404</v>
      </c>
      <c r="AK89" s="3" t="s">
        <v>116</v>
      </c>
    </row>
    <row r="90" spans="1:37" ht="45" customHeight="1" x14ac:dyDescent="0.25">
      <c r="A90" s="3" t="s">
        <v>2084</v>
      </c>
      <c r="B90" s="3" t="s">
        <v>90</v>
      </c>
      <c r="C90" s="3" t="s">
        <v>1923</v>
      </c>
      <c r="D90" s="3" t="s">
        <v>1404</v>
      </c>
      <c r="E90" s="3" t="s">
        <v>93</v>
      </c>
      <c r="F90" s="3" t="s">
        <v>650</v>
      </c>
      <c r="G90" s="3" t="s">
        <v>2085</v>
      </c>
      <c r="H90" s="3" t="s">
        <v>2085</v>
      </c>
      <c r="I90" s="3" t="s">
        <v>1963</v>
      </c>
      <c r="J90" s="3" t="s">
        <v>652</v>
      </c>
      <c r="K90" s="3" t="s">
        <v>272</v>
      </c>
      <c r="L90" s="3" t="s">
        <v>121</v>
      </c>
      <c r="M90" s="3" t="s">
        <v>100</v>
      </c>
      <c r="N90" s="3" t="s">
        <v>2086</v>
      </c>
      <c r="O90" s="3" t="s">
        <v>102</v>
      </c>
      <c r="P90" s="3" t="s">
        <v>9</v>
      </c>
      <c r="Q90" s="3" t="s">
        <v>2087</v>
      </c>
      <c r="R90" s="3" t="s">
        <v>104</v>
      </c>
      <c r="S90" s="3" t="s">
        <v>105</v>
      </c>
      <c r="T90" s="3" t="s">
        <v>106</v>
      </c>
      <c r="U90" s="3" t="s">
        <v>104</v>
      </c>
      <c r="V90" s="3" t="s">
        <v>105</v>
      </c>
      <c r="W90" s="3" t="s">
        <v>107</v>
      </c>
      <c r="X90" s="3" t="s">
        <v>2086</v>
      </c>
      <c r="Y90" s="3" t="s">
        <v>2088</v>
      </c>
      <c r="Z90" s="3" t="s">
        <v>2088</v>
      </c>
      <c r="AA90" s="3" t="s">
        <v>2089</v>
      </c>
      <c r="AB90" s="3" t="s">
        <v>2090</v>
      </c>
      <c r="AC90" s="3" t="s">
        <v>103</v>
      </c>
      <c r="AD90" s="3" t="s">
        <v>2091</v>
      </c>
      <c r="AE90" s="3" t="s">
        <v>2092</v>
      </c>
      <c r="AF90" s="3" t="s">
        <v>2089</v>
      </c>
      <c r="AG90" s="3" t="s">
        <v>113</v>
      </c>
      <c r="AH90" s="3" t="s">
        <v>114</v>
      </c>
      <c r="AI90" s="3" t="s">
        <v>1236</v>
      </c>
      <c r="AJ90" s="3" t="s">
        <v>1404</v>
      </c>
      <c r="AK90" s="3" t="s">
        <v>116</v>
      </c>
    </row>
    <row r="91" spans="1:37" ht="45" customHeight="1" x14ac:dyDescent="0.25">
      <c r="A91" s="3" t="s">
        <v>2093</v>
      </c>
      <c r="B91" s="3" t="s">
        <v>90</v>
      </c>
      <c r="C91" s="3" t="s">
        <v>1923</v>
      </c>
      <c r="D91" s="3" t="s">
        <v>1404</v>
      </c>
      <c r="E91" s="3" t="s">
        <v>93</v>
      </c>
      <c r="F91" s="3" t="s">
        <v>650</v>
      </c>
      <c r="G91" s="3" t="s">
        <v>2085</v>
      </c>
      <c r="H91" s="3" t="s">
        <v>2085</v>
      </c>
      <c r="I91" s="3" t="s">
        <v>1963</v>
      </c>
      <c r="J91" s="3" t="s">
        <v>652</v>
      </c>
      <c r="K91" s="3" t="s">
        <v>272</v>
      </c>
      <c r="L91" s="3" t="s">
        <v>121</v>
      </c>
      <c r="M91" s="3" t="s">
        <v>100</v>
      </c>
      <c r="N91" s="3" t="s">
        <v>2094</v>
      </c>
      <c r="O91" s="3" t="s">
        <v>102</v>
      </c>
      <c r="P91" s="3" t="s">
        <v>103</v>
      </c>
      <c r="Q91" s="3" t="s">
        <v>103</v>
      </c>
      <c r="R91" s="3" t="s">
        <v>104</v>
      </c>
      <c r="S91" s="3" t="s">
        <v>105</v>
      </c>
      <c r="T91" s="3" t="s">
        <v>106</v>
      </c>
      <c r="U91" s="3" t="s">
        <v>104</v>
      </c>
      <c r="V91" s="3" t="s">
        <v>105</v>
      </c>
      <c r="W91" s="3" t="s">
        <v>107</v>
      </c>
      <c r="X91" s="3" t="s">
        <v>2094</v>
      </c>
      <c r="Y91" s="3" t="s">
        <v>1812</v>
      </c>
      <c r="Z91" s="3" t="s">
        <v>1812</v>
      </c>
      <c r="AA91" s="3" t="s">
        <v>2095</v>
      </c>
      <c r="AB91" s="3" t="s">
        <v>2096</v>
      </c>
      <c r="AC91" s="3" t="s">
        <v>103</v>
      </c>
      <c r="AD91" s="3" t="s">
        <v>2091</v>
      </c>
      <c r="AE91" s="3" t="s">
        <v>2097</v>
      </c>
      <c r="AF91" s="3" t="s">
        <v>2095</v>
      </c>
      <c r="AG91" s="3" t="s">
        <v>113</v>
      </c>
      <c r="AH91" s="3" t="s">
        <v>114</v>
      </c>
      <c r="AI91" s="3" t="s">
        <v>1236</v>
      </c>
      <c r="AJ91" s="3" t="s">
        <v>1404</v>
      </c>
      <c r="AK91" s="3" t="s">
        <v>116</v>
      </c>
    </row>
    <row r="92" spans="1:37" ht="45" customHeight="1" x14ac:dyDescent="0.25">
      <c r="A92" s="3" t="s">
        <v>2098</v>
      </c>
      <c r="B92" s="3" t="s">
        <v>90</v>
      </c>
      <c r="C92" s="3" t="s">
        <v>1923</v>
      </c>
      <c r="D92" s="3" t="s">
        <v>1404</v>
      </c>
      <c r="E92" s="3" t="s">
        <v>93</v>
      </c>
      <c r="F92" s="3" t="s">
        <v>196</v>
      </c>
      <c r="G92" s="3" t="s">
        <v>197</v>
      </c>
      <c r="H92" s="3" t="s">
        <v>197</v>
      </c>
      <c r="I92" s="3" t="s">
        <v>2099</v>
      </c>
      <c r="J92" s="3" t="s">
        <v>199</v>
      </c>
      <c r="K92" s="3" t="s">
        <v>200</v>
      </c>
      <c r="L92" s="3" t="s">
        <v>201</v>
      </c>
      <c r="M92" s="3" t="s">
        <v>100</v>
      </c>
      <c r="N92" s="3" t="s">
        <v>2100</v>
      </c>
      <c r="O92" s="3" t="s">
        <v>203</v>
      </c>
      <c r="P92" s="3" t="s">
        <v>6</v>
      </c>
      <c r="Q92" s="3" t="s">
        <v>2101</v>
      </c>
      <c r="R92" s="3" t="s">
        <v>104</v>
      </c>
      <c r="S92" s="3" t="s">
        <v>105</v>
      </c>
      <c r="T92" s="3" t="s">
        <v>106</v>
      </c>
      <c r="U92" s="3" t="s">
        <v>204</v>
      </c>
      <c r="V92" s="3" t="s">
        <v>2102</v>
      </c>
      <c r="W92" s="3" t="s">
        <v>2103</v>
      </c>
      <c r="X92" s="3" t="s">
        <v>2100</v>
      </c>
      <c r="Y92" s="3" t="s">
        <v>1999</v>
      </c>
      <c r="Z92" s="3" t="s">
        <v>2104</v>
      </c>
      <c r="AA92" s="3" t="s">
        <v>2105</v>
      </c>
      <c r="AB92" s="3" t="s">
        <v>2106</v>
      </c>
      <c r="AC92" s="3" t="s">
        <v>103</v>
      </c>
      <c r="AD92" s="3" t="s">
        <v>1944</v>
      </c>
      <c r="AE92" s="3" t="s">
        <v>2107</v>
      </c>
      <c r="AF92" s="3" t="s">
        <v>2105</v>
      </c>
      <c r="AG92" s="3" t="s">
        <v>113</v>
      </c>
      <c r="AH92" s="3" t="s">
        <v>114</v>
      </c>
      <c r="AI92" s="3" t="s">
        <v>1236</v>
      </c>
      <c r="AJ92" s="3" t="s">
        <v>1404</v>
      </c>
      <c r="AK92" s="3" t="s">
        <v>116</v>
      </c>
    </row>
    <row r="93" spans="1:37" ht="45" customHeight="1" x14ac:dyDescent="0.25">
      <c r="A93" s="3" t="s">
        <v>2108</v>
      </c>
      <c r="B93" s="3" t="s">
        <v>90</v>
      </c>
      <c r="C93" s="3" t="s">
        <v>1923</v>
      </c>
      <c r="D93" s="3" t="s">
        <v>1404</v>
      </c>
      <c r="E93" s="3" t="s">
        <v>93</v>
      </c>
      <c r="F93" s="3" t="s">
        <v>155</v>
      </c>
      <c r="G93" s="3" t="s">
        <v>353</v>
      </c>
      <c r="H93" s="3" t="s">
        <v>353</v>
      </c>
      <c r="I93" s="3" t="s">
        <v>1040</v>
      </c>
      <c r="J93" s="3" t="s">
        <v>157</v>
      </c>
      <c r="K93" s="3" t="s">
        <v>158</v>
      </c>
      <c r="L93" s="3" t="s">
        <v>159</v>
      </c>
      <c r="M93" s="3" t="s">
        <v>100</v>
      </c>
      <c r="N93" s="3" t="s">
        <v>2109</v>
      </c>
      <c r="O93" s="3" t="s">
        <v>102</v>
      </c>
      <c r="P93" s="3" t="s">
        <v>9</v>
      </c>
      <c r="Q93" s="3" t="s">
        <v>2110</v>
      </c>
      <c r="R93" s="3" t="s">
        <v>104</v>
      </c>
      <c r="S93" s="3" t="s">
        <v>105</v>
      </c>
      <c r="T93" s="3" t="s">
        <v>106</v>
      </c>
      <c r="U93" s="3" t="s">
        <v>104</v>
      </c>
      <c r="V93" s="3" t="s">
        <v>105</v>
      </c>
      <c r="W93" s="3" t="s">
        <v>107</v>
      </c>
      <c r="X93" s="3" t="s">
        <v>2109</v>
      </c>
      <c r="Y93" s="3" t="s">
        <v>1447</v>
      </c>
      <c r="Z93" s="3" t="s">
        <v>1447</v>
      </c>
      <c r="AA93" s="3" t="s">
        <v>2111</v>
      </c>
      <c r="AB93" s="3" t="s">
        <v>2112</v>
      </c>
      <c r="AC93" s="3" t="s">
        <v>103</v>
      </c>
      <c r="AD93" s="3" t="s">
        <v>1812</v>
      </c>
      <c r="AE93" s="3" t="s">
        <v>2113</v>
      </c>
      <c r="AF93" s="3" t="s">
        <v>2111</v>
      </c>
      <c r="AG93" s="3" t="s">
        <v>113</v>
      </c>
      <c r="AH93" s="3" t="s">
        <v>114</v>
      </c>
      <c r="AI93" s="3" t="s">
        <v>1236</v>
      </c>
      <c r="AJ93" s="3" t="s">
        <v>1404</v>
      </c>
      <c r="AK93" s="3" t="s">
        <v>116</v>
      </c>
    </row>
    <row r="94" spans="1:37" ht="45" customHeight="1" x14ac:dyDescent="0.25">
      <c r="A94" s="3" t="s">
        <v>2114</v>
      </c>
      <c r="B94" s="3" t="s">
        <v>90</v>
      </c>
      <c r="C94" s="3" t="s">
        <v>1923</v>
      </c>
      <c r="D94" s="3" t="s">
        <v>1404</v>
      </c>
      <c r="E94" s="3" t="s">
        <v>93</v>
      </c>
      <c r="F94" s="3" t="s">
        <v>309</v>
      </c>
      <c r="G94" s="3" t="s">
        <v>1225</v>
      </c>
      <c r="H94" s="3" t="s">
        <v>1225</v>
      </c>
      <c r="I94" s="3" t="s">
        <v>310</v>
      </c>
      <c r="J94" s="3" t="s">
        <v>311</v>
      </c>
      <c r="K94" s="3" t="s">
        <v>312</v>
      </c>
      <c r="L94" s="3" t="s">
        <v>313</v>
      </c>
      <c r="M94" s="3" t="s">
        <v>100</v>
      </c>
      <c r="N94" s="3" t="s">
        <v>2115</v>
      </c>
      <c r="O94" s="3" t="s">
        <v>203</v>
      </c>
      <c r="P94" s="3" t="s">
        <v>103</v>
      </c>
      <c r="Q94" s="3" t="s">
        <v>103</v>
      </c>
      <c r="R94" s="3" t="s">
        <v>104</v>
      </c>
      <c r="S94" s="3" t="s">
        <v>105</v>
      </c>
      <c r="T94" s="3" t="s">
        <v>106</v>
      </c>
      <c r="U94" s="3" t="s">
        <v>204</v>
      </c>
      <c r="V94" s="3" t="s">
        <v>2102</v>
      </c>
      <c r="W94" s="3" t="s">
        <v>2103</v>
      </c>
      <c r="X94" s="3" t="s">
        <v>2115</v>
      </c>
      <c r="Y94" s="3" t="s">
        <v>2116</v>
      </c>
      <c r="Z94" s="3" t="s">
        <v>2117</v>
      </c>
      <c r="AA94" s="3" t="s">
        <v>2118</v>
      </c>
      <c r="AB94" s="3" t="s">
        <v>2119</v>
      </c>
      <c r="AC94" s="3" t="s">
        <v>103</v>
      </c>
      <c r="AD94" s="3" t="s">
        <v>2088</v>
      </c>
      <c r="AE94" s="3" t="s">
        <v>2120</v>
      </c>
      <c r="AF94" s="3" t="s">
        <v>2118</v>
      </c>
      <c r="AG94" s="3" t="s">
        <v>113</v>
      </c>
      <c r="AH94" s="3" t="s">
        <v>114</v>
      </c>
      <c r="AI94" s="3" t="s">
        <v>1236</v>
      </c>
      <c r="AJ94" s="3" t="s">
        <v>1404</v>
      </c>
      <c r="AK94" s="3" t="s">
        <v>116</v>
      </c>
    </row>
    <row r="95" spans="1:37" ht="45" customHeight="1" x14ac:dyDescent="0.25">
      <c r="A95" s="3" t="s">
        <v>2121</v>
      </c>
      <c r="B95" s="3" t="s">
        <v>90</v>
      </c>
      <c r="C95" s="3" t="s">
        <v>1923</v>
      </c>
      <c r="D95" s="3" t="s">
        <v>1404</v>
      </c>
      <c r="E95" s="3" t="s">
        <v>93</v>
      </c>
      <c r="F95" s="3" t="s">
        <v>751</v>
      </c>
      <c r="G95" s="3" t="s">
        <v>752</v>
      </c>
      <c r="H95" s="3" t="s">
        <v>752</v>
      </c>
      <c r="I95" s="3" t="s">
        <v>1963</v>
      </c>
      <c r="J95" s="3" t="s">
        <v>753</v>
      </c>
      <c r="K95" s="3" t="s">
        <v>754</v>
      </c>
      <c r="L95" s="3" t="s">
        <v>755</v>
      </c>
      <c r="M95" s="3" t="s">
        <v>100</v>
      </c>
      <c r="N95" s="3" t="s">
        <v>2122</v>
      </c>
      <c r="O95" s="3" t="s">
        <v>102</v>
      </c>
      <c r="P95" s="3" t="s">
        <v>103</v>
      </c>
      <c r="Q95" s="3" t="s">
        <v>103</v>
      </c>
      <c r="R95" s="3" t="s">
        <v>104</v>
      </c>
      <c r="S95" s="3" t="s">
        <v>105</v>
      </c>
      <c r="T95" s="3" t="s">
        <v>106</v>
      </c>
      <c r="U95" s="3" t="s">
        <v>104</v>
      </c>
      <c r="V95" s="3" t="s">
        <v>105</v>
      </c>
      <c r="W95" s="3" t="s">
        <v>107</v>
      </c>
      <c r="X95" s="3" t="s">
        <v>2122</v>
      </c>
      <c r="Y95" s="3" t="s">
        <v>1941</v>
      </c>
      <c r="Z95" s="3" t="s">
        <v>1941</v>
      </c>
      <c r="AA95" s="3" t="s">
        <v>2123</v>
      </c>
      <c r="AB95" s="3" t="s">
        <v>2124</v>
      </c>
      <c r="AC95" s="3" t="s">
        <v>103</v>
      </c>
      <c r="AD95" s="3" t="s">
        <v>1618</v>
      </c>
      <c r="AE95" s="3" t="s">
        <v>2125</v>
      </c>
      <c r="AF95" s="3" t="s">
        <v>2123</v>
      </c>
      <c r="AG95" s="3" t="s">
        <v>113</v>
      </c>
      <c r="AH95" s="3" t="s">
        <v>114</v>
      </c>
      <c r="AI95" s="3" t="s">
        <v>1236</v>
      </c>
      <c r="AJ95" s="3" t="s">
        <v>1404</v>
      </c>
      <c r="AK95" s="3" t="s">
        <v>116</v>
      </c>
    </row>
    <row r="96" spans="1:37" ht="45" customHeight="1" x14ac:dyDescent="0.25">
      <c r="A96" s="3" t="s">
        <v>2126</v>
      </c>
      <c r="B96" s="3" t="s">
        <v>90</v>
      </c>
      <c r="C96" s="3" t="s">
        <v>1923</v>
      </c>
      <c r="D96" s="3" t="s">
        <v>1404</v>
      </c>
      <c r="E96" s="3" t="s">
        <v>93</v>
      </c>
      <c r="F96" s="3" t="s">
        <v>751</v>
      </c>
      <c r="G96" s="3" t="s">
        <v>752</v>
      </c>
      <c r="H96" s="3" t="s">
        <v>752</v>
      </c>
      <c r="I96" s="3" t="s">
        <v>270</v>
      </c>
      <c r="J96" s="3" t="s">
        <v>753</v>
      </c>
      <c r="K96" s="3" t="s">
        <v>754</v>
      </c>
      <c r="L96" s="3" t="s">
        <v>755</v>
      </c>
      <c r="M96" s="3" t="s">
        <v>100</v>
      </c>
      <c r="N96" s="3" t="s">
        <v>2127</v>
      </c>
      <c r="O96" s="3" t="s">
        <v>102</v>
      </c>
      <c r="P96" s="3" t="s">
        <v>103</v>
      </c>
      <c r="Q96" s="3" t="s">
        <v>103</v>
      </c>
      <c r="R96" s="3" t="s">
        <v>104</v>
      </c>
      <c r="S96" s="3" t="s">
        <v>105</v>
      </c>
      <c r="T96" s="3" t="s">
        <v>106</v>
      </c>
      <c r="U96" s="3" t="s">
        <v>104</v>
      </c>
      <c r="V96" s="3" t="s">
        <v>105</v>
      </c>
      <c r="W96" s="3" t="s">
        <v>107</v>
      </c>
      <c r="X96" s="3" t="s">
        <v>2127</v>
      </c>
      <c r="Y96" s="3" t="s">
        <v>2075</v>
      </c>
      <c r="Z96" s="3" t="s">
        <v>2075</v>
      </c>
      <c r="AA96" s="3" t="s">
        <v>2128</v>
      </c>
      <c r="AB96" s="3" t="s">
        <v>2129</v>
      </c>
      <c r="AC96" s="3" t="s">
        <v>103</v>
      </c>
      <c r="AD96" s="3" t="s">
        <v>1617</v>
      </c>
      <c r="AE96" s="3" t="s">
        <v>2130</v>
      </c>
      <c r="AF96" s="3" t="s">
        <v>2128</v>
      </c>
      <c r="AG96" s="3" t="s">
        <v>113</v>
      </c>
      <c r="AH96" s="3" t="s">
        <v>114</v>
      </c>
      <c r="AI96" s="3" t="s">
        <v>1236</v>
      </c>
      <c r="AJ96" s="3" t="s">
        <v>1404</v>
      </c>
      <c r="AK96" s="3" t="s">
        <v>116</v>
      </c>
    </row>
    <row r="97" spans="1:37" ht="45" customHeight="1" x14ac:dyDescent="0.25">
      <c r="A97" s="3" t="s">
        <v>2131</v>
      </c>
      <c r="B97" s="3" t="s">
        <v>90</v>
      </c>
      <c r="C97" s="3" t="s">
        <v>1923</v>
      </c>
      <c r="D97" s="3" t="s">
        <v>1404</v>
      </c>
      <c r="E97" s="3" t="s">
        <v>93</v>
      </c>
      <c r="F97" s="3" t="s">
        <v>298</v>
      </c>
      <c r="G97" s="3" t="s">
        <v>299</v>
      </c>
      <c r="H97" s="3" t="s">
        <v>299</v>
      </c>
      <c r="I97" s="3" t="s">
        <v>299</v>
      </c>
      <c r="J97" s="3" t="s">
        <v>300</v>
      </c>
      <c r="K97" s="3" t="s">
        <v>173</v>
      </c>
      <c r="L97" s="3" t="s">
        <v>301</v>
      </c>
      <c r="M97" s="3" t="s">
        <v>100</v>
      </c>
      <c r="N97" s="3" t="s">
        <v>2132</v>
      </c>
      <c r="O97" s="3" t="s">
        <v>102</v>
      </c>
      <c r="P97" s="3" t="s">
        <v>10</v>
      </c>
      <c r="Q97" s="3" t="s">
        <v>2133</v>
      </c>
      <c r="R97" s="3" t="s">
        <v>104</v>
      </c>
      <c r="S97" s="3" t="s">
        <v>105</v>
      </c>
      <c r="T97" s="3" t="s">
        <v>106</v>
      </c>
      <c r="U97" s="3" t="s">
        <v>104</v>
      </c>
      <c r="V97" s="3" t="s">
        <v>105</v>
      </c>
      <c r="W97" s="3" t="s">
        <v>107</v>
      </c>
      <c r="X97" s="3" t="s">
        <v>2132</v>
      </c>
      <c r="Y97" s="3" t="s">
        <v>1999</v>
      </c>
      <c r="Z97" s="3" t="s">
        <v>1999</v>
      </c>
      <c r="AA97" s="3" t="s">
        <v>2134</v>
      </c>
      <c r="AB97" s="3" t="s">
        <v>2135</v>
      </c>
      <c r="AC97" s="3" t="s">
        <v>103</v>
      </c>
      <c r="AD97" s="3" t="s">
        <v>1941</v>
      </c>
      <c r="AE97" s="3" t="s">
        <v>2136</v>
      </c>
      <c r="AF97" s="3" t="s">
        <v>2134</v>
      </c>
      <c r="AG97" s="3" t="s">
        <v>113</v>
      </c>
      <c r="AH97" s="3" t="s">
        <v>114</v>
      </c>
      <c r="AI97" s="3" t="s">
        <v>1236</v>
      </c>
      <c r="AJ97" s="3" t="s">
        <v>1404</v>
      </c>
      <c r="AK97" s="3" t="s">
        <v>116</v>
      </c>
    </row>
    <row r="98" spans="1:37" ht="45" customHeight="1" x14ac:dyDescent="0.25">
      <c r="A98" s="3" t="s">
        <v>2137</v>
      </c>
      <c r="B98" s="3" t="s">
        <v>90</v>
      </c>
      <c r="C98" s="3" t="s">
        <v>1923</v>
      </c>
      <c r="D98" s="3" t="s">
        <v>1404</v>
      </c>
      <c r="E98" s="3" t="s">
        <v>93</v>
      </c>
      <c r="F98" s="3" t="s">
        <v>751</v>
      </c>
      <c r="G98" s="3" t="s">
        <v>752</v>
      </c>
      <c r="H98" s="3" t="s">
        <v>752</v>
      </c>
      <c r="I98" s="3" t="s">
        <v>1963</v>
      </c>
      <c r="J98" s="3" t="s">
        <v>753</v>
      </c>
      <c r="K98" s="3" t="s">
        <v>754</v>
      </c>
      <c r="L98" s="3" t="s">
        <v>755</v>
      </c>
      <c r="M98" s="3" t="s">
        <v>100</v>
      </c>
      <c r="N98" s="3" t="s">
        <v>2138</v>
      </c>
      <c r="O98" s="3" t="s">
        <v>102</v>
      </c>
      <c r="P98" s="3" t="s">
        <v>6</v>
      </c>
      <c r="Q98" s="3" t="s">
        <v>2139</v>
      </c>
      <c r="R98" s="3" t="s">
        <v>104</v>
      </c>
      <c r="S98" s="3" t="s">
        <v>105</v>
      </c>
      <c r="T98" s="3" t="s">
        <v>106</v>
      </c>
      <c r="U98" s="3" t="s">
        <v>104</v>
      </c>
      <c r="V98" s="3" t="s">
        <v>105</v>
      </c>
      <c r="W98" s="3" t="s">
        <v>107</v>
      </c>
      <c r="X98" s="3" t="s">
        <v>2138</v>
      </c>
      <c r="Y98" s="3" t="s">
        <v>2140</v>
      </c>
      <c r="Z98" s="3" t="s">
        <v>2140</v>
      </c>
      <c r="AA98" s="3" t="s">
        <v>2141</v>
      </c>
      <c r="AB98" s="3" t="s">
        <v>2142</v>
      </c>
      <c r="AC98" s="3" t="s">
        <v>103</v>
      </c>
      <c r="AD98" s="3" t="s">
        <v>2143</v>
      </c>
      <c r="AE98" s="3" t="s">
        <v>2144</v>
      </c>
      <c r="AF98" s="3" t="s">
        <v>2141</v>
      </c>
      <c r="AG98" s="3" t="s">
        <v>113</v>
      </c>
      <c r="AH98" s="3" t="s">
        <v>114</v>
      </c>
      <c r="AI98" s="3" t="s">
        <v>1236</v>
      </c>
      <c r="AJ98" s="3" t="s">
        <v>1404</v>
      </c>
      <c r="AK98" s="3" t="s">
        <v>116</v>
      </c>
    </row>
    <row r="99" spans="1:37" ht="45" customHeight="1" x14ac:dyDescent="0.25">
      <c r="A99" s="3" t="s">
        <v>2145</v>
      </c>
      <c r="B99" s="3" t="s">
        <v>90</v>
      </c>
      <c r="C99" s="3" t="s">
        <v>1923</v>
      </c>
      <c r="D99" s="3" t="s">
        <v>1404</v>
      </c>
      <c r="E99" s="3" t="s">
        <v>93</v>
      </c>
      <c r="F99" s="3" t="s">
        <v>1987</v>
      </c>
      <c r="G99" s="3" t="s">
        <v>1988</v>
      </c>
      <c r="H99" s="3" t="s">
        <v>1988</v>
      </c>
      <c r="I99" s="3" t="s">
        <v>1963</v>
      </c>
      <c r="J99" s="3" t="s">
        <v>1989</v>
      </c>
      <c r="K99" s="3" t="s">
        <v>1990</v>
      </c>
      <c r="L99" s="3" t="s">
        <v>121</v>
      </c>
      <c r="M99" s="3" t="s">
        <v>100</v>
      </c>
      <c r="N99" s="3" t="s">
        <v>2146</v>
      </c>
      <c r="O99" s="3" t="s">
        <v>102</v>
      </c>
      <c r="P99" s="3" t="s">
        <v>6</v>
      </c>
      <c r="Q99" s="3" t="s">
        <v>2147</v>
      </c>
      <c r="R99" s="3" t="s">
        <v>104</v>
      </c>
      <c r="S99" s="3" t="s">
        <v>105</v>
      </c>
      <c r="T99" s="3" t="s">
        <v>106</v>
      </c>
      <c r="U99" s="3" t="s">
        <v>104</v>
      </c>
      <c r="V99" s="3" t="s">
        <v>105</v>
      </c>
      <c r="W99" s="3" t="s">
        <v>107</v>
      </c>
      <c r="X99" s="3" t="s">
        <v>2146</v>
      </c>
      <c r="Y99" s="3" t="s">
        <v>2148</v>
      </c>
      <c r="Z99" s="3" t="s">
        <v>2148</v>
      </c>
      <c r="AA99" s="3" t="s">
        <v>2149</v>
      </c>
      <c r="AB99" s="3" t="s">
        <v>2150</v>
      </c>
      <c r="AC99" s="3" t="s">
        <v>103</v>
      </c>
      <c r="AD99" s="3" t="s">
        <v>2143</v>
      </c>
      <c r="AE99" s="3" t="s">
        <v>2151</v>
      </c>
      <c r="AF99" s="3" t="s">
        <v>2149</v>
      </c>
      <c r="AG99" s="3" t="s">
        <v>113</v>
      </c>
      <c r="AH99" s="3" t="s">
        <v>114</v>
      </c>
      <c r="AI99" s="3" t="s">
        <v>1236</v>
      </c>
      <c r="AJ99" s="3" t="s">
        <v>1404</v>
      </c>
      <c r="AK99" s="3" t="s">
        <v>116</v>
      </c>
    </row>
    <row r="100" spans="1:37" ht="45" customHeight="1" x14ac:dyDescent="0.25">
      <c r="A100" s="3" t="s">
        <v>2152</v>
      </c>
      <c r="B100" s="3" t="s">
        <v>90</v>
      </c>
      <c r="C100" s="3" t="s">
        <v>1923</v>
      </c>
      <c r="D100" s="3" t="s">
        <v>1404</v>
      </c>
      <c r="E100" s="3" t="s">
        <v>93</v>
      </c>
      <c r="F100" s="3" t="s">
        <v>2153</v>
      </c>
      <c r="G100" s="3" t="s">
        <v>2154</v>
      </c>
      <c r="H100" s="3" t="s">
        <v>2154</v>
      </c>
      <c r="I100" s="3" t="s">
        <v>130</v>
      </c>
      <c r="J100" s="3" t="s">
        <v>2155</v>
      </c>
      <c r="K100" s="3" t="s">
        <v>970</v>
      </c>
      <c r="L100" s="3" t="s">
        <v>2156</v>
      </c>
      <c r="M100" s="3" t="s">
        <v>100</v>
      </c>
      <c r="N100" s="3" t="s">
        <v>2157</v>
      </c>
      <c r="O100" s="3" t="s">
        <v>102</v>
      </c>
      <c r="P100" s="3" t="s">
        <v>9</v>
      </c>
      <c r="Q100" s="3" t="s">
        <v>2158</v>
      </c>
      <c r="R100" s="3" t="s">
        <v>104</v>
      </c>
      <c r="S100" s="3" t="s">
        <v>105</v>
      </c>
      <c r="T100" s="3" t="s">
        <v>106</v>
      </c>
      <c r="U100" s="3" t="s">
        <v>104</v>
      </c>
      <c r="V100" s="3" t="s">
        <v>105</v>
      </c>
      <c r="W100" s="3" t="s">
        <v>107</v>
      </c>
      <c r="X100" s="3" t="s">
        <v>2157</v>
      </c>
      <c r="Y100" s="3" t="s">
        <v>1355</v>
      </c>
      <c r="Z100" s="3" t="s">
        <v>1355</v>
      </c>
      <c r="AA100" s="3" t="s">
        <v>2159</v>
      </c>
      <c r="AB100" s="3" t="s">
        <v>2160</v>
      </c>
      <c r="AC100" s="3" t="s">
        <v>103</v>
      </c>
      <c r="AD100" s="3" t="s">
        <v>2161</v>
      </c>
      <c r="AE100" s="3" t="s">
        <v>2162</v>
      </c>
      <c r="AF100" s="3" t="s">
        <v>2159</v>
      </c>
      <c r="AG100" s="3" t="s">
        <v>113</v>
      </c>
      <c r="AH100" s="3" t="s">
        <v>114</v>
      </c>
      <c r="AI100" s="3" t="s">
        <v>1236</v>
      </c>
      <c r="AJ100" s="3" t="s">
        <v>1404</v>
      </c>
      <c r="AK100" s="3" t="s">
        <v>116</v>
      </c>
    </row>
    <row r="101" spans="1:37" ht="45" customHeight="1" x14ac:dyDescent="0.25">
      <c r="A101" s="3" t="s">
        <v>2163</v>
      </c>
      <c r="B101" s="3" t="s">
        <v>90</v>
      </c>
      <c r="C101" s="3" t="s">
        <v>1923</v>
      </c>
      <c r="D101" s="3" t="s">
        <v>1404</v>
      </c>
      <c r="E101" s="3" t="s">
        <v>93</v>
      </c>
      <c r="F101" s="3" t="s">
        <v>240</v>
      </c>
      <c r="G101" s="3" t="s">
        <v>241</v>
      </c>
      <c r="H101" s="3" t="s">
        <v>241</v>
      </c>
      <c r="I101" s="3" t="s">
        <v>1932</v>
      </c>
      <c r="J101" s="3" t="s">
        <v>243</v>
      </c>
      <c r="K101" s="3" t="s">
        <v>244</v>
      </c>
      <c r="L101" s="3" t="s">
        <v>245</v>
      </c>
      <c r="M101" s="3" t="s">
        <v>100</v>
      </c>
      <c r="N101" s="3" t="s">
        <v>2164</v>
      </c>
      <c r="O101" s="3" t="s">
        <v>102</v>
      </c>
      <c r="P101" s="3" t="s">
        <v>9</v>
      </c>
      <c r="Q101" s="3" t="s">
        <v>2165</v>
      </c>
      <c r="R101" s="3" t="s">
        <v>104</v>
      </c>
      <c r="S101" s="3" t="s">
        <v>105</v>
      </c>
      <c r="T101" s="3" t="s">
        <v>106</v>
      </c>
      <c r="U101" s="3" t="s">
        <v>104</v>
      </c>
      <c r="V101" s="3" t="s">
        <v>105</v>
      </c>
      <c r="W101" s="3" t="s">
        <v>107</v>
      </c>
      <c r="X101" s="3" t="s">
        <v>2164</v>
      </c>
      <c r="Y101" s="3" t="s">
        <v>1574</v>
      </c>
      <c r="Z101" s="3" t="s">
        <v>1574</v>
      </c>
      <c r="AA101" s="3" t="s">
        <v>2166</v>
      </c>
      <c r="AB101" s="3" t="s">
        <v>2167</v>
      </c>
      <c r="AC101" s="3" t="s">
        <v>103</v>
      </c>
      <c r="AD101" s="3" t="s">
        <v>1575</v>
      </c>
      <c r="AE101" s="3" t="s">
        <v>2168</v>
      </c>
      <c r="AF101" s="3" t="s">
        <v>2166</v>
      </c>
      <c r="AG101" s="3" t="s">
        <v>113</v>
      </c>
      <c r="AH101" s="3" t="s">
        <v>114</v>
      </c>
      <c r="AI101" s="3" t="s">
        <v>1236</v>
      </c>
      <c r="AJ101" s="3" t="s">
        <v>1404</v>
      </c>
      <c r="AK101" s="3" t="s">
        <v>116</v>
      </c>
    </row>
    <row r="102" spans="1:37" ht="45" customHeight="1" x14ac:dyDescent="0.25">
      <c r="A102" s="3" t="s">
        <v>2169</v>
      </c>
      <c r="B102" s="3" t="s">
        <v>90</v>
      </c>
      <c r="C102" s="3" t="s">
        <v>1923</v>
      </c>
      <c r="D102" s="3" t="s">
        <v>1404</v>
      </c>
      <c r="E102" s="3" t="s">
        <v>93</v>
      </c>
      <c r="F102" s="3" t="s">
        <v>1224</v>
      </c>
      <c r="G102" s="3" t="s">
        <v>1225</v>
      </c>
      <c r="H102" s="3" t="s">
        <v>1225</v>
      </c>
      <c r="I102" s="3" t="s">
        <v>1226</v>
      </c>
      <c r="J102" s="3" t="s">
        <v>1227</v>
      </c>
      <c r="K102" s="3" t="s">
        <v>1228</v>
      </c>
      <c r="L102" s="3" t="s">
        <v>1229</v>
      </c>
      <c r="M102" s="3" t="s">
        <v>100</v>
      </c>
      <c r="N102" s="3" t="s">
        <v>2170</v>
      </c>
      <c r="O102" s="3" t="s">
        <v>203</v>
      </c>
      <c r="P102" s="3" t="s">
        <v>103</v>
      </c>
      <c r="Q102" s="3" t="s">
        <v>103</v>
      </c>
      <c r="R102" s="3" t="s">
        <v>104</v>
      </c>
      <c r="S102" s="3" t="s">
        <v>105</v>
      </c>
      <c r="T102" s="3" t="s">
        <v>106</v>
      </c>
      <c r="U102" s="3" t="s">
        <v>204</v>
      </c>
      <c r="V102" s="3" t="s">
        <v>1572</v>
      </c>
      <c r="W102" s="3" t="s">
        <v>1573</v>
      </c>
      <c r="X102" s="3" t="s">
        <v>2170</v>
      </c>
      <c r="Y102" s="3" t="s">
        <v>1574</v>
      </c>
      <c r="Z102" s="3" t="s">
        <v>1575</v>
      </c>
      <c r="AA102" s="3" t="s">
        <v>2171</v>
      </c>
      <c r="AB102" s="3" t="s">
        <v>2172</v>
      </c>
      <c r="AC102" s="3" t="s">
        <v>103</v>
      </c>
      <c r="AD102" s="3" t="s">
        <v>1819</v>
      </c>
      <c r="AE102" s="3" t="s">
        <v>2173</v>
      </c>
      <c r="AF102" s="3" t="s">
        <v>2171</v>
      </c>
      <c r="AG102" s="3" t="s">
        <v>113</v>
      </c>
      <c r="AH102" s="3" t="s">
        <v>114</v>
      </c>
      <c r="AI102" s="3" t="s">
        <v>1236</v>
      </c>
      <c r="AJ102" s="3" t="s">
        <v>1404</v>
      </c>
      <c r="AK102" s="3" t="s">
        <v>116</v>
      </c>
    </row>
    <row r="103" spans="1:37" ht="45" customHeight="1" x14ac:dyDescent="0.25">
      <c r="A103" s="3" t="s">
        <v>2174</v>
      </c>
      <c r="B103" s="3" t="s">
        <v>90</v>
      </c>
      <c r="C103" s="3" t="s">
        <v>1923</v>
      </c>
      <c r="D103" s="3" t="s">
        <v>1404</v>
      </c>
      <c r="E103" s="3" t="s">
        <v>93</v>
      </c>
      <c r="F103" s="3" t="s">
        <v>1104</v>
      </c>
      <c r="G103" s="3" t="s">
        <v>2175</v>
      </c>
      <c r="H103" s="3" t="s">
        <v>2175</v>
      </c>
      <c r="I103" s="3" t="s">
        <v>130</v>
      </c>
      <c r="J103" s="3" t="s">
        <v>1105</v>
      </c>
      <c r="K103" s="3" t="s">
        <v>1106</v>
      </c>
      <c r="L103" s="3" t="s">
        <v>1107</v>
      </c>
      <c r="M103" s="3" t="s">
        <v>100</v>
      </c>
      <c r="N103" s="3" t="s">
        <v>2176</v>
      </c>
      <c r="O103" s="3" t="s">
        <v>102</v>
      </c>
      <c r="P103" s="3" t="s">
        <v>14</v>
      </c>
      <c r="Q103" s="3" t="s">
        <v>2177</v>
      </c>
      <c r="R103" s="3" t="s">
        <v>104</v>
      </c>
      <c r="S103" s="3" t="s">
        <v>105</v>
      </c>
      <c r="T103" s="3" t="s">
        <v>106</v>
      </c>
      <c r="U103" s="3" t="s">
        <v>104</v>
      </c>
      <c r="V103" s="3" t="s">
        <v>105</v>
      </c>
      <c r="W103" s="3" t="s">
        <v>107</v>
      </c>
      <c r="X103" s="3" t="s">
        <v>2176</v>
      </c>
      <c r="Y103" s="3" t="s">
        <v>1188</v>
      </c>
      <c r="Z103" s="3" t="s">
        <v>1188</v>
      </c>
      <c r="AA103" s="3" t="s">
        <v>2178</v>
      </c>
      <c r="AB103" s="3" t="s">
        <v>2179</v>
      </c>
      <c r="AC103" s="3" t="s">
        <v>103</v>
      </c>
      <c r="AD103" s="3" t="s">
        <v>1813</v>
      </c>
      <c r="AE103" s="3" t="s">
        <v>2180</v>
      </c>
      <c r="AF103" s="3" t="s">
        <v>2178</v>
      </c>
      <c r="AG103" s="3" t="s">
        <v>113</v>
      </c>
      <c r="AH103" s="3" t="s">
        <v>114</v>
      </c>
      <c r="AI103" s="3" t="s">
        <v>1236</v>
      </c>
      <c r="AJ103" s="3" t="s">
        <v>1404</v>
      </c>
      <c r="AK103" s="3" t="s">
        <v>116</v>
      </c>
    </row>
    <row r="104" spans="1:37" ht="45" customHeight="1" x14ac:dyDescent="0.25">
      <c r="A104" s="3" t="s">
        <v>2181</v>
      </c>
      <c r="B104" s="3" t="s">
        <v>90</v>
      </c>
      <c r="C104" s="3" t="s">
        <v>1923</v>
      </c>
      <c r="D104" s="3" t="s">
        <v>1404</v>
      </c>
      <c r="E104" s="3" t="s">
        <v>93</v>
      </c>
      <c r="F104" s="3" t="s">
        <v>2182</v>
      </c>
      <c r="G104" s="3" t="s">
        <v>2183</v>
      </c>
      <c r="H104" s="3" t="s">
        <v>2183</v>
      </c>
      <c r="I104" s="3" t="s">
        <v>130</v>
      </c>
      <c r="J104" s="3" t="s">
        <v>2155</v>
      </c>
      <c r="K104" s="3" t="s">
        <v>970</v>
      </c>
      <c r="L104" s="3" t="s">
        <v>2156</v>
      </c>
      <c r="M104" s="3" t="s">
        <v>100</v>
      </c>
      <c r="N104" s="3" t="s">
        <v>2184</v>
      </c>
      <c r="O104" s="3" t="s">
        <v>102</v>
      </c>
      <c r="P104" s="3" t="s">
        <v>6</v>
      </c>
      <c r="Q104" s="3" t="s">
        <v>2185</v>
      </c>
      <c r="R104" s="3" t="s">
        <v>104</v>
      </c>
      <c r="S104" s="3" t="s">
        <v>105</v>
      </c>
      <c r="T104" s="3" t="s">
        <v>106</v>
      </c>
      <c r="U104" s="3" t="s">
        <v>104</v>
      </c>
      <c r="V104" s="3" t="s">
        <v>105</v>
      </c>
      <c r="W104" s="3" t="s">
        <v>107</v>
      </c>
      <c r="X104" s="3" t="s">
        <v>2184</v>
      </c>
      <c r="Y104" s="3" t="s">
        <v>1926</v>
      </c>
      <c r="Z104" s="3" t="s">
        <v>1926</v>
      </c>
      <c r="AA104" s="3" t="s">
        <v>2186</v>
      </c>
      <c r="AB104" s="3" t="s">
        <v>2187</v>
      </c>
      <c r="AC104" s="3" t="s">
        <v>103</v>
      </c>
      <c r="AD104" s="3" t="s">
        <v>1929</v>
      </c>
      <c r="AE104" s="3" t="s">
        <v>2188</v>
      </c>
      <c r="AF104" s="3" t="s">
        <v>2186</v>
      </c>
      <c r="AG104" s="3" t="s">
        <v>113</v>
      </c>
      <c r="AH104" s="3" t="s">
        <v>114</v>
      </c>
      <c r="AI104" s="3" t="s">
        <v>1236</v>
      </c>
      <c r="AJ104" s="3" t="s">
        <v>1404</v>
      </c>
      <c r="AK104" s="3" t="s">
        <v>116</v>
      </c>
    </row>
    <row r="105" spans="1:37" ht="45" customHeight="1" x14ac:dyDescent="0.25">
      <c r="A105" s="3" t="s">
        <v>2189</v>
      </c>
      <c r="B105" s="3" t="s">
        <v>90</v>
      </c>
      <c r="C105" s="3" t="s">
        <v>1923</v>
      </c>
      <c r="D105" s="3" t="s">
        <v>1404</v>
      </c>
      <c r="E105" s="3" t="s">
        <v>93</v>
      </c>
      <c r="F105" s="3" t="s">
        <v>309</v>
      </c>
      <c r="G105" s="3" t="s">
        <v>1225</v>
      </c>
      <c r="H105" s="3" t="s">
        <v>1225</v>
      </c>
      <c r="I105" s="3" t="s">
        <v>310</v>
      </c>
      <c r="J105" s="3" t="s">
        <v>311</v>
      </c>
      <c r="K105" s="3" t="s">
        <v>312</v>
      </c>
      <c r="L105" s="3" t="s">
        <v>313</v>
      </c>
      <c r="M105" s="3" t="s">
        <v>100</v>
      </c>
      <c r="N105" s="3" t="s">
        <v>2190</v>
      </c>
      <c r="O105" s="3" t="s">
        <v>102</v>
      </c>
      <c r="P105" s="3" t="s">
        <v>103</v>
      </c>
      <c r="Q105" s="3" t="s">
        <v>103</v>
      </c>
      <c r="R105" s="3" t="s">
        <v>104</v>
      </c>
      <c r="S105" s="3" t="s">
        <v>105</v>
      </c>
      <c r="T105" s="3" t="s">
        <v>106</v>
      </c>
      <c r="U105" s="3" t="s">
        <v>104</v>
      </c>
      <c r="V105" s="3" t="s">
        <v>1710</v>
      </c>
      <c r="W105" s="3" t="s">
        <v>1711</v>
      </c>
      <c r="X105" s="3" t="s">
        <v>2190</v>
      </c>
      <c r="Y105" s="3" t="s">
        <v>1812</v>
      </c>
      <c r="Z105" s="3" t="s">
        <v>1813</v>
      </c>
      <c r="AA105" s="3" t="s">
        <v>2191</v>
      </c>
      <c r="AB105" s="3" t="s">
        <v>2192</v>
      </c>
      <c r="AC105" s="3" t="s">
        <v>103</v>
      </c>
      <c r="AD105" s="3" t="s">
        <v>1320</v>
      </c>
      <c r="AE105" s="3" t="s">
        <v>2193</v>
      </c>
      <c r="AF105" s="3" t="s">
        <v>2191</v>
      </c>
      <c r="AG105" s="3" t="s">
        <v>113</v>
      </c>
      <c r="AH105" s="3" t="s">
        <v>114</v>
      </c>
      <c r="AI105" s="3" t="s">
        <v>1236</v>
      </c>
      <c r="AJ105" s="3" t="s">
        <v>1404</v>
      </c>
      <c r="AK105" s="3" t="s">
        <v>116</v>
      </c>
    </row>
    <row r="106" spans="1:37" ht="45" customHeight="1" x14ac:dyDescent="0.25">
      <c r="A106" s="3" t="s">
        <v>2194</v>
      </c>
      <c r="B106" s="3" t="s">
        <v>90</v>
      </c>
      <c r="C106" s="3" t="s">
        <v>1923</v>
      </c>
      <c r="D106" s="3" t="s">
        <v>1404</v>
      </c>
      <c r="E106" s="3" t="s">
        <v>93</v>
      </c>
      <c r="F106" s="3" t="s">
        <v>864</v>
      </c>
      <c r="G106" s="3" t="s">
        <v>865</v>
      </c>
      <c r="H106" s="3" t="s">
        <v>865</v>
      </c>
      <c r="I106" s="3" t="s">
        <v>1963</v>
      </c>
      <c r="J106" s="3" t="s">
        <v>866</v>
      </c>
      <c r="K106" s="3" t="s">
        <v>867</v>
      </c>
      <c r="L106" s="3" t="s">
        <v>868</v>
      </c>
      <c r="M106" s="3" t="s">
        <v>100</v>
      </c>
      <c r="N106" s="3" t="s">
        <v>1352</v>
      </c>
      <c r="O106" s="3" t="s">
        <v>102</v>
      </c>
      <c r="P106" s="3" t="s">
        <v>103</v>
      </c>
      <c r="Q106" s="3" t="s">
        <v>103</v>
      </c>
      <c r="R106" s="3" t="s">
        <v>104</v>
      </c>
      <c r="S106" s="3" t="s">
        <v>105</v>
      </c>
      <c r="T106" s="3" t="s">
        <v>106</v>
      </c>
      <c r="U106" s="3" t="s">
        <v>104</v>
      </c>
      <c r="V106" s="3" t="s">
        <v>158</v>
      </c>
      <c r="W106" s="3" t="s">
        <v>1354</v>
      </c>
      <c r="X106" s="3" t="s">
        <v>1352</v>
      </c>
      <c r="Y106" s="3" t="s">
        <v>1355</v>
      </c>
      <c r="Z106" s="3" t="s">
        <v>1356</v>
      </c>
      <c r="AA106" s="3" t="s">
        <v>2195</v>
      </c>
      <c r="AB106" s="3" t="s">
        <v>2196</v>
      </c>
      <c r="AC106" s="3" t="s">
        <v>103</v>
      </c>
      <c r="AD106" s="3" t="s">
        <v>2091</v>
      </c>
      <c r="AE106" s="3" t="s">
        <v>2197</v>
      </c>
      <c r="AF106" s="3" t="s">
        <v>2195</v>
      </c>
      <c r="AG106" s="3" t="s">
        <v>113</v>
      </c>
      <c r="AH106" s="3" t="s">
        <v>114</v>
      </c>
      <c r="AI106" s="3" t="s">
        <v>1236</v>
      </c>
      <c r="AJ106" s="3" t="s">
        <v>1404</v>
      </c>
      <c r="AK106" s="3" t="s">
        <v>116</v>
      </c>
    </row>
    <row r="107" spans="1:37" ht="45" customHeight="1" x14ac:dyDescent="0.25">
      <c r="A107" s="3" t="s">
        <v>2198</v>
      </c>
      <c r="B107" s="3" t="s">
        <v>90</v>
      </c>
      <c r="C107" s="3" t="s">
        <v>1923</v>
      </c>
      <c r="D107" s="3" t="s">
        <v>1404</v>
      </c>
      <c r="E107" s="3" t="s">
        <v>93</v>
      </c>
      <c r="F107" s="3" t="s">
        <v>309</v>
      </c>
      <c r="G107" s="3" t="s">
        <v>1225</v>
      </c>
      <c r="H107" s="3" t="s">
        <v>1225</v>
      </c>
      <c r="I107" s="3" t="s">
        <v>310</v>
      </c>
      <c r="J107" s="3" t="s">
        <v>311</v>
      </c>
      <c r="K107" s="3" t="s">
        <v>312</v>
      </c>
      <c r="L107" s="3" t="s">
        <v>313</v>
      </c>
      <c r="M107" s="3" t="s">
        <v>100</v>
      </c>
      <c r="N107" s="3" t="s">
        <v>2199</v>
      </c>
      <c r="O107" s="3" t="s">
        <v>102</v>
      </c>
      <c r="P107" s="3" t="s">
        <v>10</v>
      </c>
      <c r="Q107" s="3" t="s">
        <v>2200</v>
      </c>
      <c r="R107" s="3" t="s">
        <v>104</v>
      </c>
      <c r="S107" s="3" t="s">
        <v>105</v>
      </c>
      <c r="T107" s="3" t="s">
        <v>106</v>
      </c>
      <c r="U107" s="3" t="s">
        <v>104</v>
      </c>
      <c r="V107" s="3" t="s">
        <v>158</v>
      </c>
      <c r="W107" s="3" t="s">
        <v>1354</v>
      </c>
      <c r="X107" s="3" t="s">
        <v>2199</v>
      </c>
      <c r="Y107" s="3" t="s">
        <v>1617</v>
      </c>
      <c r="Z107" s="3" t="s">
        <v>2201</v>
      </c>
      <c r="AA107" s="3" t="s">
        <v>2202</v>
      </c>
      <c r="AB107" s="3" t="s">
        <v>2203</v>
      </c>
      <c r="AC107" s="3" t="s">
        <v>103</v>
      </c>
      <c r="AD107" s="3" t="s">
        <v>2091</v>
      </c>
      <c r="AE107" s="3" t="s">
        <v>2204</v>
      </c>
      <c r="AF107" s="3" t="s">
        <v>2202</v>
      </c>
      <c r="AG107" s="3" t="s">
        <v>113</v>
      </c>
      <c r="AH107" s="3" t="s">
        <v>114</v>
      </c>
      <c r="AI107" s="3" t="s">
        <v>1236</v>
      </c>
      <c r="AJ107" s="3" t="s">
        <v>1404</v>
      </c>
      <c r="AK107" s="3" t="s">
        <v>116</v>
      </c>
    </row>
    <row r="108" spans="1:37" ht="45" customHeight="1" x14ac:dyDescent="0.25">
      <c r="A108" s="3" t="s">
        <v>2205</v>
      </c>
      <c r="B108" s="3" t="s">
        <v>90</v>
      </c>
      <c r="C108" s="3" t="s">
        <v>1923</v>
      </c>
      <c r="D108" s="3" t="s">
        <v>1404</v>
      </c>
      <c r="E108" s="3" t="s">
        <v>93</v>
      </c>
      <c r="F108" s="3" t="s">
        <v>2016</v>
      </c>
      <c r="G108" s="3" t="s">
        <v>2017</v>
      </c>
      <c r="H108" s="3" t="s">
        <v>2017</v>
      </c>
      <c r="I108" s="3" t="s">
        <v>1963</v>
      </c>
      <c r="J108" s="3" t="s">
        <v>2018</v>
      </c>
      <c r="K108" s="3" t="s">
        <v>1067</v>
      </c>
      <c r="L108" s="3" t="s">
        <v>2019</v>
      </c>
      <c r="M108" s="3" t="s">
        <v>100</v>
      </c>
      <c r="N108" s="3" t="s">
        <v>1352</v>
      </c>
      <c r="O108" s="3" t="s">
        <v>102</v>
      </c>
      <c r="P108" s="3" t="s">
        <v>11</v>
      </c>
      <c r="Q108" s="3" t="s">
        <v>2206</v>
      </c>
      <c r="R108" s="3" t="s">
        <v>104</v>
      </c>
      <c r="S108" s="3" t="s">
        <v>105</v>
      </c>
      <c r="T108" s="3" t="s">
        <v>106</v>
      </c>
      <c r="U108" s="3" t="s">
        <v>104</v>
      </c>
      <c r="V108" s="3" t="s">
        <v>158</v>
      </c>
      <c r="W108" s="3" t="s">
        <v>1354</v>
      </c>
      <c r="X108" s="3" t="s">
        <v>1352</v>
      </c>
      <c r="Y108" s="3" t="s">
        <v>1355</v>
      </c>
      <c r="Z108" s="3" t="s">
        <v>1356</v>
      </c>
      <c r="AA108" s="3" t="s">
        <v>2207</v>
      </c>
      <c r="AB108" s="3" t="s">
        <v>2208</v>
      </c>
      <c r="AC108" s="3" t="s">
        <v>103</v>
      </c>
      <c r="AD108" s="3" t="s">
        <v>2091</v>
      </c>
      <c r="AE108" s="3" t="s">
        <v>2209</v>
      </c>
      <c r="AF108" s="3" t="s">
        <v>2207</v>
      </c>
      <c r="AG108" s="3" t="s">
        <v>113</v>
      </c>
      <c r="AH108" s="3" t="s">
        <v>114</v>
      </c>
      <c r="AI108" s="3" t="s">
        <v>1236</v>
      </c>
      <c r="AJ108" s="3" t="s">
        <v>1404</v>
      </c>
      <c r="AK108" s="3" t="s">
        <v>116</v>
      </c>
    </row>
    <row r="109" spans="1:37" ht="45" customHeight="1" x14ac:dyDescent="0.25">
      <c r="A109" s="3" t="s">
        <v>2210</v>
      </c>
      <c r="B109" s="3" t="s">
        <v>90</v>
      </c>
      <c r="C109" s="3" t="s">
        <v>1923</v>
      </c>
      <c r="D109" s="3" t="s">
        <v>1404</v>
      </c>
      <c r="E109" s="3" t="s">
        <v>93</v>
      </c>
      <c r="F109" s="3" t="s">
        <v>1104</v>
      </c>
      <c r="G109" s="3" t="s">
        <v>2211</v>
      </c>
      <c r="H109" s="3" t="s">
        <v>2211</v>
      </c>
      <c r="I109" s="3" t="s">
        <v>130</v>
      </c>
      <c r="J109" s="3" t="s">
        <v>1105</v>
      </c>
      <c r="K109" s="3" t="s">
        <v>1106</v>
      </c>
      <c r="L109" s="3" t="s">
        <v>1107</v>
      </c>
      <c r="M109" s="3" t="s">
        <v>100</v>
      </c>
      <c r="N109" s="3" t="s">
        <v>2212</v>
      </c>
      <c r="O109" s="3" t="s">
        <v>102</v>
      </c>
      <c r="P109" s="3" t="s">
        <v>575</v>
      </c>
      <c r="Q109" s="3" t="s">
        <v>2213</v>
      </c>
      <c r="R109" s="3" t="s">
        <v>104</v>
      </c>
      <c r="S109" s="3" t="s">
        <v>105</v>
      </c>
      <c r="T109" s="3" t="s">
        <v>106</v>
      </c>
      <c r="U109" s="3" t="s">
        <v>104</v>
      </c>
      <c r="V109" s="3" t="s">
        <v>105</v>
      </c>
      <c r="W109" s="3" t="s">
        <v>107</v>
      </c>
      <c r="X109" s="3" t="s">
        <v>2212</v>
      </c>
      <c r="Y109" s="3" t="s">
        <v>2214</v>
      </c>
      <c r="Z109" s="3" t="s">
        <v>2214</v>
      </c>
      <c r="AA109" s="3" t="s">
        <v>2215</v>
      </c>
      <c r="AB109" s="3" t="s">
        <v>2216</v>
      </c>
      <c r="AC109" s="3" t="s">
        <v>103</v>
      </c>
      <c r="AD109" s="3" t="s">
        <v>2217</v>
      </c>
      <c r="AE109" s="3" t="s">
        <v>2218</v>
      </c>
      <c r="AF109" s="3" t="s">
        <v>2215</v>
      </c>
      <c r="AG109" s="3" t="s">
        <v>113</v>
      </c>
      <c r="AH109" s="3" t="s">
        <v>114</v>
      </c>
      <c r="AI109" s="3" t="s">
        <v>1236</v>
      </c>
      <c r="AJ109" s="3" t="s">
        <v>1404</v>
      </c>
      <c r="AK109" s="3" t="s">
        <v>116</v>
      </c>
    </row>
    <row r="110" spans="1:37" ht="45" customHeight="1" x14ac:dyDescent="0.25">
      <c r="A110" s="3" t="s">
        <v>2219</v>
      </c>
      <c r="B110" s="3" t="s">
        <v>90</v>
      </c>
      <c r="C110" s="3" t="s">
        <v>1923</v>
      </c>
      <c r="D110" s="3" t="s">
        <v>1404</v>
      </c>
      <c r="E110" s="3" t="s">
        <v>93</v>
      </c>
      <c r="F110" s="3" t="s">
        <v>2220</v>
      </c>
      <c r="G110" s="3" t="s">
        <v>1078</v>
      </c>
      <c r="H110" s="3" t="s">
        <v>1078</v>
      </c>
      <c r="I110" s="3" t="s">
        <v>2221</v>
      </c>
      <c r="J110" s="3" t="s">
        <v>2222</v>
      </c>
      <c r="K110" s="3" t="s">
        <v>245</v>
      </c>
      <c r="L110" s="3" t="s">
        <v>2223</v>
      </c>
      <c r="M110" s="3" t="s">
        <v>100</v>
      </c>
      <c r="N110" s="3" t="s">
        <v>2224</v>
      </c>
      <c r="O110" s="3" t="s">
        <v>102</v>
      </c>
      <c r="P110" s="3" t="s">
        <v>11</v>
      </c>
      <c r="Q110" s="3" t="s">
        <v>2225</v>
      </c>
      <c r="R110" s="3" t="s">
        <v>104</v>
      </c>
      <c r="S110" s="3" t="s">
        <v>105</v>
      </c>
      <c r="T110" s="3" t="s">
        <v>106</v>
      </c>
      <c r="U110" s="3" t="s">
        <v>104</v>
      </c>
      <c r="V110" s="3" t="s">
        <v>105</v>
      </c>
      <c r="W110" s="3" t="s">
        <v>107</v>
      </c>
      <c r="X110" s="3" t="s">
        <v>2224</v>
      </c>
      <c r="Y110" s="3" t="s">
        <v>2226</v>
      </c>
      <c r="Z110" s="3" t="s">
        <v>2227</v>
      </c>
      <c r="AA110" s="3" t="s">
        <v>2228</v>
      </c>
      <c r="AB110" s="3" t="s">
        <v>2229</v>
      </c>
      <c r="AC110" s="3" t="s">
        <v>103</v>
      </c>
      <c r="AD110" s="3" t="s">
        <v>2214</v>
      </c>
      <c r="AE110" s="3" t="s">
        <v>2230</v>
      </c>
      <c r="AF110" s="3" t="s">
        <v>2228</v>
      </c>
      <c r="AG110" s="3" t="s">
        <v>113</v>
      </c>
      <c r="AH110" s="3" t="s">
        <v>114</v>
      </c>
      <c r="AI110" s="3" t="s">
        <v>1236</v>
      </c>
      <c r="AJ110" s="3" t="s">
        <v>1404</v>
      </c>
      <c r="AK110" s="3" t="s">
        <v>116</v>
      </c>
    </row>
    <row r="111" spans="1:37" ht="45" customHeight="1" x14ac:dyDescent="0.25">
      <c r="A111" s="3" t="s">
        <v>2231</v>
      </c>
      <c r="B111" s="3" t="s">
        <v>90</v>
      </c>
      <c r="C111" s="3" t="s">
        <v>1923</v>
      </c>
      <c r="D111" s="3" t="s">
        <v>1404</v>
      </c>
      <c r="E111" s="3" t="s">
        <v>93</v>
      </c>
      <c r="F111" s="3" t="s">
        <v>185</v>
      </c>
      <c r="G111" s="3" t="s">
        <v>186</v>
      </c>
      <c r="H111" s="3" t="s">
        <v>186</v>
      </c>
      <c r="I111" s="3" t="s">
        <v>114</v>
      </c>
      <c r="J111" s="3" t="s">
        <v>187</v>
      </c>
      <c r="K111" s="3" t="s">
        <v>188</v>
      </c>
      <c r="L111" s="3" t="s">
        <v>189</v>
      </c>
      <c r="M111" s="3" t="s">
        <v>100</v>
      </c>
      <c r="N111" s="3" t="s">
        <v>1880</v>
      </c>
      <c r="O111" s="3" t="s">
        <v>102</v>
      </c>
      <c r="P111" s="3" t="s">
        <v>103</v>
      </c>
      <c r="Q111" s="3" t="s">
        <v>103</v>
      </c>
      <c r="R111" s="3" t="s">
        <v>104</v>
      </c>
      <c r="S111" s="3" t="s">
        <v>105</v>
      </c>
      <c r="T111" s="3" t="s">
        <v>106</v>
      </c>
      <c r="U111" s="3" t="s">
        <v>104</v>
      </c>
      <c r="V111" s="3" t="s">
        <v>105</v>
      </c>
      <c r="W111" s="3" t="s">
        <v>107</v>
      </c>
      <c r="X111" s="3" t="s">
        <v>1880</v>
      </c>
      <c r="Y111" s="3" t="s">
        <v>2232</v>
      </c>
      <c r="Z111" s="3" t="s">
        <v>2232</v>
      </c>
      <c r="AA111" s="3" t="s">
        <v>2233</v>
      </c>
      <c r="AB111" s="3" t="s">
        <v>2234</v>
      </c>
      <c r="AC111" s="3" t="s">
        <v>103</v>
      </c>
      <c r="AD111" s="3" t="s">
        <v>2049</v>
      </c>
      <c r="AE111" s="3" t="s">
        <v>2235</v>
      </c>
      <c r="AF111" s="3" t="s">
        <v>2233</v>
      </c>
      <c r="AG111" s="3" t="s">
        <v>113</v>
      </c>
      <c r="AH111" s="3" t="s">
        <v>114</v>
      </c>
      <c r="AI111" s="3" t="s">
        <v>1236</v>
      </c>
      <c r="AJ111" s="3" t="s">
        <v>1404</v>
      </c>
      <c r="AK111" s="3" t="s">
        <v>116</v>
      </c>
    </row>
    <row r="112" spans="1:37" ht="45" customHeight="1" x14ac:dyDescent="0.25">
      <c r="A112" s="3" t="s">
        <v>2236</v>
      </c>
      <c r="B112" s="3" t="s">
        <v>90</v>
      </c>
      <c r="C112" s="3" t="s">
        <v>1923</v>
      </c>
      <c r="D112" s="3" t="s">
        <v>1404</v>
      </c>
      <c r="E112" s="3" t="s">
        <v>93</v>
      </c>
      <c r="F112" s="3" t="s">
        <v>280</v>
      </c>
      <c r="G112" s="3" t="s">
        <v>281</v>
      </c>
      <c r="H112" s="3" t="s">
        <v>281</v>
      </c>
      <c r="I112" s="3" t="s">
        <v>282</v>
      </c>
      <c r="J112" s="3" t="s">
        <v>283</v>
      </c>
      <c r="K112" s="3" t="s">
        <v>284</v>
      </c>
      <c r="L112" s="3" t="s">
        <v>285</v>
      </c>
      <c r="M112" s="3" t="s">
        <v>100</v>
      </c>
      <c r="N112" s="3" t="s">
        <v>2237</v>
      </c>
      <c r="O112" s="3" t="s">
        <v>102</v>
      </c>
      <c r="P112" s="3" t="s">
        <v>103</v>
      </c>
      <c r="Q112" s="3" t="s">
        <v>103</v>
      </c>
      <c r="R112" s="3" t="s">
        <v>104</v>
      </c>
      <c r="S112" s="3" t="s">
        <v>105</v>
      </c>
      <c r="T112" s="3" t="s">
        <v>106</v>
      </c>
      <c r="U112" s="3" t="s">
        <v>104</v>
      </c>
      <c r="V112" s="3" t="s">
        <v>105</v>
      </c>
      <c r="W112" s="3" t="s">
        <v>107</v>
      </c>
      <c r="X112" s="3" t="s">
        <v>2237</v>
      </c>
      <c r="Y112" s="3" t="s">
        <v>2238</v>
      </c>
      <c r="Z112" s="3" t="s">
        <v>2238</v>
      </c>
      <c r="AA112" s="3" t="s">
        <v>2239</v>
      </c>
      <c r="AB112" s="3" t="s">
        <v>2240</v>
      </c>
      <c r="AC112" s="3" t="s">
        <v>103</v>
      </c>
      <c r="AD112" s="3" t="s">
        <v>2161</v>
      </c>
      <c r="AE112" s="3" t="s">
        <v>2241</v>
      </c>
      <c r="AF112" s="3" t="s">
        <v>2239</v>
      </c>
      <c r="AG112" s="3" t="s">
        <v>113</v>
      </c>
      <c r="AH112" s="3" t="s">
        <v>114</v>
      </c>
      <c r="AI112" s="3" t="s">
        <v>1236</v>
      </c>
      <c r="AJ112" s="3" t="s">
        <v>1404</v>
      </c>
      <c r="AK112" s="3" t="s">
        <v>116</v>
      </c>
    </row>
    <row r="113" spans="1:37" ht="45" customHeight="1" x14ac:dyDescent="0.25">
      <c r="A113" s="3" t="s">
        <v>2242</v>
      </c>
      <c r="B113" s="3" t="s">
        <v>90</v>
      </c>
      <c r="C113" s="3" t="s">
        <v>1923</v>
      </c>
      <c r="D113" s="3" t="s">
        <v>1404</v>
      </c>
      <c r="E113" s="3" t="s">
        <v>93</v>
      </c>
      <c r="F113" s="3" t="s">
        <v>2243</v>
      </c>
      <c r="G113" s="3" t="s">
        <v>2244</v>
      </c>
      <c r="H113" s="3" t="s">
        <v>2244</v>
      </c>
      <c r="I113" s="3" t="s">
        <v>2245</v>
      </c>
      <c r="J113" s="3" t="s">
        <v>2246</v>
      </c>
      <c r="K113" s="3" t="s">
        <v>2247</v>
      </c>
      <c r="L113" s="3" t="s">
        <v>1374</v>
      </c>
      <c r="M113" s="3" t="s">
        <v>100</v>
      </c>
      <c r="N113" s="3" t="s">
        <v>2248</v>
      </c>
      <c r="O113" s="3" t="s">
        <v>102</v>
      </c>
      <c r="P113" s="3" t="s">
        <v>786</v>
      </c>
      <c r="Q113" s="3" t="s">
        <v>2249</v>
      </c>
      <c r="R113" s="3" t="s">
        <v>104</v>
      </c>
      <c r="S113" s="3" t="s">
        <v>105</v>
      </c>
      <c r="T113" s="3" t="s">
        <v>106</v>
      </c>
      <c r="U113" s="3" t="s">
        <v>104</v>
      </c>
      <c r="V113" s="3" t="s">
        <v>105</v>
      </c>
      <c r="W113" s="3" t="s">
        <v>107</v>
      </c>
      <c r="X113" s="3" t="s">
        <v>2248</v>
      </c>
      <c r="Y113" s="3" t="s">
        <v>2214</v>
      </c>
      <c r="Z113" s="3" t="s">
        <v>2214</v>
      </c>
      <c r="AA113" s="3" t="s">
        <v>2250</v>
      </c>
      <c r="AB113" s="3" t="s">
        <v>2251</v>
      </c>
      <c r="AC113" s="3" t="s">
        <v>103</v>
      </c>
      <c r="AD113" s="3" t="s">
        <v>2075</v>
      </c>
      <c r="AE113" s="3" t="s">
        <v>2252</v>
      </c>
      <c r="AF113" s="3" t="s">
        <v>2250</v>
      </c>
      <c r="AG113" s="3" t="s">
        <v>113</v>
      </c>
      <c r="AH113" s="3" t="s">
        <v>114</v>
      </c>
      <c r="AI113" s="3" t="s">
        <v>1236</v>
      </c>
      <c r="AJ113" s="3" t="s">
        <v>1404</v>
      </c>
      <c r="AK113" s="3" t="s">
        <v>116</v>
      </c>
    </row>
    <row r="114" spans="1:37" ht="45" customHeight="1" x14ac:dyDescent="0.25">
      <c r="A114" s="3" t="s">
        <v>2253</v>
      </c>
      <c r="B114" s="3" t="s">
        <v>90</v>
      </c>
      <c r="C114" s="3" t="s">
        <v>1923</v>
      </c>
      <c r="D114" s="3" t="s">
        <v>1404</v>
      </c>
      <c r="E114" s="3" t="s">
        <v>93</v>
      </c>
      <c r="F114" s="3" t="s">
        <v>280</v>
      </c>
      <c r="G114" s="3" t="s">
        <v>281</v>
      </c>
      <c r="H114" s="3" t="s">
        <v>281</v>
      </c>
      <c r="I114" s="3" t="s">
        <v>282</v>
      </c>
      <c r="J114" s="3" t="s">
        <v>283</v>
      </c>
      <c r="K114" s="3" t="s">
        <v>284</v>
      </c>
      <c r="L114" s="3" t="s">
        <v>285</v>
      </c>
      <c r="M114" s="3" t="s">
        <v>100</v>
      </c>
      <c r="N114" s="3" t="s">
        <v>2254</v>
      </c>
      <c r="O114" s="3" t="s">
        <v>102</v>
      </c>
      <c r="P114" s="3" t="s">
        <v>103</v>
      </c>
      <c r="Q114" s="3" t="s">
        <v>103</v>
      </c>
      <c r="R114" s="3" t="s">
        <v>104</v>
      </c>
      <c r="S114" s="3" t="s">
        <v>105</v>
      </c>
      <c r="T114" s="3" t="s">
        <v>106</v>
      </c>
      <c r="U114" s="3" t="s">
        <v>104</v>
      </c>
      <c r="V114" s="3" t="s">
        <v>105</v>
      </c>
      <c r="W114" s="3" t="s">
        <v>107</v>
      </c>
      <c r="X114" s="3" t="s">
        <v>2254</v>
      </c>
      <c r="Y114" s="3" t="s">
        <v>2255</v>
      </c>
      <c r="Z114" s="3" t="s">
        <v>2255</v>
      </c>
      <c r="AA114" s="3" t="s">
        <v>2256</v>
      </c>
      <c r="AB114" s="3" t="s">
        <v>2257</v>
      </c>
      <c r="AC114" s="3" t="s">
        <v>103</v>
      </c>
      <c r="AD114" s="3" t="s">
        <v>2161</v>
      </c>
      <c r="AE114" s="3" t="s">
        <v>2258</v>
      </c>
      <c r="AF114" s="3" t="s">
        <v>2256</v>
      </c>
      <c r="AG114" s="3" t="s">
        <v>113</v>
      </c>
      <c r="AH114" s="3" t="s">
        <v>114</v>
      </c>
      <c r="AI114" s="3" t="s">
        <v>1236</v>
      </c>
      <c r="AJ114" s="3" t="s">
        <v>1404</v>
      </c>
      <c r="AK114" s="3" t="s">
        <v>116</v>
      </c>
    </row>
    <row r="115" spans="1:37" ht="45" customHeight="1" x14ac:dyDescent="0.25">
      <c r="A115" s="3" t="s">
        <v>2259</v>
      </c>
      <c r="B115" s="3" t="s">
        <v>90</v>
      </c>
      <c r="C115" s="3" t="s">
        <v>1923</v>
      </c>
      <c r="D115" s="3" t="s">
        <v>1404</v>
      </c>
      <c r="E115" s="3" t="s">
        <v>93</v>
      </c>
      <c r="F115" s="3" t="s">
        <v>1104</v>
      </c>
      <c r="G115" s="3" t="s">
        <v>2211</v>
      </c>
      <c r="H115" s="3" t="s">
        <v>2211</v>
      </c>
      <c r="I115" s="3" t="s">
        <v>130</v>
      </c>
      <c r="J115" s="3" t="s">
        <v>1105</v>
      </c>
      <c r="K115" s="3" t="s">
        <v>1106</v>
      </c>
      <c r="L115" s="3" t="s">
        <v>1107</v>
      </c>
      <c r="M115" s="3" t="s">
        <v>100</v>
      </c>
      <c r="N115" s="3" t="s">
        <v>2260</v>
      </c>
      <c r="O115" s="3" t="s">
        <v>102</v>
      </c>
      <c r="P115" s="3" t="s">
        <v>331</v>
      </c>
      <c r="Q115" s="3" t="s">
        <v>2261</v>
      </c>
      <c r="R115" s="3" t="s">
        <v>104</v>
      </c>
      <c r="S115" s="3" t="s">
        <v>105</v>
      </c>
      <c r="T115" s="3" t="s">
        <v>106</v>
      </c>
      <c r="U115" s="3" t="s">
        <v>104</v>
      </c>
      <c r="V115" s="3" t="s">
        <v>105</v>
      </c>
      <c r="W115" s="3" t="s">
        <v>107</v>
      </c>
      <c r="X115" s="3" t="s">
        <v>2260</v>
      </c>
      <c r="Y115" s="3" t="s">
        <v>2262</v>
      </c>
      <c r="Z115" s="3" t="s">
        <v>2262</v>
      </c>
      <c r="AA115" s="3" t="s">
        <v>2263</v>
      </c>
      <c r="AB115" s="3" t="s">
        <v>1743</v>
      </c>
      <c r="AC115" s="3" t="s">
        <v>103</v>
      </c>
      <c r="AD115" s="3" t="s">
        <v>2264</v>
      </c>
      <c r="AE115" s="3" t="s">
        <v>2265</v>
      </c>
      <c r="AF115" s="3" t="s">
        <v>2263</v>
      </c>
      <c r="AG115" s="3" t="s">
        <v>113</v>
      </c>
      <c r="AH115" s="3" t="s">
        <v>114</v>
      </c>
      <c r="AI115" s="3" t="s">
        <v>1236</v>
      </c>
      <c r="AJ115" s="3" t="s">
        <v>1404</v>
      </c>
      <c r="AK115" s="3" t="s">
        <v>116</v>
      </c>
    </row>
    <row r="116" spans="1:37" ht="45" customHeight="1" x14ac:dyDescent="0.25">
      <c r="A116" s="3" t="s">
        <v>2266</v>
      </c>
      <c r="B116" s="3" t="s">
        <v>90</v>
      </c>
      <c r="C116" s="3" t="s">
        <v>1923</v>
      </c>
      <c r="D116" s="3" t="s">
        <v>1404</v>
      </c>
      <c r="E116" s="3" t="s">
        <v>93</v>
      </c>
      <c r="F116" s="3" t="s">
        <v>213</v>
      </c>
      <c r="G116" s="3" t="s">
        <v>214</v>
      </c>
      <c r="H116" s="3" t="s">
        <v>214</v>
      </c>
      <c r="I116" s="3" t="s">
        <v>130</v>
      </c>
      <c r="J116" s="3" t="s">
        <v>215</v>
      </c>
      <c r="K116" s="3" t="s">
        <v>216</v>
      </c>
      <c r="L116" s="3" t="s">
        <v>146</v>
      </c>
      <c r="M116" s="3" t="s">
        <v>100</v>
      </c>
      <c r="N116" s="3" t="s">
        <v>2267</v>
      </c>
      <c r="O116" s="3" t="s">
        <v>102</v>
      </c>
      <c r="P116" s="3" t="s">
        <v>6</v>
      </c>
      <c r="Q116" s="3" t="s">
        <v>993</v>
      </c>
      <c r="R116" s="3" t="s">
        <v>104</v>
      </c>
      <c r="S116" s="3" t="s">
        <v>105</v>
      </c>
      <c r="T116" s="3" t="s">
        <v>106</v>
      </c>
      <c r="U116" s="3" t="s">
        <v>104</v>
      </c>
      <c r="V116" s="3" t="s">
        <v>105</v>
      </c>
      <c r="W116" s="3" t="s">
        <v>107</v>
      </c>
      <c r="X116" s="3" t="s">
        <v>2267</v>
      </c>
      <c r="Y116" s="3" t="s">
        <v>2268</v>
      </c>
      <c r="Z116" s="3" t="s">
        <v>2268</v>
      </c>
      <c r="AA116" s="3" t="s">
        <v>2269</v>
      </c>
      <c r="AB116" s="3" t="s">
        <v>995</v>
      </c>
      <c r="AC116" s="3" t="s">
        <v>103</v>
      </c>
      <c r="AD116" s="3" t="s">
        <v>2264</v>
      </c>
      <c r="AE116" s="3" t="s">
        <v>2270</v>
      </c>
      <c r="AF116" s="3" t="s">
        <v>2269</v>
      </c>
      <c r="AG116" s="3" t="s">
        <v>113</v>
      </c>
      <c r="AH116" s="3" t="s">
        <v>114</v>
      </c>
      <c r="AI116" s="3" t="s">
        <v>1236</v>
      </c>
      <c r="AJ116" s="3" t="s">
        <v>1404</v>
      </c>
      <c r="AK116" s="3" t="s">
        <v>116</v>
      </c>
    </row>
    <row r="117" spans="1:37" ht="45" customHeight="1" x14ac:dyDescent="0.25">
      <c r="A117" s="3" t="s">
        <v>2271</v>
      </c>
      <c r="B117" s="3" t="s">
        <v>90</v>
      </c>
      <c r="C117" s="3" t="s">
        <v>1923</v>
      </c>
      <c r="D117" s="3" t="s">
        <v>1404</v>
      </c>
      <c r="E117" s="3" t="s">
        <v>93</v>
      </c>
      <c r="F117" s="3" t="s">
        <v>2272</v>
      </c>
      <c r="G117" s="3" t="s">
        <v>169</v>
      </c>
      <c r="H117" s="3" t="s">
        <v>169</v>
      </c>
      <c r="I117" s="3" t="s">
        <v>130</v>
      </c>
      <c r="J117" s="3" t="s">
        <v>2273</v>
      </c>
      <c r="K117" s="3" t="s">
        <v>2274</v>
      </c>
      <c r="L117" s="3" t="s">
        <v>272</v>
      </c>
      <c r="M117" s="3" t="s">
        <v>100</v>
      </c>
      <c r="N117" s="3" t="s">
        <v>2275</v>
      </c>
      <c r="O117" s="3" t="s">
        <v>102</v>
      </c>
      <c r="P117" s="3" t="s">
        <v>8</v>
      </c>
      <c r="Q117" s="3" t="s">
        <v>2276</v>
      </c>
      <c r="R117" s="3" t="s">
        <v>104</v>
      </c>
      <c r="S117" s="3" t="s">
        <v>105</v>
      </c>
      <c r="T117" s="3" t="s">
        <v>106</v>
      </c>
      <c r="U117" s="3" t="s">
        <v>104</v>
      </c>
      <c r="V117" s="3" t="s">
        <v>105</v>
      </c>
      <c r="W117" s="3" t="s">
        <v>107</v>
      </c>
      <c r="X117" s="3" t="s">
        <v>2275</v>
      </c>
      <c r="Y117" s="3" t="s">
        <v>2262</v>
      </c>
      <c r="Z117" s="3" t="s">
        <v>2262</v>
      </c>
      <c r="AA117" s="3" t="s">
        <v>2277</v>
      </c>
      <c r="AB117" s="3" t="s">
        <v>2278</v>
      </c>
      <c r="AC117" s="3" t="s">
        <v>103</v>
      </c>
      <c r="AD117" s="3" t="s">
        <v>2264</v>
      </c>
      <c r="AE117" s="3" t="s">
        <v>2279</v>
      </c>
      <c r="AF117" s="3" t="s">
        <v>2277</v>
      </c>
      <c r="AG117" s="3" t="s">
        <v>113</v>
      </c>
      <c r="AH117" s="3" t="s">
        <v>114</v>
      </c>
      <c r="AI117" s="3" t="s">
        <v>1236</v>
      </c>
      <c r="AJ117" s="3" t="s">
        <v>1404</v>
      </c>
      <c r="AK117" s="3" t="s">
        <v>116</v>
      </c>
    </row>
    <row r="118" spans="1:37" ht="45" customHeight="1" x14ac:dyDescent="0.25">
      <c r="A118" s="3" t="s">
        <v>2280</v>
      </c>
      <c r="B118" s="3" t="s">
        <v>90</v>
      </c>
      <c r="C118" s="3" t="s">
        <v>1923</v>
      </c>
      <c r="D118" s="3" t="s">
        <v>1404</v>
      </c>
      <c r="E118" s="3" t="s">
        <v>93</v>
      </c>
      <c r="F118" s="3" t="s">
        <v>2281</v>
      </c>
      <c r="G118" s="3" t="s">
        <v>2282</v>
      </c>
      <c r="H118" s="3" t="s">
        <v>2282</v>
      </c>
      <c r="I118" s="3" t="s">
        <v>2245</v>
      </c>
      <c r="J118" s="3" t="s">
        <v>2283</v>
      </c>
      <c r="K118" s="3" t="s">
        <v>603</v>
      </c>
      <c r="L118" s="3" t="s">
        <v>121</v>
      </c>
      <c r="M118" s="3" t="s">
        <v>100</v>
      </c>
      <c r="N118" s="3" t="s">
        <v>2284</v>
      </c>
      <c r="O118" s="3" t="s">
        <v>102</v>
      </c>
      <c r="P118" s="3" t="s">
        <v>9</v>
      </c>
      <c r="Q118" s="3" t="s">
        <v>2285</v>
      </c>
      <c r="R118" s="3" t="s">
        <v>104</v>
      </c>
      <c r="S118" s="3" t="s">
        <v>105</v>
      </c>
      <c r="T118" s="3" t="s">
        <v>106</v>
      </c>
      <c r="U118" s="3" t="s">
        <v>104</v>
      </c>
      <c r="V118" s="3" t="s">
        <v>105</v>
      </c>
      <c r="W118" s="3" t="s">
        <v>107</v>
      </c>
      <c r="X118" s="3" t="s">
        <v>2284</v>
      </c>
      <c r="Y118" s="3" t="s">
        <v>1726</v>
      </c>
      <c r="Z118" s="3" t="s">
        <v>1726</v>
      </c>
      <c r="AA118" s="3" t="s">
        <v>2286</v>
      </c>
      <c r="AB118" s="3" t="s">
        <v>2287</v>
      </c>
      <c r="AC118" s="3" t="s">
        <v>103</v>
      </c>
      <c r="AD118" s="3" t="s">
        <v>1994</v>
      </c>
      <c r="AE118" s="3" t="s">
        <v>2288</v>
      </c>
      <c r="AF118" s="3" t="s">
        <v>2286</v>
      </c>
      <c r="AG118" s="3" t="s">
        <v>113</v>
      </c>
      <c r="AH118" s="3" t="s">
        <v>114</v>
      </c>
      <c r="AI118" s="3" t="s">
        <v>1236</v>
      </c>
      <c r="AJ118" s="3" t="s">
        <v>1404</v>
      </c>
      <c r="AK118" s="3" t="s">
        <v>116</v>
      </c>
    </row>
    <row r="119" spans="1:37" ht="45" customHeight="1" x14ac:dyDescent="0.25">
      <c r="A119" s="3" t="s">
        <v>2289</v>
      </c>
      <c r="B119" s="3" t="s">
        <v>90</v>
      </c>
      <c r="C119" s="3" t="s">
        <v>1923</v>
      </c>
      <c r="D119" s="3" t="s">
        <v>1404</v>
      </c>
      <c r="E119" s="3" t="s">
        <v>93</v>
      </c>
      <c r="F119" s="3" t="s">
        <v>213</v>
      </c>
      <c r="G119" s="3" t="s">
        <v>214</v>
      </c>
      <c r="H119" s="3" t="s">
        <v>214</v>
      </c>
      <c r="I119" s="3" t="s">
        <v>130</v>
      </c>
      <c r="J119" s="3" t="s">
        <v>215</v>
      </c>
      <c r="K119" s="3" t="s">
        <v>216</v>
      </c>
      <c r="L119" s="3" t="s">
        <v>146</v>
      </c>
      <c r="M119" s="3" t="s">
        <v>100</v>
      </c>
      <c r="N119" s="3" t="s">
        <v>2290</v>
      </c>
      <c r="O119" s="3" t="s">
        <v>102</v>
      </c>
      <c r="P119" s="3" t="s">
        <v>6</v>
      </c>
      <c r="Q119" s="3" t="s">
        <v>993</v>
      </c>
      <c r="R119" s="3" t="s">
        <v>104</v>
      </c>
      <c r="S119" s="3" t="s">
        <v>105</v>
      </c>
      <c r="T119" s="3" t="s">
        <v>106</v>
      </c>
      <c r="U119" s="3" t="s">
        <v>104</v>
      </c>
      <c r="V119" s="3" t="s">
        <v>105</v>
      </c>
      <c r="W119" s="3" t="s">
        <v>107</v>
      </c>
      <c r="X119" s="3" t="s">
        <v>2290</v>
      </c>
      <c r="Y119" s="3" t="s">
        <v>1575</v>
      </c>
      <c r="Z119" s="3" t="s">
        <v>1575</v>
      </c>
      <c r="AA119" s="3" t="s">
        <v>2291</v>
      </c>
      <c r="AB119" s="3" t="s">
        <v>995</v>
      </c>
      <c r="AC119" s="3" t="s">
        <v>103</v>
      </c>
      <c r="AD119" s="3" t="s">
        <v>1994</v>
      </c>
      <c r="AE119" s="3" t="s">
        <v>2292</v>
      </c>
      <c r="AF119" s="3" t="s">
        <v>2291</v>
      </c>
      <c r="AG119" s="3" t="s">
        <v>113</v>
      </c>
      <c r="AH119" s="3" t="s">
        <v>114</v>
      </c>
      <c r="AI119" s="3" t="s">
        <v>1236</v>
      </c>
      <c r="AJ119" s="3" t="s">
        <v>1404</v>
      </c>
      <c r="AK119" s="3" t="s">
        <v>116</v>
      </c>
    </row>
    <row r="120" spans="1:37" ht="45" customHeight="1" x14ac:dyDescent="0.25">
      <c r="A120" s="3" t="s">
        <v>2293</v>
      </c>
      <c r="B120" s="3" t="s">
        <v>90</v>
      </c>
      <c r="C120" s="3" t="s">
        <v>1923</v>
      </c>
      <c r="D120" s="3" t="s">
        <v>1404</v>
      </c>
      <c r="E120" s="3" t="s">
        <v>93</v>
      </c>
      <c r="F120" s="3" t="s">
        <v>185</v>
      </c>
      <c r="G120" s="3" t="s">
        <v>186</v>
      </c>
      <c r="H120" s="3" t="s">
        <v>186</v>
      </c>
      <c r="I120" s="3" t="s">
        <v>114</v>
      </c>
      <c r="J120" s="3" t="s">
        <v>187</v>
      </c>
      <c r="K120" s="3" t="s">
        <v>188</v>
      </c>
      <c r="L120" s="3" t="s">
        <v>189</v>
      </c>
      <c r="M120" s="3" t="s">
        <v>100</v>
      </c>
      <c r="N120" s="3" t="s">
        <v>1880</v>
      </c>
      <c r="O120" s="3" t="s">
        <v>102</v>
      </c>
      <c r="P120" s="3" t="s">
        <v>103</v>
      </c>
      <c r="Q120" s="3" t="s">
        <v>103</v>
      </c>
      <c r="R120" s="3" t="s">
        <v>104</v>
      </c>
      <c r="S120" s="3" t="s">
        <v>105</v>
      </c>
      <c r="T120" s="3" t="s">
        <v>106</v>
      </c>
      <c r="U120" s="3" t="s">
        <v>104</v>
      </c>
      <c r="V120" s="3" t="s">
        <v>105</v>
      </c>
      <c r="W120" s="3" t="s">
        <v>107</v>
      </c>
      <c r="X120" s="3" t="s">
        <v>1880</v>
      </c>
      <c r="Y120" s="3" t="s">
        <v>2038</v>
      </c>
      <c r="Z120" s="3" t="s">
        <v>2038</v>
      </c>
      <c r="AA120" s="3" t="s">
        <v>2294</v>
      </c>
      <c r="AB120" s="3" t="s">
        <v>2295</v>
      </c>
      <c r="AC120" s="3" t="s">
        <v>103</v>
      </c>
      <c r="AD120" s="3" t="s">
        <v>1168</v>
      </c>
      <c r="AE120" s="3" t="s">
        <v>2296</v>
      </c>
      <c r="AF120" s="3" t="s">
        <v>2294</v>
      </c>
      <c r="AG120" s="3" t="s">
        <v>113</v>
      </c>
      <c r="AH120" s="3" t="s">
        <v>114</v>
      </c>
      <c r="AI120" s="3" t="s">
        <v>1236</v>
      </c>
      <c r="AJ120" s="3" t="s">
        <v>1404</v>
      </c>
      <c r="AK120" s="3" t="s">
        <v>116</v>
      </c>
    </row>
    <row r="121" spans="1:37" ht="45" customHeight="1" x14ac:dyDescent="0.25">
      <c r="A121" s="3" t="s">
        <v>2297</v>
      </c>
      <c r="B121" s="3" t="s">
        <v>90</v>
      </c>
      <c r="C121" s="3" t="s">
        <v>1923</v>
      </c>
      <c r="D121" s="3" t="s">
        <v>1404</v>
      </c>
      <c r="E121" s="3" t="s">
        <v>93</v>
      </c>
      <c r="F121" s="3" t="s">
        <v>185</v>
      </c>
      <c r="G121" s="3" t="s">
        <v>186</v>
      </c>
      <c r="H121" s="3" t="s">
        <v>186</v>
      </c>
      <c r="I121" s="3" t="s">
        <v>114</v>
      </c>
      <c r="J121" s="3" t="s">
        <v>187</v>
      </c>
      <c r="K121" s="3" t="s">
        <v>188</v>
      </c>
      <c r="L121" s="3" t="s">
        <v>189</v>
      </c>
      <c r="M121" s="3" t="s">
        <v>100</v>
      </c>
      <c r="N121" s="3" t="s">
        <v>1880</v>
      </c>
      <c r="O121" s="3" t="s">
        <v>102</v>
      </c>
      <c r="P121" s="3" t="s">
        <v>103</v>
      </c>
      <c r="Q121" s="3" t="s">
        <v>103</v>
      </c>
      <c r="R121" s="3" t="s">
        <v>104</v>
      </c>
      <c r="S121" s="3" t="s">
        <v>105</v>
      </c>
      <c r="T121" s="3" t="s">
        <v>106</v>
      </c>
      <c r="U121" s="3" t="s">
        <v>104</v>
      </c>
      <c r="V121" s="3" t="s">
        <v>105</v>
      </c>
      <c r="W121" s="3" t="s">
        <v>107</v>
      </c>
      <c r="X121" s="3" t="s">
        <v>1880</v>
      </c>
      <c r="Y121" s="3" t="s">
        <v>2140</v>
      </c>
      <c r="Z121" s="3" t="s">
        <v>2140</v>
      </c>
      <c r="AA121" s="3" t="s">
        <v>2298</v>
      </c>
      <c r="AB121" s="3" t="s">
        <v>2234</v>
      </c>
      <c r="AC121" s="3" t="s">
        <v>103</v>
      </c>
      <c r="AD121" s="3" t="s">
        <v>2217</v>
      </c>
      <c r="AE121" s="3" t="s">
        <v>2299</v>
      </c>
      <c r="AF121" s="3" t="s">
        <v>2298</v>
      </c>
      <c r="AG121" s="3" t="s">
        <v>113</v>
      </c>
      <c r="AH121" s="3" t="s">
        <v>114</v>
      </c>
      <c r="AI121" s="3" t="s">
        <v>1236</v>
      </c>
      <c r="AJ121" s="3" t="s">
        <v>1404</v>
      </c>
      <c r="AK121" s="3" t="s">
        <v>116</v>
      </c>
    </row>
    <row r="122" spans="1:37" ht="45" customHeight="1" x14ac:dyDescent="0.25">
      <c r="A122" s="3" t="s">
        <v>2300</v>
      </c>
      <c r="B122" s="3" t="s">
        <v>90</v>
      </c>
      <c r="C122" s="3" t="s">
        <v>1923</v>
      </c>
      <c r="D122" s="3" t="s">
        <v>1404</v>
      </c>
      <c r="E122" s="3" t="s">
        <v>93</v>
      </c>
      <c r="F122" s="3" t="s">
        <v>2301</v>
      </c>
      <c r="G122" s="3" t="s">
        <v>2302</v>
      </c>
      <c r="H122" s="3" t="s">
        <v>2302</v>
      </c>
      <c r="I122" s="3" t="s">
        <v>130</v>
      </c>
      <c r="J122" s="3" t="s">
        <v>2303</v>
      </c>
      <c r="K122" s="3" t="s">
        <v>1107</v>
      </c>
      <c r="L122" s="3" t="s">
        <v>2304</v>
      </c>
      <c r="M122" s="3" t="s">
        <v>100</v>
      </c>
      <c r="N122" s="3" t="s">
        <v>2305</v>
      </c>
      <c r="O122" s="3" t="s">
        <v>102</v>
      </c>
      <c r="P122" s="3" t="s">
        <v>6</v>
      </c>
      <c r="Q122" s="3" t="s">
        <v>2306</v>
      </c>
      <c r="R122" s="3" t="s">
        <v>104</v>
      </c>
      <c r="S122" s="3" t="s">
        <v>105</v>
      </c>
      <c r="T122" s="3" t="s">
        <v>106</v>
      </c>
      <c r="U122" s="3" t="s">
        <v>104</v>
      </c>
      <c r="V122" s="3" t="s">
        <v>105</v>
      </c>
      <c r="W122" s="3" t="s">
        <v>107</v>
      </c>
      <c r="X122" s="3" t="s">
        <v>2305</v>
      </c>
      <c r="Y122" s="3" t="s">
        <v>2140</v>
      </c>
      <c r="Z122" s="3" t="s">
        <v>2140</v>
      </c>
      <c r="AA122" s="3" t="s">
        <v>2307</v>
      </c>
      <c r="AB122" s="3" t="s">
        <v>2308</v>
      </c>
      <c r="AC122" s="3" t="s">
        <v>103</v>
      </c>
      <c r="AD122" s="3" t="s">
        <v>2217</v>
      </c>
      <c r="AE122" s="3" t="s">
        <v>2309</v>
      </c>
      <c r="AF122" s="3" t="s">
        <v>2307</v>
      </c>
      <c r="AG122" s="3" t="s">
        <v>113</v>
      </c>
      <c r="AH122" s="3" t="s">
        <v>114</v>
      </c>
      <c r="AI122" s="3" t="s">
        <v>1236</v>
      </c>
      <c r="AJ122" s="3" t="s">
        <v>1404</v>
      </c>
      <c r="AK122" s="3" t="s">
        <v>116</v>
      </c>
    </row>
    <row r="123" spans="1:37" ht="45" customHeight="1" x14ac:dyDescent="0.25">
      <c r="A123" s="3" t="s">
        <v>2310</v>
      </c>
      <c r="B123" s="3" t="s">
        <v>90</v>
      </c>
      <c r="C123" s="3" t="s">
        <v>1923</v>
      </c>
      <c r="D123" s="3" t="s">
        <v>1404</v>
      </c>
      <c r="E123" s="3" t="s">
        <v>93</v>
      </c>
      <c r="F123" s="3" t="s">
        <v>751</v>
      </c>
      <c r="G123" s="3" t="s">
        <v>752</v>
      </c>
      <c r="H123" s="3" t="s">
        <v>752</v>
      </c>
      <c r="I123" s="3" t="s">
        <v>1963</v>
      </c>
      <c r="J123" s="3" t="s">
        <v>753</v>
      </c>
      <c r="K123" s="3" t="s">
        <v>754</v>
      </c>
      <c r="L123" s="3" t="s">
        <v>755</v>
      </c>
      <c r="M123" s="3" t="s">
        <v>100</v>
      </c>
      <c r="N123" s="3" t="s">
        <v>2311</v>
      </c>
      <c r="O123" s="3" t="s">
        <v>102</v>
      </c>
      <c r="P123" s="3" t="s">
        <v>103</v>
      </c>
      <c r="Q123" s="3" t="s">
        <v>103</v>
      </c>
      <c r="R123" s="3" t="s">
        <v>104</v>
      </c>
      <c r="S123" s="3" t="s">
        <v>105</v>
      </c>
      <c r="T123" s="3" t="s">
        <v>106</v>
      </c>
      <c r="U123" s="3" t="s">
        <v>104</v>
      </c>
      <c r="V123" s="3" t="s">
        <v>105</v>
      </c>
      <c r="W123" s="3" t="s">
        <v>107</v>
      </c>
      <c r="X123" s="3" t="s">
        <v>2311</v>
      </c>
      <c r="Y123" s="3" t="s">
        <v>1598</v>
      </c>
      <c r="Z123" s="3" t="s">
        <v>1598</v>
      </c>
      <c r="AA123" s="3" t="s">
        <v>2312</v>
      </c>
      <c r="AB123" s="3" t="s">
        <v>2313</v>
      </c>
      <c r="AC123" s="3" t="s">
        <v>103</v>
      </c>
      <c r="AD123" s="3" t="s">
        <v>2314</v>
      </c>
      <c r="AE123" s="3" t="s">
        <v>2315</v>
      </c>
      <c r="AF123" s="3" t="s">
        <v>2312</v>
      </c>
      <c r="AG123" s="3" t="s">
        <v>113</v>
      </c>
      <c r="AH123" s="3" t="s">
        <v>114</v>
      </c>
      <c r="AI123" s="3" t="s">
        <v>1236</v>
      </c>
      <c r="AJ123" s="3" t="s">
        <v>1404</v>
      </c>
      <c r="AK123" s="3" t="s">
        <v>116</v>
      </c>
    </row>
    <row r="124" spans="1:37" ht="45" customHeight="1" x14ac:dyDescent="0.25">
      <c r="A124" s="3" t="s">
        <v>2316</v>
      </c>
      <c r="B124" s="3" t="s">
        <v>90</v>
      </c>
      <c r="C124" s="3" t="s">
        <v>1923</v>
      </c>
      <c r="D124" s="3" t="s">
        <v>1404</v>
      </c>
      <c r="E124" s="3" t="s">
        <v>93</v>
      </c>
      <c r="F124" s="3" t="s">
        <v>2317</v>
      </c>
      <c r="G124" s="3" t="s">
        <v>2318</v>
      </c>
      <c r="H124" s="3" t="s">
        <v>2318</v>
      </c>
      <c r="I124" s="3" t="s">
        <v>2319</v>
      </c>
      <c r="J124" s="3" t="s">
        <v>2283</v>
      </c>
      <c r="K124" s="3" t="s">
        <v>2320</v>
      </c>
      <c r="L124" s="3" t="s">
        <v>2321</v>
      </c>
      <c r="M124" s="3" t="s">
        <v>100</v>
      </c>
      <c r="N124" s="3" t="s">
        <v>1352</v>
      </c>
      <c r="O124" s="3" t="s">
        <v>102</v>
      </c>
      <c r="P124" s="3" t="s">
        <v>103</v>
      </c>
      <c r="Q124" s="3" t="s">
        <v>103</v>
      </c>
      <c r="R124" s="3" t="s">
        <v>104</v>
      </c>
      <c r="S124" s="3" t="s">
        <v>105</v>
      </c>
      <c r="T124" s="3" t="s">
        <v>106</v>
      </c>
      <c r="U124" s="3" t="s">
        <v>104</v>
      </c>
      <c r="V124" s="3" t="s">
        <v>158</v>
      </c>
      <c r="W124" s="3" t="s">
        <v>1354</v>
      </c>
      <c r="X124" s="3" t="s">
        <v>1352</v>
      </c>
      <c r="Y124" s="3" t="s">
        <v>1617</v>
      </c>
      <c r="Z124" s="3" t="s">
        <v>1356</v>
      </c>
      <c r="AA124" s="3" t="s">
        <v>2322</v>
      </c>
      <c r="AB124" s="3" t="s">
        <v>2323</v>
      </c>
      <c r="AC124" s="3" t="s">
        <v>103</v>
      </c>
      <c r="AD124" s="3" t="s">
        <v>1611</v>
      </c>
      <c r="AE124" s="3" t="s">
        <v>2324</v>
      </c>
      <c r="AF124" s="3" t="s">
        <v>2322</v>
      </c>
      <c r="AG124" s="3" t="s">
        <v>113</v>
      </c>
      <c r="AH124" s="3" t="s">
        <v>114</v>
      </c>
      <c r="AI124" s="3" t="s">
        <v>1236</v>
      </c>
      <c r="AJ124" s="3" t="s">
        <v>1404</v>
      </c>
      <c r="AK124" s="3" t="s">
        <v>116</v>
      </c>
    </row>
    <row r="125" spans="1:37" ht="45" customHeight="1" x14ac:dyDescent="0.25">
      <c r="A125" s="3" t="s">
        <v>2325</v>
      </c>
      <c r="B125" s="3" t="s">
        <v>90</v>
      </c>
      <c r="C125" s="3" t="s">
        <v>1923</v>
      </c>
      <c r="D125" s="3" t="s">
        <v>1404</v>
      </c>
      <c r="E125" s="3" t="s">
        <v>93</v>
      </c>
      <c r="F125" s="3" t="s">
        <v>731</v>
      </c>
      <c r="G125" s="3" t="s">
        <v>2326</v>
      </c>
      <c r="H125" s="3" t="s">
        <v>2326</v>
      </c>
      <c r="I125" s="3" t="s">
        <v>2319</v>
      </c>
      <c r="J125" s="3" t="s">
        <v>733</v>
      </c>
      <c r="K125" s="3" t="s">
        <v>734</v>
      </c>
      <c r="L125" s="3" t="s">
        <v>735</v>
      </c>
      <c r="M125" s="3" t="s">
        <v>100</v>
      </c>
      <c r="N125" s="3" t="s">
        <v>1352</v>
      </c>
      <c r="O125" s="3" t="s">
        <v>102</v>
      </c>
      <c r="P125" s="3" t="s">
        <v>103</v>
      </c>
      <c r="Q125" s="3" t="s">
        <v>103</v>
      </c>
      <c r="R125" s="3" t="s">
        <v>104</v>
      </c>
      <c r="S125" s="3" t="s">
        <v>105</v>
      </c>
      <c r="T125" s="3" t="s">
        <v>106</v>
      </c>
      <c r="U125" s="3" t="s">
        <v>104</v>
      </c>
      <c r="V125" s="3" t="s">
        <v>158</v>
      </c>
      <c r="W125" s="3" t="s">
        <v>1354</v>
      </c>
      <c r="X125" s="3" t="s">
        <v>1352</v>
      </c>
      <c r="Y125" s="3" t="s">
        <v>1617</v>
      </c>
      <c r="Z125" s="3" t="s">
        <v>1356</v>
      </c>
      <c r="AA125" s="3" t="s">
        <v>2327</v>
      </c>
      <c r="AB125" s="3" t="s">
        <v>2328</v>
      </c>
      <c r="AC125" s="3" t="s">
        <v>103</v>
      </c>
      <c r="AD125" s="3" t="s">
        <v>1611</v>
      </c>
      <c r="AE125" s="3" t="s">
        <v>2329</v>
      </c>
      <c r="AF125" s="3" t="s">
        <v>2327</v>
      </c>
      <c r="AG125" s="3" t="s">
        <v>113</v>
      </c>
      <c r="AH125" s="3" t="s">
        <v>114</v>
      </c>
      <c r="AI125" s="3" t="s">
        <v>1236</v>
      </c>
      <c r="AJ125" s="3" t="s">
        <v>1404</v>
      </c>
      <c r="AK125" s="3" t="s">
        <v>116</v>
      </c>
    </row>
    <row r="126" spans="1:37" ht="45" customHeight="1" x14ac:dyDescent="0.25">
      <c r="A126" s="3" t="s">
        <v>2330</v>
      </c>
      <c r="B126" s="3" t="s">
        <v>90</v>
      </c>
      <c r="C126" s="3" t="s">
        <v>1923</v>
      </c>
      <c r="D126" s="3" t="s">
        <v>1404</v>
      </c>
      <c r="E126" s="3" t="s">
        <v>93</v>
      </c>
      <c r="F126" s="3" t="s">
        <v>2331</v>
      </c>
      <c r="G126" s="3" t="s">
        <v>241</v>
      </c>
      <c r="H126" s="3" t="s">
        <v>241</v>
      </c>
      <c r="I126" s="3" t="s">
        <v>2319</v>
      </c>
      <c r="J126" s="3" t="s">
        <v>2332</v>
      </c>
      <c r="K126" s="3" t="s">
        <v>356</v>
      </c>
      <c r="L126" s="3" t="s">
        <v>2333</v>
      </c>
      <c r="M126" s="3" t="s">
        <v>100</v>
      </c>
      <c r="N126" s="3" t="s">
        <v>1352</v>
      </c>
      <c r="O126" s="3" t="s">
        <v>102</v>
      </c>
      <c r="P126" s="3" t="s">
        <v>103</v>
      </c>
      <c r="Q126" s="3" t="s">
        <v>103</v>
      </c>
      <c r="R126" s="3" t="s">
        <v>104</v>
      </c>
      <c r="S126" s="3" t="s">
        <v>105</v>
      </c>
      <c r="T126" s="3" t="s">
        <v>106</v>
      </c>
      <c r="U126" s="3" t="s">
        <v>104</v>
      </c>
      <c r="V126" s="3" t="s">
        <v>158</v>
      </c>
      <c r="W126" s="3" t="s">
        <v>1354</v>
      </c>
      <c r="X126" s="3" t="s">
        <v>1352</v>
      </c>
      <c r="Y126" s="3" t="s">
        <v>1617</v>
      </c>
      <c r="Z126" s="3" t="s">
        <v>1356</v>
      </c>
      <c r="AA126" s="3" t="s">
        <v>2334</v>
      </c>
      <c r="AB126" s="3" t="s">
        <v>2335</v>
      </c>
      <c r="AC126" s="3" t="s">
        <v>103</v>
      </c>
      <c r="AD126" s="3" t="s">
        <v>1611</v>
      </c>
      <c r="AE126" s="3" t="s">
        <v>2336</v>
      </c>
      <c r="AF126" s="3" t="s">
        <v>2334</v>
      </c>
      <c r="AG126" s="3" t="s">
        <v>113</v>
      </c>
      <c r="AH126" s="3" t="s">
        <v>114</v>
      </c>
      <c r="AI126" s="3" t="s">
        <v>1236</v>
      </c>
      <c r="AJ126" s="3" t="s">
        <v>1404</v>
      </c>
      <c r="AK126" s="3" t="s">
        <v>116</v>
      </c>
    </row>
    <row r="127" spans="1:37" ht="45" customHeight="1" x14ac:dyDescent="0.25">
      <c r="A127" s="3" t="s">
        <v>2337</v>
      </c>
      <c r="B127" s="3" t="s">
        <v>90</v>
      </c>
      <c r="C127" s="3" t="s">
        <v>1923</v>
      </c>
      <c r="D127" s="3" t="s">
        <v>1404</v>
      </c>
      <c r="E127" s="3" t="s">
        <v>93</v>
      </c>
      <c r="F127" s="3" t="s">
        <v>1064</v>
      </c>
      <c r="G127" s="3" t="s">
        <v>1065</v>
      </c>
      <c r="H127" s="3" t="s">
        <v>1065</v>
      </c>
      <c r="I127" s="3" t="s">
        <v>1963</v>
      </c>
      <c r="J127" s="3" t="s">
        <v>1066</v>
      </c>
      <c r="K127" s="3" t="s">
        <v>1067</v>
      </c>
      <c r="L127" s="3" t="s">
        <v>1068</v>
      </c>
      <c r="M127" s="3" t="s">
        <v>100</v>
      </c>
      <c r="N127" s="3" t="s">
        <v>1352</v>
      </c>
      <c r="O127" s="3" t="s">
        <v>102</v>
      </c>
      <c r="P127" s="3" t="s">
        <v>786</v>
      </c>
      <c r="Q127" s="3" t="s">
        <v>2338</v>
      </c>
      <c r="R127" s="3" t="s">
        <v>104</v>
      </c>
      <c r="S127" s="3" t="s">
        <v>105</v>
      </c>
      <c r="T127" s="3" t="s">
        <v>106</v>
      </c>
      <c r="U127" s="3" t="s">
        <v>104</v>
      </c>
      <c r="V127" s="3" t="s">
        <v>158</v>
      </c>
      <c r="W127" s="3" t="s">
        <v>1354</v>
      </c>
      <c r="X127" s="3" t="s">
        <v>1352</v>
      </c>
      <c r="Y127" s="3" t="s">
        <v>1617</v>
      </c>
      <c r="Z127" s="3" t="s">
        <v>1356</v>
      </c>
      <c r="AA127" s="3" t="s">
        <v>2339</v>
      </c>
      <c r="AB127" s="3" t="s">
        <v>2340</v>
      </c>
      <c r="AC127" s="3" t="s">
        <v>103</v>
      </c>
      <c r="AD127" s="3" t="s">
        <v>2008</v>
      </c>
      <c r="AE127" s="3" t="s">
        <v>2341</v>
      </c>
      <c r="AF127" s="3" t="s">
        <v>2339</v>
      </c>
      <c r="AG127" s="3" t="s">
        <v>113</v>
      </c>
      <c r="AH127" s="3" t="s">
        <v>114</v>
      </c>
      <c r="AI127" s="3" t="s">
        <v>1236</v>
      </c>
      <c r="AJ127" s="3" t="s">
        <v>1404</v>
      </c>
      <c r="AK127" s="3" t="s">
        <v>116</v>
      </c>
    </row>
    <row r="128" spans="1:37" ht="45" customHeight="1" x14ac:dyDescent="0.25">
      <c r="A128" s="3" t="s">
        <v>2342</v>
      </c>
      <c r="B128" s="3" t="s">
        <v>90</v>
      </c>
      <c r="C128" s="3" t="s">
        <v>1923</v>
      </c>
      <c r="D128" s="3" t="s">
        <v>1404</v>
      </c>
      <c r="E128" s="3" t="s">
        <v>93</v>
      </c>
      <c r="F128" s="3" t="s">
        <v>1224</v>
      </c>
      <c r="G128" s="3" t="s">
        <v>1225</v>
      </c>
      <c r="H128" s="3" t="s">
        <v>1225</v>
      </c>
      <c r="I128" s="3" t="s">
        <v>1226</v>
      </c>
      <c r="J128" s="3" t="s">
        <v>1227</v>
      </c>
      <c r="K128" s="3" t="s">
        <v>1228</v>
      </c>
      <c r="L128" s="3" t="s">
        <v>1229</v>
      </c>
      <c r="M128" s="3" t="s">
        <v>100</v>
      </c>
      <c r="N128" s="3" t="s">
        <v>2343</v>
      </c>
      <c r="O128" s="3" t="s">
        <v>203</v>
      </c>
      <c r="P128" s="3" t="s">
        <v>103</v>
      </c>
      <c r="Q128" s="3" t="s">
        <v>103</v>
      </c>
      <c r="R128" s="3" t="s">
        <v>104</v>
      </c>
      <c r="S128" s="3" t="s">
        <v>105</v>
      </c>
      <c r="T128" s="3" t="s">
        <v>106</v>
      </c>
      <c r="U128" s="3" t="s">
        <v>204</v>
      </c>
      <c r="V128" s="3" t="s">
        <v>2102</v>
      </c>
      <c r="W128" s="3" t="s">
        <v>2103</v>
      </c>
      <c r="X128" s="3" t="s">
        <v>2343</v>
      </c>
      <c r="Y128" s="3" t="s">
        <v>1999</v>
      </c>
      <c r="Z128" s="3" t="s">
        <v>2104</v>
      </c>
      <c r="AA128" s="3" t="s">
        <v>2344</v>
      </c>
      <c r="AB128" s="3" t="s">
        <v>2345</v>
      </c>
      <c r="AC128" s="3" t="s">
        <v>103</v>
      </c>
      <c r="AD128" s="3" t="s">
        <v>2038</v>
      </c>
      <c r="AE128" s="3" t="s">
        <v>2346</v>
      </c>
      <c r="AF128" s="3" t="s">
        <v>2344</v>
      </c>
      <c r="AG128" s="3" t="s">
        <v>113</v>
      </c>
      <c r="AH128" s="3" t="s">
        <v>114</v>
      </c>
      <c r="AI128" s="3" t="s">
        <v>1236</v>
      </c>
      <c r="AJ128" s="3" t="s">
        <v>1404</v>
      </c>
      <c r="AK128" s="3" t="s">
        <v>116</v>
      </c>
    </row>
    <row r="129" spans="1:37" ht="45" customHeight="1" x14ac:dyDescent="0.25">
      <c r="A129" s="3" t="s">
        <v>2347</v>
      </c>
      <c r="B129" s="3" t="s">
        <v>90</v>
      </c>
      <c r="C129" s="3" t="s">
        <v>1923</v>
      </c>
      <c r="D129" s="3" t="s">
        <v>1404</v>
      </c>
      <c r="E129" s="3" t="s">
        <v>93</v>
      </c>
      <c r="F129" s="3" t="s">
        <v>185</v>
      </c>
      <c r="G129" s="3" t="s">
        <v>186</v>
      </c>
      <c r="H129" s="3" t="s">
        <v>186</v>
      </c>
      <c r="I129" s="3" t="s">
        <v>114</v>
      </c>
      <c r="J129" s="3" t="s">
        <v>187</v>
      </c>
      <c r="K129" s="3" t="s">
        <v>188</v>
      </c>
      <c r="L129" s="3" t="s">
        <v>189</v>
      </c>
      <c r="M129" s="3" t="s">
        <v>100</v>
      </c>
      <c r="N129" s="3" t="s">
        <v>1880</v>
      </c>
      <c r="O129" s="3" t="s">
        <v>102</v>
      </c>
      <c r="P129" s="3" t="s">
        <v>103</v>
      </c>
      <c r="Q129" s="3" t="s">
        <v>103</v>
      </c>
      <c r="R129" s="3" t="s">
        <v>104</v>
      </c>
      <c r="S129" s="3" t="s">
        <v>105</v>
      </c>
      <c r="T129" s="3" t="s">
        <v>106</v>
      </c>
      <c r="U129" s="3" t="s">
        <v>104</v>
      </c>
      <c r="V129" s="3" t="s">
        <v>105</v>
      </c>
      <c r="W129" s="3" t="s">
        <v>107</v>
      </c>
      <c r="X129" s="3" t="s">
        <v>1880</v>
      </c>
      <c r="Y129" s="3" t="s">
        <v>1447</v>
      </c>
      <c r="Z129" s="3" t="s">
        <v>1447</v>
      </c>
      <c r="AA129" s="3" t="s">
        <v>2348</v>
      </c>
      <c r="AB129" s="3" t="s">
        <v>2234</v>
      </c>
      <c r="AC129" s="3" t="s">
        <v>103</v>
      </c>
      <c r="AD129" s="3" t="s">
        <v>1812</v>
      </c>
      <c r="AE129" s="3" t="s">
        <v>2349</v>
      </c>
      <c r="AF129" s="3" t="s">
        <v>2348</v>
      </c>
      <c r="AG129" s="3" t="s">
        <v>113</v>
      </c>
      <c r="AH129" s="3" t="s">
        <v>114</v>
      </c>
      <c r="AI129" s="3" t="s">
        <v>1236</v>
      </c>
      <c r="AJ129" s="3" t="s">
        <v>1404</v>
      </c>
      <c r="AK129" s="3" t="s">
        <v>116</v>
      </c>
    </row>
    <row r="130" spans="1:37" ht="45" customHeight="1" x14ac:dyDescent="0.25">
      <c r="A130" s="3" t="s">
        <v>2350</v>
      </c>
      <c r="B130" s="3" t="s">
        <v>90</v>
      </c>
      <c r="C130" s="3" t="s">
        <v>1923</v>
      </c>
      <c r="D130" s="3" t="s">
        <v>1404</v>
      </c>
      <c r="E130" s="3" t="s">
        <v>93</v>
      </c>
      <c r="F130" s="3" t="s">
        <v>309</v>
      </c>
      <c r="G130" s="3" t="s">
        <v>1225</v>
      </c>
      <c r="H130" s="3" t="s">
        <v>1225</v>
      </c>
      <c r="I130" s="3" t="s">
        <v>310</v>
      </c>
      <c r="J130" s="3" t="s">
        <v>311</v>
      </c>
      <c r="K130" s="3" t="s">
        <v>312</v>
      </c>
      <c r="L130" s="3" t="s">
        <v>313</v>
      </c>
      <c r="M130" s="3" t="s">
        <v>100</v>
      </c>
      <c r="N130" s="3" t="s">
        <v>2048</v>
      </c>
      <c r="O130" s="3" t="s">
        <v>102</v>
      </c>
      <c r="P130" s="3" t="s">
        <v>10</v>
      </c>
      <c r="Q130" s="3" t="s">
        <v>2351</v>
      </c>
      <c r="R130" s="3" t="s">
        <v>104</v>
      </c>
      <c r="S130" s="3" t="s">
        <v>105</v>
      </c>
      <c r="T130" s="3" t="s">
        <v>106</v>
      </c>
      <c r="U130" s="3" t="s">
        <v>104</v>
      </c>
      <c r="V130" s="3" t="s">
        <v>158</v>
      </c>
      <c r="W130" s="3" t="s">
        <v>1354</v>
      </c>
      <c r="X130" s="3" t="s">
        <v>2048</v>
      </c>
      <c r="Y130" s="3" t="s">
        <v>1617</v>
      </c>
      <c r="Z130" s="3" t="s">
        <v>1618</v>
      </c>
      <c r="AA130" s="3" t="s">
        <v>2352</v>
      </c>
      <c r="AB130" s="3" t="s">
        <v>2353</v>
      </c>
      <c r="AC130" s="3" t="s">
        <v>103</v>
      </c>
      <c r="AD130" s="3" t="s">
        <v>1926</v>
      </c>
      <c r="AE130" s="3" t="s">
        <v>2354</v>
      </c>
      <c r="AF130" s="3" t="s">
        <v>2352</v>
      </c>
      <c r="AG130" s="3" t="s">
        <v>113</v>
      </c>
      <c r="AH130" s="3" t="s">
        <v>114</v>
      </c>
      <c r="AI130" s="3" t="s">
        <v>1236</v>
      </c>
      <c r="AJ130" s="3" t="s">
        <v>1404</v>
      </c>
      <c r="AK130" s="3" t="s">
        <v>116</v>
      </c>
    </row>
    <row r="131" spans="1:37" ht="45" customHeight="1" x14ac:dyDescent="0.25">
      <c r="A131" s="3" t="s">
        <v>2355</v>
      </c>
      <c r="B131" s="3" t="s">
        <v>90</v>
      </c>
      <c r="C131" s="3" t="s">
        <v>1923</v>
      </c>
      <c r="D131" s="3" t="s">
        <v>1404</v>
      </c>
      <c r="E131" s="3" t="s">
        <v>93</v>
      </c>
      <c r="F131" s="3" t="s">
        <v>2356</v>
      </c>
      <c r="G131" s="3" t="s">
        <v>353</v>
      </c>
      <c r="H131" s="3" t="s">
        <v>353</v>
      </c>
      <c r="I131" s="3" t="s">
        <v>763</v>
      </c>
      <c r="J131" s="3" t="s">
        <v>2357</v>
      </c>
      <c r="K131" s="3" t="s">
        <v>132</v>
      </c>
      <c r="L131" s="3" t="s">
        <v>2358</v>
      </c>
      <c r="M131" s="3" t="s">
        <v>100</v>
      </c>
      <c r="N131" s="3" t="s">
        <v>2359</v>
      </c>
      <c r="O131" s="3" t="s">
        <v>102</v>
      </c>
      <c r="P131" s="3" t="s">
        <v>103</v>
      </c>
      <c r="Q131" s="3" t="s">
        <v>103</v>
      </c>
      <c r="R131" s="3" t="s">
        <v>104</v>
      </c>
      <c r="S131" s="3" t="s">
        <v>105</v>
      </c>
      <c r="T131" s="3" t="s">
        <v>106</v>
      </c>
      <c r="U131" s="3" t="s">
        <v>104</v>
      </c>
      <c r="V131" s="3" t="s">
        <v>105</v>
      </c>
      <c r="W131" s="3" t="s">
        <v>107</v>
      </c>
      <c r="X131" s="3" t="s">
        <v>2359</v>
      </c>
      <c r="Y131" s="3" t="s">
        <v>1923</v>
      </c>
      <c r="Z131" s="3" t="s">
        <v>1923</v>
      </c>
      <c r="AA131" s="3" t="s">
        <v>2360</v>
      </c>
      <c r="AB131" s="3" t="s">
        <v>2361</v>
      </c>
      <c r="AC131" s="3" t="s">
        <v>103</v>
      </c>
      <c r="AD131" s="3" t="s">
        <v>1598</v>
      </c>
      <c r="AE131" s="3" t="s">
        <v>2362</v>
      </c>
      <c r="AF131" s="3" t="s">
        <v>2360</v>
      </c>
      <c r="AG131" s="3" t="s">
        <v>113</v>
      </c>
      <c r="AH131" s="3" t="s">
        <v>114</v>
      </c>
      <c r="AI131" s="3" t="s">
        <v>1236</v>
      </c>
      <c r="AJ131" s="3" t="s">
        <v>1404</v>
      </c>
      <c r="AK131" s="3" t="s">
        <v>116</v>
      </c>
    </row>
    <row r="132" spans="1:37" ht="45" customHeight="1" x14ac:dyDescent="0.25">
      <c r="A132" s="3" t="s">
        <v>2363</v>
      </c>
      <c r="B132" s="3" t="s">
        <v>90</v>
      </c>
      <c r="C132" s="3" t="s">
        <v>1923</v>
      </c>
      <c r="D132" s="3" t="s">
        <v>1404</v>
      </c>
      <c r="E132" s="3" t="s">
        <v>93</v>
      </c>
      <c r="F132" s="3" t="s">
        <v>1201</v>
      </c>
      <c r="G132" s="3" t="s">
        <v>1202</v>
      </c>
      <c r="H132" s="3" t="s">
        <v>1202</v>
      </c>
      <c r="I132" s="3" t="s">
        <v>591</v>
      </c>
      <c r="J132" s="3" t="s">
        <v>1203</v>
      </c>
      <c r="K132" s="3" t="s">
        <v>172</v>
      </c>
      <c r="L132" s="3" t="s">
        <v>1204</v>
      </c>
      <c r="M132" s="3" t="s">
        <v>100</v>
      </c>
      <c r="N132" s="3" t="s">
        <v>2364</v>
      </c>
      <c r="O132" s="3" t="s">
        <v>102</v>
      </c>
      <c r="P132" s="3" t="s">
        <v>6</v>
      </c>
      <c r="Q132" s="3" t="s">
        <v>2365</v>
      </c>
      <c r="R132" s="3" t="s">
        <v>104</v>
      </c>
      <c r="S132" s="3" t="s">
        <v>105</v>
      </c>
      <c r="T132" s="3" t="s">
        <v>106</v>
      </c>
      <c r="U132" s="3" t="s">
        <v>104</v>
      </c>
      <c r="V132" s="3" t="s">
        <v>385</v>
      </c>
      <c r="W132" s="3" t="s">
        <v>385</v>
      </c>
      <c r="X132" s="3" t="s">
        <v>2364</v>
      </c>
      <c r="Y132" s="3" t="s">
        <v>2063</v>
      </c>
      <c r="Z132" s="3" t="s">
        <v>2064</v>
      </c>
      <c r="AA132" s="3" t="s">
        <v>2366</v>
      </c>
      <c r="AB132" s="3" t="s">
        <v>2367</v>
      </c>
      <c r="AC132" s="3" t="s">
        <v>103</v>
      </c>
      <c r="AD132" s="3" t="s">
        <v>2368</v>
      </c>
      <c r="AE132" s="3" t="s">
        <v>2369</v>
      </c>
      <c r="AF132" s="3" t="s">
        <v>2366</v>
      </c>
      <c r="AG132" s="3" t="s">
        <v>113</v>
      </c>
      <c r="AH132" s="3" t="s">
        <v>114</v>
      </c>
      <c r="AI132" s="3" t="s">
        <v>1236</v>
      </c>
      <c r="AJ132" s="3" t="s">
        <v>1404</v>
      </c>
      <c r="AK132" s="3" t="s">
        <v>116</v>
      </c>
    </row>
    <row r="133" spans="1:37" ht="45" customHeight="1" x14ac:dyDescent="0.25">
      <c r="A133" s="3" t="s">
        <v>2370</v>
      </c>
      <c r="B133" s="3" t="s">
        <v>90</v>
      </c>
      <c r="C133" s="3" t="s">
        <v>1923</v>
      </c>
      <c r="D133" s="3" t="s">
        <v>1404</v>
      </c>
      <c r="E133" s="3" t="s">
        <v>93</v>
      </c>
      <c r="F133" s="3" t="s">
        <v>143</v>
      </c>
      <c r="G133" s="3" t="s">
        <v>144</v>
      </c>
      <c r="H133" s="3" t="s">
        <v>144</v>
      </c>
      <c r="I133" s="3" t="s">
        <v>114</v>
      </c>
      <c r="J133" s="3" t="s">
        <v>145</v>
      </c>
      <c r="K133" s="3" t="s">
        <v>146</v>
      </c>
      <c r="L133" s="3" t="s">
        <v>147</v>
      </c>
      <c r="M133" s="3" t="s">
        <v>100</v>
      </c>
      <c r="N133" s="3" t="s">
        <v>1375</v>
      </c>
      <c r="O133" s="3" t="s">
        <v>102</v>
      </c>
      <c r="P133" s="3" t="s">
        <v>9</v>
      </c>
      <c r="Q133" s="3" t="s">
        <v>2371</v>
      </c>
      <c r="R133" s="3" t="s">
        <v>104</v>
      </c>
      <c r="S133" s="3" t="s">
        <v>105</v>
      </c>
      <c r="T133" s="3" t="s">
        <v>106</v>
      </c>
      <c r="U133" s="3" t="s">
        <v>104</v>
      </c>
      <c r="V133" s="3" t="s">
        <v>105</v>
      </c>
      <c r="W133" s="3" t="s">
        <v>107</v>
      </c>
      <c r="X133" s="3" t="s">
        <v>1375</v>
      </c>
      <c r="Y133" s="3" t="s">
        <v>2372</v>
      </c>
      <c r="Z133" s="3" t="s">
        <v>2372</v>
      </c>
      <c r="AA133" s="3" t="s">
        <v>2373</v>
      </c>
      <c r="AB133" s="3" t="s">
        <v>2374</v>
      </c>
      <c r="AC133" s="3" t="s">
        <v>103</v>
      </c>
      <c r="AD133" s="3" t="s">
        <v>1923</v>
      </c>
      <c r="AE133" s="3" t="s">
        <v>2375</v>
      </c>
      <c r="AF133" s="3" t="s">
        <v>2373</v>
      </c>
      <c r="AG133" s="3" t="s">
        <v>113</v>
      </c>
      <c r="AH133" s="3" t="s">
        <v>114</v>
      </c>
      <c r="AI133" s="3" t="s">
        <v>1236</v>
      </c>
      <c r="AJ133" s="3" t="s">
        <v>1404</v>
      </c>
      <c r="AK133" s="3" t="s">
        <v>116</v>
      </c>
    </row>
    <row r="134" spans="1:37" ht="45" customHeight="1" x14ac:dyDescent="0.25">
      <c r="A134" s="3" t="s">
        <v>2376</v>
      </c>
      <c r="B134" s="3" t="s">
        <v>90</v>
      </c>
      <c r="C134" s="3" t="s">
        <v>1923</v>
      </c>
      <c r="D134" s="3" t="s">
        <v>1404</v>
      </c>
      <c r="E134" s="3" t="s">
        <v>93</v>
      </c>
      <c r="F134" s="3" t="s">
        <v>298</v>
      </c>
      <c r="G134" s="3" t="s">
        <v>299</v>
      </c>
      <c r="H134" s="3" t="s">
        <v>299</v>
      </c>
      <c r="I134" s="3" t="s">
        <v>299</v>
      </c>
      <c r="J134" s="3" t="s">
        <v>300</v>
      </c>
      <c r="K134" s="3" t="s">
        <v>173</v>
      </c>
      <c r="L134" s="3" t="s">
        <v>301</v>
      </c>
      <c r="M134" s="3" t="s">
        <v>100</v>
      </c>
      <c r="N134" s="3" t="s">
        <v>2377</v>
      </c>
      <c r="O134" s="3" t="s">
        <v>102</v>
      </c>
      <c r="P134" s="3" t="s">
        <v>6</v>
      </c>
      <c r="Q134" s="3" t="s">
        <v>2378</v>
      </c>
      <c r="R134" s="3" t="s">
        <v>104</v>
      </c>
      <c r="S134" s="3" t="s">
        <v>105</v>
      </c>
      <c r="T134" s="3" t="s">
        <v>106</v>
      </c>
      <c r="U134" s="3" t="s">
        <v>104</v>
      </c>
      <c r="V134" s="3" t="s">
        <v>105</v>
      </c>
      <c r="W134" s="3" t="s">
        <v>107</v>
      </c>
      <c r="X134" s="3" t="s">
        <v>2377</v>
      </c>
      <c r="Y134" s="3" t="s">
        <v>2379</v>
      </c>
      <c r="Z134" s="3" t="s">
        <v>2379</v>
      </c>
      <c r="AA134" s="3" t="s">
        <v>2380</v>
      </c>
      <c r="AB134" s="3" t="s">
        <v>2381</v>
      </c>
      <c r="AC134" s="3" t="s">
        <v>103</v>
      </c>
      <c r="AD134" s="3" t="s">
        <v>2382</v>
      </c>
      <c r="AE134" s="3" t="s">
        <v>2383</v>
      </c>
      <c r="AF134" s="3" t="s">
        <v>2380</v>
      </c>
      <c r="AG134" s="3" t="s">
        <v>113</v>
      </c>
      <c r="AH134" s="3" t="s">
        <v>114</v>
      </c>
      <c r="AI134" s="3" t="s">
        <v>1236</v>
      </c>
      <c r="AJ134" s="3" t="s">
        <v>1404</v>
      </c>
      <c r="AK134" s="3" t="s">
        <v>116</v>
      </c>
    </row>
    <row r="135" spans="1:37" ht="45" customHeight="1" x14ac:dyDescent="0.25">
      <c r="A135" s="3" t="s">
        <v>2384</v>
      </c>
      <c r="B135" s="3" t="s">
        <v>90</v>
      </c>
      <c r="C135" s="3" t="s">
        <v>1923</v>
      </c>
      <c r="D135" s="3" t="s">
        <v>1404</v>
      </c>
      <c r="E135" s="3" t="s">
        <v>93</v>
      </c>
      <c r="F135" s="3" t="s">
        <v>2385</v>
      </c>
      <c r="G135" s="3" t="s">
        <v>1225</v>
      </c>
      <c r="H135" s="3" t="s">
        <v>1225</v>
      </c>
      <c r="I135" s="3" t="s">
        <v>2386</v>
      </c>
      <c r="J135" s="3" t="s">
        <v>2387</v>
      </c>
      <c r="K135" s="3" t="s">
        <v>734</v>
      </c>
      <c r="L135" s="3" t="s">
        <v>1067</v>
      </c>
      <c r="M135" s="3" t="s">
        <v>100</v>
      </c>
      <c r="N135" s="3" t="s">
        <v>2388</v>
      </c>
      <c r="O135" s="3" t="s">
        <v>102</v>
      </c>
      <c r="P135" s="3" t="s">
        <v>9</v>
      </c>
      <c r="Q135" s="3" t="s">
        <v>2389</v>
      </c>
      <c r="R135" s="3" t="s">
        <v>104</v>
      </c>
      <c r="S135" s="3" t="s">
        <v>105</v>
      </c>
      <c r="T135" s="3" t="s">
        <v>106</v>
      </c>
      <c r="U135" s="3" t="s">
        <v>104</v>
      </c>
      <c r="V135" s="3" t="s">
        <v>105</v>
      </c>
      <c r="W135" s="3" t="s">
        <v>107</v>
      </c>
      <c r="X135" s="3" t="s">
        <v>2388</v>
      </c>
      <c r="Y135" s="3" t="s">
        <v>1618</v>
      </c>
      <c r="Z135" s="3" t="s">
        <v>1618</v>
      </c>
      <c r="AA135" s="3" t="s">
        <v>2390</v>
      </c>
      <c r="AB135" s="3" t="s">
        <v>2391</v>
      </c>
      <c r="AC135" s="3" t="s">
        <v>103</v>
      </c>
      <c r="AD135" s="3" t="s">
        <v>2050</v>
      </c>
      <c r="AE135" s="3" t="s">
        <v>2392</v>
      </c>
      <c r="AF135" s="3" t="s">
        <v>2390</v>
      </c>
      <c r="AG135" s="3" t="s">
        <v>113</v>
      </c>
      <c r="AH135" s="3" t="s">
        <v>114</v>
      </c>
      <c r="AI135" s="3" t="s">
        <v>1236</v>
      </c>
      <c r="AJ135" s="3" t="s">
        <v>1404</v>
      </c>
      <c r="AK135" s="3" t="s">
        <v>116</v>
      </c>
    </row>
    <row r="136" spans="1:37" ht="45" customHeight="1" x14ac:dyDescent="0.25">
      <c r="A136" s="3" t="s">
        <v>2393</v>
      </c>
      <c r="B136" s="3" t="s">
        <v>90</v>
      </c>
      <c r="C136" s="3" t="s">
        <v>1923</v>
      </c>
      <c r="D136" s="3" t="s">
        <v>1404</v>
      </c>
      <c r="E136" s="3" t="s">
        <v>93</v>
      </c>
      <c r="F136" s="3" t="s">
        <v>213</v>
      </c>
      <c r="G136" s="3" t="s">
        <v>214</v>
      </c>
      <c r="H136" s="3" t="s">
        <v>214</v>
      </c>
      <c r="I136" s="3" t="s">
        <v>130</v>
      </c>
      <c r="J136" s="3" t="s">
        <v>215</v>
      </c>
      <c r="K136" s="3" t="s">
        <v>216</v>
      </c>
      <c r="L136" s="3" t="s">
        <v>146</v>
      </c>
      <c r="M136" s="3" t="s">
        <v>100</v>
      </c>
      <c r="N136" s="3" t="s">
        <v>2394</v>
      </c>
      <c r="O136" s="3" t="s">
        <v>102</v>
      </c>
      <c r="P136" s="3" t="s">
        <v>6</v>
      </c>
      <c r="Q136" s="3" t="s">
        <v>993</v>
      </c>
      <c r="R136" s="3" t="s">
        <v>104</v>
      </c>
      <c r="S136" s="3" t="s">
        <v>105</v>
      </c>
      <c r="T136" s="3" t="s">
        <v>106</v>
      </c>
      <c r="U136" s="3" t="s">
        <v>104</v>
      </c>
      <c r="V136" s="3" t="s">
        <v>105</v>
      </c>
      <c r="W136" s="3" t="s">
        <v>107</v>
      </c>
      <c r="X136" s="3" t="s">
        <v>2394</v>
      </c>
      <c r="Y136" s="3" t="s">
        <v>2050</v>
      </c>
      <c r="Z136" s="3" t="s">
        <v>2050</v>
      </c>
      <c r="AA136" s="3" t="s">
        <v>2395</v>
      </c>
      <c r="AB136" s="3" t="s">
        <v>995</v>
      </c>
      <c r="AC136" s="3" t="s">
        <v>103</v>
      </c>
      <c r="AD136" s="3" t="s">
        <v>2088</v>
      </c>
      <c r="AE136" s="3" t="s">
        <v>2396</v>
      </c>
      <c r="AF136" s="3" t="s">
        <v>2395</v>
      </c>
      <c r="AG136" s="3" t="s">
        <v>113</v>
      </c>
      <c r="AH136" s="3" t="s">
        <v>114</v>
      </c>
      <c r="AI136" s="3" t="s">
        <v>1236</v>
      </c>
      <c r="AJ136" s="3" t="s">
        <v>1404</v>
      </c>
      <c r="AK136" s="3" t="s">
        <v>116</v>
      </c>
    </row>
    <row r="137" spans="1:37" ht="45" customHeight="1" x14ac:dyDescent="0.25">
      <c r="A137" s="3" t="s">
        <v>2397</v>
      </c>
      <c r="B137" s="3" t="s">
        <v>90</v>
      </c>
      <c r="C137" s="3" t="s">
        <v>1923</v>
      </c>
      <c r="D137" s="3" t="s">
        <v>1404</v>
      </c>
      <c r="E137" s="3" t="s">
        <v>93</v>
      </c>
      <c r="F137" s="3" t="s">
        <v>240</v>
      </c>
      <c r="G137" s="3" t="s">
        <v>241</v>
      </c>
      <c r="H137" s="3" t="s">
        <v>241</v>
      </c>
      <c r="I137" s="3" t="s">
        <v>2398</v>
      </c>
      <c r="J137" s="3" t="s">
        <v>243</v>
      </c>
      <c r="K137" s="3" t="s">
        <v>244</v>
      </c>
      <c r="L137" s="3" t="s">
        <v>245</v>
      </c>
      <c r="M137" s="3" t="s">
        <v>100</v>
      </c>
      <c r="N137" s="3" t="s">
        <v>2399</v>
      </c>
      <c r="O137" s="3" t="s">
        <v>102</v>
      </c>
      <c r="P137" s="3" t="s">
        <v>9</v>
      </c>
      <c r="Q137" s="3" t="s">
        <v>2400</v>
      </c>
      <c r="R137" s="3" t="s">
        <v>104</v>
      </c>
      <c r="S137" s="3" t="s">
        <v>105</v>
      </c>
      <c r="T137" s="3" t="s">
        <v>106</v>
      </c>
      <c r="U137" s="3" t="s">
        <v>104</v>
      </c>
      <c r="V137" s="3" t="s">
        <v>105</v>
      </c>
      <c r="W137" s="3" t="s">
        <v>107</v>
      </c>
      <c r="X137" s="3" t="s">
        <v>2399</v>
      </c>
      <c r="Y137" s="3" t="s">
        <v>2050</v>
      </c>
      <c r="Z137" s="3" t="s">
        <v>2050</v>
      </c>
      <c r="AA137" s="3" t="s">
        <v>2401</v>
      </c>
      <c r="AB137" s="3" t="s">
        <v>2402</v>
      </c>
      <c r="AC137" s="3" t="s">
        <v>103</v>
      </c>
      <c r="AD137" s="3" t="s">
        <v>2088</v>
      </c>
      <c r="AE137" s="3" t="s">
        <v>2403</v>
      </c>
      <c r="AF137" s="3" t="s">
        <v>2401</v>
      </c>
      <c r="AG137" s="3" t="s">
        <v>113</v>
      </c>
      <c r="AH137" s="3" t="s">
        <v>114</v>
      </c>
      <c r="AI137" s="3" t="s">
        <v>1236</v>
      </c>
      <c r="AJ137" s="3" t="s">
        <v>1404</v>
      </c>
      <c r="AK137" s="3" t="s">
        <v>116</v>
      </c>
    </row>
    <row r="138" spans="1:37" ht="45" customHeight="1" x14ac:dyDescent="0.25">
      <c r="A138" s="3" t="s">
        <v>2404</v>
      </c>
      <c r="B138" s="3" t="s">
        <v>90</v>
      </c>
      <c r="C138" s="3" t="s">
        <v>1923</v>
      </c>
      <c r="D138" s="3" t="s">
        <v>1404</v>
      </c>
      <c r="E138" s="3" t="s">
        <v>93</v>
      </c>
      <c r="F138" s="3" t="s">
        <v>196</v>
      </c>
      <c r="G138" s="3" t="s">
        <v>197</v>
      </c>
      <c r="H138" s="3" t="s">
        <v>197</v>
      </c>
      <c r="I138" s="3" t="s">
        <v>198</v>
      </c>
      <c r="J138" s="3" t="s">
        <v>199</v>
      </c>
      <c r="K138" s="3" t="s">
        <v>200</v>
      </c>
      <c r="L138" s="3" t="s">
        <v>201</v>
      </c>
      <c r="M138" s="3" t="s">
        <v>100</v>
      </c>
      <c r="N138" s="3" t="s">
        <v>2405</v>
      </c>
      <c r="O138" s="3" t="s">
        <v>203</v>
      </c>
      <c r="P138" s="3" t="s">
        <v>6</v>
      </c>
      <c r="Q138" s="3" t="s">
        <v>2406</v>
      </c>
      <c r="R138" s="3" t="s">
        <v>104</v>
      </c>
      <c r="S138" s="3" t="s">
        <v>105</v>
      </c>
      <c r="T138" s="3" t="s">
        <v>106</v>
      </c>
      <c r="U138" s="3" t="s">
        <v>204</v>
      </c>
      <c r="V138" s="3" t="s">
        <v>2102</v>
      </c>
      <c r="W138" s="3" t="s">
        <v>2103</v>
      </c>
      <c r="X138" s="3" t="s">
        <v>2405</v>
      </c>
      <c r="Y138" s="3" t="s">
        <v>1999</v>
      </c>
      <c r="Z138" s="3" t="s">
        <v>2117</v>
      </c>
      <c r="AA138" s="3" t="s">
        <v>2407</v>
      </c>
      <c r="AB138" s="3" t="s">
        <v>2408</v>
      </c>
      <c r="AC138" s="3" t="s">
        <v>103</v>
      </c>
      <c r="AD138" s="3" t="s">
        <v>2075</v>
      </c>
      <c r="AE138" s="3" t="s">
        <v>2409</v>
      </c>
      <c r="AF138" s="3" t="s">
        <v>2407</v>
      </c>
      <c r="AG138" s="3" t="s">
        <v>113</v>
      </c>
      <c r="AH138" s="3" t="s">
        <v>114</v>
      </c>
      <c r="AI138" s="3" t="s">
        <v>1236</v>
      </c>
      <c r="AJ138" s="3" t="s">
        <v>1404</v>
      </c>
      <c r="AK138" s="3" t="s">
        <v>116</v>
      </c>
    </row>
    <row r="139" spans="1:37" ht="45" customHeight="1" x14ac:dyDescent="0.25">
      <c r="A139" s="3" t="s">
        <v>2410</v>
      </c>
      <c r="B139" s="3" t="s">
        <v>90</v>
      </c>
      <c r="C139" s="3" t="s">
        <v>1923</v>
      </c>
      <c r="D139" s="3" t="s">
        <v>1404</v>
      </c>
      <c r="E139" s="3" t="s">
        <v>93</v>
      </c>
      <c r="F139" s="3" t="s">
        <v>2411</v>
      </c>
      <c r="G139" s="3" t="s">
        <v>2412</v>
      </c>
      <c r="H139" s="3" t="s">
        <v>2412</v>
      </c>
      <c r="I139" s="3" t="s">
        <v>270</v>
      </c>
      <c r="J139" s="3" t="s">
        <v>2413</v>
      </c>
      <c r="K139" s="3" t="s">
        <v>784</v>
      </c>
      <c r="L139" s="3" t="s">
        <v>2414</v>
      </c>
      <c r="M139" s="3" t="s">
        <v>100</v>
      </c>
      <c r="N139" s="3" t="s">
        <v>2415</v>
      </c>
      <c r="O139" s="3" t="s">
        <v>102</v>
      </c>
      <c r="P139" s="3" t="s">
        <v>103</v>
      </c>
      <c r="Q139" s="3" t="s">
        <v>103</v>
      </c>
      <c r="R139" s="3" t="s">
        <v>104</v>
      </c>
      <c r="S139" s="3" t="s">
        <v>105</v>
      </c>
      <c r="T139" s="3" t="s">
        <v>106</v>
      </c>
      <c r="U139" s="3" t="s">
        <v>104</v>
      </c>
      <c r="V139" s="3" t="s">
        <v>105</v>
      </c>
      <c r="W139" s="3" t="s">
        <v>107</v>
      </c>
      <c r="X139" s="3" t="s">
        <v>2415</v>
      </c>
      <c r="Y139" s="3" t="s">
        <v>2140</v>
      </c>
      <c r="Z139" s="3" t="s">
        <v>2140</v>
      </c>
      <c r="AA139" s="3" t="s">
        <v>2416</v>
      </c>
      <c r="AB139" s="3" t="s">
        <v>2417</v>
      </c>
      <c r="AC139" s="3" t="s">
        <v>103</v>
      </c>
      <c r="AD139" s="3" t="s">
        <v>2418</v>
      </c>
      <c r="AE139" s="3" t="s">
        <v>2419</v>
      </c>
      <c r="AF139" s="3" t="s">
        <v>2416</v>
      </c>
      <c r="AG139" s="3" t="s">
        <v>113</v>
      </c>
      <c r="AH139" s="3" t="s">
        <v>114</v>
      </c>
      <c r="AI139" s="3" t="s">
        <v>1236</v>
      </c>
      <c r="AJ139" s="3" t="s">
        <v>1404</v>
      </c>
      <c r="AK139" s="3" t="s">
        <v>116</v>
      </c>
    </row>
    <row r="140" spans="1:37" ht="45" customHeight="1" x14ac:dyDescent="0.25">
      <c r="A140" s="3" t="s">
        <v>2420</v>
      </c>
      <c r="B140" s="3" t="s">
        <v>90</v>
      </c>
      <c r="C140" s="3" t="s">
        <v>1923</v>
      </c>
      <c r="D140" s="3" t="s">
        <v>1404</v>
      </c>
      <c r="E140" s="3" t="s">
        <v>93</v>
      </c>
      <c r="F140" s="3" t="s">
        <v>240</v>
      </c>
      <c r="G140" s="3" t="s">
        <v>241</v>
      </c>
      <c r="H140" s="3" t="s">
        <v>241</v>
      </c>
      <c r="I140" s="3" t="s">
        <v>2398</v>
      </c>
      <c r="J140" s="3" t="s">
        <v>243</v>
      </c>
      <c r="K140" s="3" t="s">
        <v>244</v>
      </c>
      <c r="L140" s="3" t="s">
        <v>245</v>
      </c>
      <c r="M140" s="3" t="s">
        <v>100</v>
      </c>
      <c r="N140" s="3" t="s">
        <v>2421</v>
      </c>
      <c r="O140" s="3" t="s">
        <v>102</v>
      </c>
      <c r="P140" s="3" t="s">
        <v>9</v>
      </c>
      <c r="Q140" s="3" t="s">
        <v>2422</v>
      </c>
      <c r="R140" s="3" t="s">
        <v>104</v>
      </c>
      <c r="S140" s="3" t="s">
        <v>105</v>
      </c>
      <c r="T140" s="3" t="s">
        <v>106</v>
      </c>
      <c r="U140" s="3" t="s">
        <v>104</v>
      </c>
      <c r="V140" s="3" t="s">
        <v>105</v>
      </c>
      <c r="W140" s="3" t="s">
        <v>107</v>
      </c>
      <c r="X140" s="3" t="s">
        <v>2421</v>
      </c>
      <c r="Y140" s="3" t="s">
        <v>2268</v>
      </c>
      <c r="Z140" s="3" t="s">
        <v>2268</v>
      </c>
      <c r="AA140" s="3" t="s">
        <v>2423</v>
      </c>
      <c r="AB140" s="3" t="s">
        <v>2424</v>
      </c>
      <c r="AC140" s="3" t="s">
        <v>103</v>
      </c>
      <c r="AD140" s="3" t="s">
        <v>2418</v>
      </c>
      <c r="AE140" s="3" t="s">
        <v>2425</v>
      </c>
      <c r="AF140" s="3" t="s">
        <v>2423</v>
      </c>
      <c r="AG140" s="3" t="s">
        <v>113</v>
      </c>
      <c r="AH140" s="3" t="s">
        <v>114</v>
      </c>
      <c r="AI140" s="3" t="s">
        <v>1236</v>
      </c>
      <c r="AJ140" s="3" t="s">
        <v>1404</v>
      </c>
      <c r="AK140" s="3" t="s">
        <v>116</v>
      </c>
    </row>
    <row r="141" spans="1:37" ht="45" customHeight="1" x14ac:dyDescent="0.25">
      <c r="A141" s="3" t="s">
        <v>2426</v>
      </c>
      <c r="B141" s="3" t="s">
        <v>90</v>
      </c>
      <c r="C141" s="3" t="s">
        <v>1923</v>
      </c>
      <c r="D141" s="3" t="s">
        <v>1404</v>
      </c>
      <c r="E141" s="3" t="s">
        <v>93</v>
      </c>
      <c r="F141" s="3" t="s">
        <v>298</v>
      </c>
      <c r="G141" s="3" t="s">
        <v>299</v>
      </c>
      <c r="H141" s="3" t="s">
        <v>299</v>
      </c>
      <c r="I141" s="3" t="s">
        <v>299</v>
      </c>
      <c r="J141" s="3" t="s">
        <v>300</v>
      </c>
      <c r="K141" s="3" t="s">
        <v>173</v>
      </c>
      <c r="L141" s="3" t="s">
        <v>301</v>
      </c>
      <c r="M141" s="3" t="s">
        <v>100</v>
      </c>
      <c r="N141" s="3" t="s">
        <v>2427</v>
      </c>
      <c r="O141" s="3" t="s">
        <v>102</v>
      </c>
      <c r="P141" s="3" t="s">
        <v>6</v>
      </c>
      <c r="Q141" s="3" t="s">
        <v>2428</v>
      </c>
      <c r="R141" s="3" t="s">
        <v>104</v>
      </c>
      <c r="S141" s="3" t="s">
        <v>105</v>
      </c>
      <c r="T141" s="3" t="s">
        <v>106</v>
      </c>
      <c r="U141" s="3" t="s">
        <v>104</v>
      </c>
      <c r="V141" s="3" t="s">
        <v>105</v>
      </c>
      <c r="W141" s="3" t="s">
        <v>107</v>
      </c>
      <c r="X141" s="3" t="s">
        <v>2427</v>
      </c>
      <c r="Y141" s="3" t="s">
        <v>2238</v>
      </c>
      <c r="Z141" s="3" t="s">
        <v>2238</v>
      </c>
      <c r="AA141" s="3" t="s">
        <v>2429</v>
      </c>
      <c r="AB141" s="3" t="s">
        <v>2430</v>
      </c>
      <c r="AC141" s="3" t="s">
        <v>103</v>
      </c>
      <c r="AD141" s="3" t="s">
        <v>2143</v>
      </c>
      <c r="AE141" s="3" t="s">
        <v>2431</v>
      </c>
      <c r="AF141" s="3" t="s">
        <v>2429</v>
      </c>
      <c r="AG141" s="3" t="s">
        <v>113</v>
      </c>
      <c r="AH141" s="3" t="s">
        <v>114</v>
      </c>
      <c r="AI141" s="3" t="s">
        <v>1236</v>
      </c>
      <c r="AJ141" s="3" t="s">
        <v>1404</v>
      </c>
      <c r="AK141" s="3" t="s">
        <v>116</v>
      </c>
    </row>
    <row r="142" spans="1:37" ht="45" customHeight="1" x14ac:dyDescent="0.25">
      <c r="A142" s="3" t="s">
        <v>2432</v>
      </c>
      <c r="B142" s="3" t="s">
        <v>90</v>
      </c>
      <c r="C142" s="3" t="s">
        <v>1923</v>
      </c>
      <c r="D142" s="3" t="s">
        <v>1404</v>
      </c>
      <c r="E142" s="3" t="s">
        <v>93</v>
      </c>
      <c r="F142" s="3" t="s">
        <v>1500</v>
      </c>
      <c r="G142" s="3" t="s">
        <v>119</v>
      </c>
      <c r="H142" s="3" t="s">
        <v>119</v>
      </c>
      <c r="I142" s="3" t="s">
        <v>96</v>
      </c>
      <c r="J142" s="3" t="s">
        <v>120</v>
      </c>
      <c r="K142" s="3" t="s">
        <v>121</v>
      </c>
      <c r="L142" s="3" t="s">
        <v>122</v>
      </c>
      <c r="M142" s="3" t="s">
        <v>100</v>
      </c>
      <c r="N142" s="3" t="s">
        <v>2433</v>
      </c>
      <c r="O142" s="3" t="s">
        <v>102</v>
      </c>
      <c r="P142" s="3" t="s">
        <v>103</v>
      </c>
      <c r="Q142" s="3" t="s">
        <v>103</v>
      </c>
      <c r="R142" s="3" t="s">
        <v>104</v>
      </c>
      <c r="S142" s="3" t="s">
        <v>105</v>
      </c>
      <c r="T142" s="3" t="s">
        <v>106</v>
      </c>
      <c r="U142" s="3" t="s">
        <v>104</v>
      </c>
      <c r="V142" s="3" t="s">
        <v>105</v>
      </c>
      <c r="W142" s="3" t="s">
        <v>107</v>
      </c>
      <c r="X142" s="3" t="s">
        <v>2433</v>
      </c>
      <c r="Y142" s="3" t="s">
        <v>2434</v>
      </c>
      <c r="Z142" s="3" t="s">
        <v>2434</v>
      </c>
      <c r="AA142" s="3" t="s">
        <v>2435</v>
      </c>
      <c r="AB142" s="3" t="s">
        <v>2436</v>
      </c>
      <c r="AC142" s="3" t="s">
        <v>103</v>
      </c>
      <c r="AD142" s="3" t="s">
        <v>2437</v>
      </c>
      <c r="AE142" s="3" t="s">
        <v>2438</v>
      </c>
      <c r="AF142" s="3" t="s">
        <v>2435</v>
      </c>
      <c r="AG142" s="3" t="s">
        <v>113</v>
      </c>
      <c r="AH142" s="3" t="s">
        <v>114</v>
      </c>
      <c r="AI142" s="3" t="s">
        <v>1236</v>
      </c>
      <c r="AJ142" s="3" t="s">
        <v>1404</v>
      </c>
      <c r="AK142" s="3" t="s">
        <v>116</v>
      </c>
    </row>
    <row r="143" spans="1:37" ht="45" customHeight="1" x14ac:dyDescent="0.25">
      <c r="A143" s="3" t="s">
        <v>2439</v>
      </c>
      <c r="B143" s="3" t="s">
        <v>90</v>
      </c>
      <c r="C143" s="3" t="s">
        <v>1923</v>
      </c>
      <c r="D143" s="3" t="s">
        <v>1404</v>
      </c>
      <c r="E143" s="3" t="s">
        <v>93</v>
      </c>
      <c r="F143" s="3" t="s">
        <v>352</v>
      </c>
      <c r="G143" s="3" t="s">
        <v>353</v>
      </c>
      <c r="H143" s="3" t="s">
        <v>353</v>
      </c>
      <c r="I143" s="3" t="s">
        <v>354</v>
      </c>
      <c r="J143" s="3" t="s">
        <v>355</v>
      </c>
      <c r="K143" s="3" t="s">
        <v>356</v>
      </c>
      <c r="L143" s="3" t="s">
        <v>357</v>
      </c>
      <c r="M143" s="3" t="s">
        <v>100</v>
      </c>
      <c r="N143" s="3" t="s">
        <v>2440</v>
      </c>
      <c r="O143" s="3" t="s">
        <v>102</v>
      </c>
      <c r="P143" s="3" t="s">
        <v>9</v>
      </c>
      <c r="Q143" s="3" t="s">
        <v>2441</v>
      </c>
      <c r="R143" s="3" t="s">
        <v>104</v>
      </c>
      <c r="S143" s="3" t="s">
        <v>105</v>
      </c>
      <c r="T143" s="3" t="s">
        <v>106</v>
      </c>
      <c r="U143" s="3" t="s">
        <v>104</v>
      </c>
      <c r="V143" s="3" t="s">
        <v>105</v>
      </c>
      <c r="W143" s="3" t="s">
        <v>107</v>
      </c>
      <c r="X143" s="3" t="s">
        <v>2440</v>
      </c>
      <c r="Y143" s="3" t="s">
        <v>2382</v>
      </c>
      <c r="Z143" s="3" t="s">
        <v>2382</v>
      </c>
      <c r="AA143" s="3" t="s">
        <v>2442</v>
      </c>
      <c r="AB143" s="3" t="s">
        <v>2443</v>
      </c>
      <c r="AC143" s="3" t="s">
        <v>103</v>
      </c>
      <c r="AD143" s="3" t="s">
        <v>1923</v>
      </c>
      <c r="AE143" s="3" t="s">
        <v>2444</v>
      </c>
      <c r="AF143" s="3" t="s">
        <v>2442</v>
      </c>
      <c r="AG143" s="3" t="s">
        <v>113</v>
      </c>
      <c r="AH143" s="3" t="s">
        <v>114</v>
      </c>
      <c r="AI143" s="3" t="s">
        <v>1236</v>
      </c>
      <c r="AJ143" s="3" t="s">
        <v>1404</v>
      </c>
      <c r="AK143" s="3" t="s">
        <v>116</v>
      </c>
    </row>
    <row r="144" spans="1:37" ht="45" customHeight="1" x14ac:dyDescent="0.25">
      <c r="A144" s="3" t="s">
        <v>2445</v>
      </c>
      <c r="B144" s="3" t="s">
        <v>90</v>
      </c>
      <c r="C144" s="3" t="s">
        <v>1923</v>
      </c>
      <c r="D144" s="3" t="s">
        <v>1404</v>
      </c>
      <c r="E144" s="3" t="s">
        <v>93</v>
      </c>
      <c r="F144" s="3" t="s">
        <v>185</v>
      </c>
      <c r="G144" s="3" t="s">
        <v>186</v>
      </c>
      <c r="H144" s="3" t="s">
        <v>186</v>
      </c>
      <c r="I144" s="3" t="s">
        <v>114</v>
      </c>
      <c r="J144" s="3" t="s">
        <v>187</v>
      </c>
      <c r="K144" s="3" t="s">
        <v>188</v>
      </c>
      <c r="L144" s="3" t="s">
        <v>189</v>
      </c>
      <c r="M144" s="3" t="s">
        <v>100</v>
      </c>
      <c r="N144" s="3" t="s">
        <v>1146</v>
      </c>
      <c r="O144" s="3" t="s">
        <v>102</v>
      </c>
      <c r="P144" s="3" t="s">
        <v>103</v>
      </c>
      <c r="Q144" s="3" t="s">
        <v>103</v>
      </c>
      <c r="R144" s="3" t="s">
        <v>104</v>
      </c>
      <c r="S144" s="3" t="s">
        <v>105</v>
      </c>
      <c r="T144" s="3" t="s">
        <v>106</v>
      </c>
      <c r="U144" s="3" t="s">
        <v>104</v>
      </c>
      <c r="V144" s="3" t="s">
        <v>105</v>
      </c>
      <c r="W144" s="3" t="s">
        <v>107</v>
      </c>
      <c r="X144" s="3" t="s">
        <v>1146</v>
      </c>
      <c r="Y144" s="3" t="s">
        <v>2434</v>
      </c>
      <c r="Z144" s="3" t="s">
        <v>2434</v>
      </c>
      <c r="AA144" s="3" t="s">
        <v>2446</v>
      </c>
      <c r="AB144" s="3" t="s">
        <v>2234</v>
      </c>
      <c r="AC144" s="3" t="s">
        <v>103</v>
      </c>
      <c r="AD144" s="3" t="s">
        <v>2447</v>
      </c>
      <c r="AE144" s="3" t="s">
        <v>2448</v>
      </c>
      <c r="AF144" s="3" t="s">
        <v>2446</v>
      </c>
      <c r="AG144" s="3" t="s">
        <v>113</v>
      </c>
      <c r="AH144" s="3" t="s">
        <v>114</v>
      </c>
      <c r="AI144" s="3" t="s">
        <v>1236</v>
      </c>
      <c r="AJ144" s="3" t="s">
        <v>1404</v>
      </c>
      <c r="AK144" s="3" t="s">
        <v>116</v>
      </c>
    </row>
    <row r="145" spans="1:37" ht="45" customHeight="1" x14ac:dyDescent="0.25">
      <c r="A145" s="3" t="s">
        <v>2449</v>
      </c>
      <c r="B145" s="3" t="s">
        <v>90</v>
      </c>
      <c r="C145" s="3" t="s">
        <v>1923</v>
      </c>
      <c r="D145" s="3" t="s">
        <v>1404</v>
      </c>
      <c r="E145" s="3" t="s">
        <v>93</v>
      </c>
      <c r="F145" s="3" t="s">
        <v>168</v>
      </c>
      <c r="G145" s="3" t="s">
        <v>169</v>
      </c>
      <c r="H145" s="3" t="s">
        <v>169</v>
      </c>
      <c r="I145" s="3" t="s">
        <v>1963</v>
      </c>
      <c r="J145" s="3" t="s">
        <v>171</v>
      </c>
      <c r="K145" s="3" t="s">
        <v>172</v>
      </c>
      <c r="L145" s="3" t="s">
        <v>173</v>
      </c>
      <c r="M145" s="3" t="s">
        <v>100</v>
      </c>
      <c r="N145" s="3" t="s">
        <v>2450</v>
      </c>
      <c r="O145" s="3" t="s">
        <v>102</v>
      </c>
      <c r="P145" s="3" t="s">
        <v>6</v>
      </c>
      <c r="Q145" s="3" t="s">
        <v>2451</v>
      </c>
      <c r="R145" s="3" t="s">
        <v>104</v>
      </c>
      <c r="S145" s="3" t="s">
        <v>105</v>
      </c>
      <c r="T145" s="3" t="s">
        <v>106</v>
      </c>
      <c r="U145" s="3" t="s">
        <v>104</v>
      </c>
      <c r="V145" s="3" t="s">
        <v>385</v>
      </c>
      <c r="W145" s="3" t="s">
        <v>385</v>
      </c>
      <c r="X145" s="3" t="s">
        <v>2450</v>
      </c>
      <c r="Y145" s="3" t="s">
        <v>2452</v>
      </c>
      <c r="Z145" s="3" t="s">
        <v>2453</v>
      </c>
      <c r="AA145" s="3" t="s">
        <v>2454</v>
      </c>
      <c r="AB145" s="3" t="s">
        <v>2455</v>
      </c>
      <c r="AC145" s="3" t="s">
        <v>103</v>
      </c>
      <c r="AD145" s="3" t="s">
        <v>2437</v>
      </c>
      <c r="AE145" s="3" t="s">
        <v>2456</v>
      </c>
      <c r="AF145" s="3" t="s">
        <v>2454</v>
      </c>
      <c r="AG145" s="3" t="s">
        <v>113</v>
      </c>
      <c r="AH145" s="3" t="s">
        <v>114</v>
      </c>
      <c r="AI145" s="3" t="s">
        <v>1236</v>
      </c>
      <c r="AJ145" s="3" t="s">
        <v>1404</v>
      </c>
      <c r="AK145" s="3" t="s">
        <v>116</v>
      </c>
    </row>
    <row r="146" spans="1:37" ht="45" customHeight="1" x14ac:dyDescent="0.25">
      <c r="A146" s="3" t="s">
        <v>2457</v>
      </c>
      <c r="B146" s="3" t="s">
        <v>90</v>
      </c>
      <c r="C146" s="3" t="s">
        <v>1923</v>
      </c>
      <c r="D146" s="3" t="s">
        <v>1404</v>
      </c>
      <c r="E146" s="3" t="s">
        <v>93</v>
      </c>
      <c r="F146" s="3" t="s">
        <v>185</v>
      </c>
      <c r="G146" s="3" t="s">
        <v>186</v>
      </c>
      <c r="H146" s="3" t="s">
        <v>186</v>
      </c>
      <c r="I146" s="3" t="s">
        <v>114</v>
      </c>
      <c r="J146" s="3" t="s">
        <v>187</v>
      </c>
      <c r="K146" s="3" t="s">
        <v>188</v>
      </c>
      <c r="L146" s="3" t="s">
        <v>189</v>
      </c>
      <c r="M146" s="3" t="s">
        <v>100</v>
      </c>
      <c r="N146" s="3" t="s">
        <v>1146</v>
      </c>
      <c r="O146" s="3" t="s">
        <v>102</v>
      </c>
      <c r="P146" s="3" t="s">
        <v>103</v>
      </c>
      <c r="Q146" s="3" t="s">
        <v>103</v>
      </c>
      <c r="R146" s="3" t="s">
        <v>104</v>
      </c>
      <c r="S146" s="3" t="s">
        <v>105</v>
      </c>
      <c r="T146" s="3" t="s">
        <v>106</v>
      </c>
      <c r="U146" s="3" t="s">
        <v>104</v>
      </c>
      <c r="V146" s="3" t="s">
        <v>105</v>
      </c>
      <c r="W146" s="3" t="s">
        <v>107</v>
      </c>
      <c r="X146" s="3" t="s">
        <v>1146</v>
      </c>
      <c r="Y146" s="3" t="s">
        <v>2148</v>
      </c>
      <c r="Z146" s="3" t="s">
        <v>2148</v>
      </c>
      <c r="AA146" s="3" t="s">
        <v>2458</v>
      </c>
      <c r="AB146" s="3" t="s">
        <v>2234</v>
      </c>
      <c r="AC146" s="3" t="s">
        <v>103</v>
      </c>
      <c r="AD146" s="3" t="s">
        <v>2214</v>
      </c>
      <c r="AE146" s="3" t="s">
        <v>2459</v>
      </c>
      <c r="AF146" s="3" t="s">
        <v>2458</v>
      </c>
      <c r="AG146" s="3" t="s">
        <v>113</v>
      </c>
      <c r="AH146" s="3" t="s">
        <v>114</v>
      </c>
      <c r="AI146" s="3" t="s">
        <v>1236</v>
      </c>
      <c r="AJ146" s="3" t="s">
        <v>1404</v>
      </c>
      <c r="AK146" s="3" t="s">
        <v>116</v>
      </c>
    </row>
    <row r="147" spans="1:37" ht="45" customHeight="1" x14ac:dyDescent="0.25">
      <c r="A147" s="3" t="s">
        <v>2460</v>
      </c>
      <c r="B147" s="3" t="s">
        <v>90</v>
      </c>
      <c r="C147" s="3" t="s">
        <v>1923</v>
      </c>
      <c r="D147" s="3" t="s">
        <v>1404</v>
      </c>
      <c r="E147" s="3" t="s">
        <v>93</v>
      </c>
      <c r="F147" s="3" t="s">
        <v>168</v>
      </c>
      <c r="G147" s="3" t="s">
        <v>169</v>
      </c>
      <c r="H147" s="3" t="s">
        <v>169</v>
      </c>
      <c r="I147" s="3" t="s">
        <v>1963</v>
      </c>
      <c r="J147" s="3" t="s">
        <v>171</v>
      </c>
      <c r="K147" s="3" t="s">
        <v>172</v>
      </c>
      <c r="L147" s="3" t="s">
        <v>173</v>
      </c>
      <c r="M147" s="3" t="s">
        <v>100</v>
      </c>
      <c r="N147" s="3" t="s">
        <v>2461</v>
      </c>
      <c r="O147" s="3" t="s">
        <v>102</v>
      </c>
      <c r="P147" s="3" t="s">
        <v>11</v>
      </c>
      <c r="Q147" s="3" t="s">
        <v>2462</v>
      </c>
      <c r="R147" s="3" t="s">
        <v>104</v>
      </c>
      <c r="S147" s="3" t="s">
        <v>105</v>
      </c>
      <c r="T147" s="3" t="s">
        <v>106</v>
      </c>
      <c r="U147" s="3" t="s">
        <v>104</v>
      </c>
      <c r="V147" s="3" t="s">
        <v>158</v>
      </c>
      <c r="W147" s="3" t="s">
        <v>1354</v>
      </c>
      <c r="X147" s="3" t="s">
        <v>2461</v>
      </c>
      <c r="Y147" s="3" t="s">
        <v>1617</v>
      </c>
      <c r="Z147" s="3" t="s">
        <v>1356</v>
      </c>
      <c r="AA147" s="3" t="s">
        <v>2463</v>
      </c>
      <c r="AB147" s="3" t="s">
        <v>2464</v>
      </c>
      <c r="AC147" s="3" t="s">
        <v>103</v>
      </c>
      <c r="AD147" s="3" t="s">
        <v>2238</v>
      </c>
      <c r="AE147" s="3" t="s">
        <v>2465</v>
      </c>
      <c r="AF147" s="3" t="s">
        <v>2463</v>
      </c>
      <c r="AG147" s="3" t="s">
        <v>113</v>
      </c>
      <c r="AH147" s="3" t="s">
        <v>114</v>
      </c>
      <c r="AI147" s="3" t="s">
        <v>1236</v>
      </c>
      <c r="AJ147" s="3" t="s">
        <v>1404</v>
      </c>
      <c r="AK147" s="3" t="s">
        <v>116</v>
      </c>
    </row>
    <row r="148" spans="1:37" ht="45" customHeight="1" x14ac:dyDescent="0.25">
      <c r="A148" s="3" t="s">
        <v>2466</v>
      </c>
      <c r="B148" s="3" t="s">
        <v>90</v>
      </c>
      <c r="C148" s="3" t="s">
        <v>1923</v>
      </c>
      <c r="D148" s="3" t="s">
        <v>1404</v>
      </c>
      <c r="E148" s="3" t="s">
        <v>93</v>
      </c>
      <c r="F148" s="3" t="s">
        <v>168</v>
      </c>
      <c r="G148" s="3" t="s">
        <v>169</v>
      </c>
      <c r="H148" s="3" t="s">
        <v>169</v>
      </c>
      <c r="I148" s="3" t="s">
        <v>1963</v>
      </c>
      <c r="J148" s="3" t="s">
        <v>171</v>
      </c>
      <c r="K148" s="3" t="s">
        <v>172</v>
      </c>
      <c r="L148" s="3" t="s">
        <v>173</v>
      </c>
      <c r="M148" s="3" t="s">
        <v>100</v>
      </c>
      <c r="N148" s="3" t="s">
        <v>2467</v>
      </c>
      <c r="O148" s="3" t="s">
        <v>102</v>
      </c>
      <c r="P148" s="3" t="s">
        <v>11</v>
      </c>
      <c r="Q148" s="3" t="s">
        <v>2468</v>
      </c>
      <c r="R148" s="3" t="s">
        <v>104</v>
      </c>
      <c r="S148" s="3" t="s">
        <v>105</v>
      </c>
      <c r="T148" s="3" t="s">
        <v>106</v>
      </c>
      <c r="U148" s="3" t="s">
        <v>104</v>
      </c>
      <c r="V148" s="3" t="s">
        <v>158</v>
      </c>
      <c r="W148" s="3" t="s">
        <v>1354</v>
      </c>
      <c r="X148" s="3" t="s">
        <v>2467</v>
      </c>
      <c r="Y148" s="3" t="s">
        <v>1617</v>
      </c>
      <c r="Z148" s="3" t="s">
        <v>1356</v>
      </c>
      <c r="AA148" s="3" t="s">
        <v>2469</v>
      </c>
      <c r="AB148" s="3" t="s">
        <v>2470</v>
      </c>
      <c r="AC148" s="3" t="s">
        <v>103</v>
      </c>
      <c r="AD148" s="3" t="s">
        <v>2148</v>
      </c>
      <c r="AE148" s="3" t="s">
        <v>2471</v>
      </c>
      <c r="AF148" s="3" t="s">
        <v>2469</v>
      </c>
      <c r="AG148" s="3" t="s">
        <v>113</v>
      </c>
      <c r="AH148" s="3" t="s">
        <v>114</v>
      </c>
      <c r="AI148" s="3" t="s">
        <v>1236</v>
      </c>
      <c r="AJ148" s="3" t="s">
        <v>1404</v>
      </c>
      <c r="AK148" s="3" t="s">
        <v>116</v>
      </c>
    </row>
    <row r="149" spans="1:37" ht="45" customHeight="1" x14ac:dyDescent="0.25">
      <c r="A149" s="3" t="s">
        <v>2472</v>
      </c>
      <c r="B149" s="3" t="s">
        <v>90</v>
      </c>
      <c r="C149" s="3" t="s">
        <v>1923</v>
      </c>
      <c r="D149" s="3" t="s">
        <v>1404</v>
      </c>
      <c r="E149" s="3" t="s">
        <v>93</v>
      </c>
      <c r="F149" s="3" t="s">
        <v>213</v>
      </c>
      <c r="G149" s="3" t="s">
        <v>214</v>
      </c>
      <c r="H149" s="3" t="s">
        <v>214</v>
      </c>
      <c r="I149" s="3" t="s">
        <v>130</v>
      </c>
      <c r="J149" s="3" t="s">
        <v>215</v>
      </c>
      <c r="K149" s="3" t="s">
        <v>216</v>
      </c>
      <c r="L149" s="3" t="s">
        <v>146</v>
      </c>
      <c r="M149" s="3" t="s">
        <v>100</v>
      </c>
      <c r="N149" s="3" t="s">
        <v>2473</v>
      </c>
      <c r="O149" s="3" t="s">
        <v>102</v>
      </c>
      <c r="P149" s="3" t="s">
        <v>6</v>
      </c>
      <c r="Q149" s="3" t="s">
        <v>993</v>
      </c>
      <c r="R149" s="3" t="s">
        <v>104</v>
      </c>
      <c r="S149" s="3" t="s">
        <v>105</v>
      </c>
      <c r="T149" s="3" t="s">
        <v>106</v>
      </c>
      <c r="U149" s="3" t="s">
        <v>104</v>
      </c>
      <c r="V149" s="3" t="s">
        <v>105</v>
      </c>
      <c r="W149" s="3" t="s">
        <v>107</v>
      </c>
      <c r="X149" s="3" t="s">
        <v>2473</v>
      </c>
      <c r="Y149" s="3" t="s">
        <v>2314</v>
      </c>
      <c r="Z149" s="3" t="s">
        <v>2314</v>
      </c>
      <c r="AA149" s="3" t="s">
        <v>2474</v>
      </c>
      <c r="AB149" s="3" t="s">
        <v>995</v>
      </c>
      <c r="AC149" s="3" t="s">
        <v>103</v>
      </c>
      <c r="AD149" s="3" t="s">
        <v>2475</v>
      </c>
      <c r="AE149" s="3" t="s">
        <v>2476</v>
      </c>
      <c r="AF149" s="3" t="s">
        <v>2474</v>
      </c>
      <c r="AG149" s="3" t="s">
        <v>113</v>
      </c>
      <c r="AH149" s="3" t="s">
        <v>114</v>
      </c>
      <c r="AI149" s="3" t="s">
        <v>1236</v>
      </c>
      <c r="AJ149" s="3" t="s">
        <v>1404</v>
      </c>
      <c r="AK149" s="3" t="s">
        <v>116</v>
      </c>
    </row>
    <row r="150" spans="1:37" ht="45" customHeight="1" x14ac:dyDescent="0.25">
      <c r="A150" s="3" t="s">
        <v>2477</v>
      </c>
      <c r="B150" s="3" t="s">
        <v>90</v>
      </c>
      <c r="C150" s="3" t="s">
        <v>1923</v>
      </c>
      <c r="D150" s="3" t="s">
        <v>1404</v>
      </c>
      <c r="E150" s="3" t="s">
        <v>93</v>
      </c>
      <c r="F150" s="3" t="s">
        <v>213</v>
      </c>
      <c r="G150" s="3" t="s">
        <v>214</v>
      </c>
      <c r="H150" s="3" t="s">
        <v>214</v>
      </c>
      <c r="I150" s="3" t="s">
        <v>130</v>
      </c>
      <c r="J150" s="3" t="s">
        <v>215</v>
      </c>
      <c r="K150" s="3" t="s">
        <v>216</v>
      </c>
      <c r="L150" s="3" t="s">
        <v>146</v>
      </c>
      <c r="M150" s="3" t="s">
        <v>100</v>
      </c>
      <c r="N150" s="3" t="s">
        <v>2394</v>
      </c>
      <c r="O150" s="3" t="s">
        <v>102</v>
      </c>
      <c r="P150" s="3" t="s">
        <v>6</v>
      </c>
      <c r="Q150" s="3" t="s">
        <v>993</v>
      </c>
      <c r="R150" s="3" t="s">
        <v>104</v>
      </c>
      <c r="S150" s="3" t="s">
        <v>105</v>
      </c>
      <c r="T150" s="3" t="s">
        <v>106</v>
      </c>
      <c r="U150" s="3" t="s">
        <v>104</v>
      </c>
      <c r="V150" s="3" t="s">
        <v>105</v>
      </c>
      <c r="W150" s="3" t="s">
        <v>107</v>
      </c>
      <c r="X150" s="3" t="s">
        <v>2394</v>
      </c>
      <c r="Y150" s="3" t="s">
        <v>1617</v>
      </c>
      <c r="Z150" s="3" t="s">
        <v>1617</v>
      </c>
      <c r="AA150" s="3" t="s">
        <v>2478</v>
      </c>
      <c r="AB150" s="3" t="s">
        <v>995</v>
      </c>
      <c r="AC150" s="3" t="s">
        <v>103</v>
      </c>
      <c r="AD150" s="3" t="s">
        <v>1618</v>
      </c>
      <c r="AE150" s="3" t="s">
        <v>2479</v>
      </c>
      <c r="AF150" s="3" t="s">
        <v>2478</v>
      </c>
      <c r="AG150" s="3" t="s">
        <v>113</v>
      </c>
      <c r="AH150" s="3" t="s">
        <v>114</v>
      </c>
      <c r="AI150" s="3" t="s">
        <v>1236</v>
      </c>
      <c r="AJ150" s="3" t="s">
        <v>1404</v>
      </c>
      <c r="AK150" s="3" t="s">
        <v>116</v>
      </c>
    </row>
    <row r="151" spans="1:37" ht="45" customHeight="1" x14ac:dyDescent="0.25">
      <c r="A151" s="3" t="s">
        <v>2480</v>
      </c>
      <c r="B151" s="3" t="s">
        <v>90</v>
      </c>
      <c r="C151" s="3" t="s">
        <v>1923</v>
      </c>
      <c r="D151" s="3" t="s">
        <v>1404</v>
      </c>
      <c r="E151" s="3" t="s">
        <v>93</v>
      </c>
      <c r="F151" s="3" t="s">
        <v>2411</v>
      </c>
      <c r="G151" s="3" t="s">
        <v>2412</v>
      </c>
      <c r="H151" s="3" t="s">
        <v>2412</v>
      </c>
      <c r="I151" s="3" t="s">
        <v>270</v>
      </c>
      <c r="J151" s="3" t="s">
        <v>2413</v>
      </c>
      <c r="K151" s="3" t="s">
        <v>784</v>
      </c>
      <c r="L151" s="3" t="s">
        <v>2414</v>
      </c>
      <c r="M151" s="3" t="s">
        <v>100</v>
      </c>
      <c r="N151" s="3" t="s">
        <v>2481</v>
      </c>
      <c r="O151" s="3" t="s">
        <v>102</v>
      </c>
      <c r="P151" s="3" t="s">
        <v>103</v>
      </c>
      <c r="Q151" s="3" t="s">
        <v>103</v>
      </c>
      <c r="R151" s="3" t="s">
        <v>104</v>
      </c>
      <c r="S151" s="3" t="s">
        <v>105</v>
      </c>
      <c r="T151" s="3" t="s">
        <v>106</v>
      </c>
      <c r="U151" s="3" t="s">
        <v>104</v>
      </c>
      <c r="V151" s="3" t="s">
        <v>105</v>
      </c>
      <c r="W151" s="3" t="s">
        <v>107</v>
      </c>
      <c r="X151" s="3" t="s">
        <v>2481</v>
      </c>
      <c r="Y151" s="3" t="s">
        <v>2140</v>
      </c>
      <c r="Z151" s="3" t="s">
        <v>2140</v>
      </c>
      <c r="AA151" s="3" t="s">
        <v>2482</v>
      </c>
      <c r="AB151" s="3" t="s">
        <v>2483</v>
      </c>
      <c r="AC151" s="3" t="s">
        <v>103</v>
      </c>
      <c r="AD151" s="3" t="s">
        <v>2161</v>
      </c>
      <c r="AE151" s="3" t="s">
        <v>2484</v>
      </c>
      <c r="AF151" s="3" t="s">
        <v>2482</v>
      </c>
      <c r="AG151" s="3" t="s">
        <v>113</v>
      </c>
      <c r="AH151" s="3" t="s">
        <v>114</v>
      </c>
      <c r="AI151" s="3" t="s">
        <v>1236</v>
      </c>
      <c r="AJ151" s="3" t="s">
        <v>1404</v>
      </c>
      <c r="AK151" s="3" t="s">
        <v>116</v>
      </c>
    </row>
    <row r="152" spans="1:37" ht="45" customHeight="1" x14ac:dyDescent="0.25">
      <c r="A152" s="3" t="s">
        <v>2485</v>
      </c>
      <c r="B152" s="3" t="s">
        <v>90</v>
      </c>
      <c r="C152" s="3" t="s">
        <v>1923</v>
      </c>
      <c r="D152" s="3" t="s">
        <v>1404</v>
      </c>
      <c r="E152" s="3" t="s">
        <v>93</v>
      </c>
      <c r="F152" s="3" t="s">
        <v>2486</v>
      </c>
      <c r="G152" s="3" t="s">
        <v>2487</v>
      </c>
      <c r="H152" s="3" t="s">
        <v>2487</v>
      </c>
      <c r="I152" s="3" t="s">
        <v>2488</v>
      </c>
      <c r="J152" s="3" t="s">
        <v>2489</v>
      </c>
      <c r="K152" s="3" t="s">
        <v>2490</v>
      </c>
      <c r="L152" s="3" t="s">
        <v>775</v>
      </c>
      <c r="M152" s="3" t="s">
        <v>100</v>
      </c>
      <c r="N152" s="3" t="s">
        <v>2491</v>
      </c>
      <c r="O152" s="3" t="s">
        <v>102</v>
      </c>
      <c r="P152" s="3" t="s">
        <v>2492</v>
      </c>
      <c r="Q152" s="3" t="s">
        <v>2493</v>
      </c>
      <c r="R152" s="3" t="s">
        <v>104</v>
      </c>
      <c r="S152" s="3" t="s">
        <v>105</v>
      </c>
      <c r="T152" s="3" t="s">
        <v>106</v>
      </c>
      <c r="U152" s="3" t="s">
        <v>104</v>
      </c>
      <c r="V152" s="3" t="s">
        <v>1327</v>
      </c>
      <c r="W152" s="3" t="s">
        <v>1327</v>
      </c>
      <c r="X152" s="3" t="s">
        <v>2491</v>
      </c>
      <c r="Y152" s="3" t="s">
        <v>2104</v>
      </c>
      <c r="Z152" s="3" t="s">
        <v>2104</v>
      </c>
      <c r="AA152" s="3" t="s">
        <v>2494</v>
      </c>
      <c r="AB152" s="3" t="s">
        <v>2495</v>
      </c>
      <c r="AC152" s="3" t="s">
        <v>103</v>
      </c>
      <c r="AD152" s="3" t="s">
        <v>2161</v>
      </c>
      <c r="AE152" s="3" t="s">
        <v>2496</v>
      </c>
      <c r="AF152" s="3" t="s">
        <v>2494</v>
      </c>
      <c r="AG152" s="3" t="s">
        <v>113</v>
      </c>
      <c r="AH152" s="3" t="s">
        <v>114</v>
      </c>
      <c r="AI152" s="3" t="s">
        <v>1236</v>
      </c>
      <c r="AJ152" s="3" t="s">
        <v>1404</v>
      </c>
      <c r="AK152" s="3" t="s">
        <v>116</v>
      </c>
    </row>
    <row r="153" spans="1:37" ht="45" customHeight="1" x14ac:dyDescent="0.25">
      <c r="A153" s="3" t="s">
        <v>2497</v>
      </c>
      <c r="B153" s="3" t="s">
        <v>90</v>
      </c>
      <c r="C153" s="3" t="s">
        <v>1923</v>
      </c>
      <c r="D153" s="3" t="s">
        <v>1404</v>
      </c>
      <c r="E153" s="3" t="s">
        <v>93</v>
      </c>
      <c r="F153" s="3" t="s">
        <v>309</v>
      </c>
      <c r="G153" s="3" t="s">
        <v>1225</v>
      </c>
      <c r="H153" s="3" t="s">
        <v>1225</v>
      </c>
      <c r="I153" s="3" t="s">
        <v>310</v>
      </c>
      <c r="J153" s="3" t="s">
        <v>311</v>
      </c>
      <c r="K153" s="3" t="s">
        <v>312</v>
      </c>
      <c r="L153" s="3" t="s">
        <v>313</v>
      </c>
      <c r="M153" s="3" t="s">
        <v>100</v>
      </c>
      <c r="N153" s="3" t="s">
        <v>2048</v>
      </c>
      <c r="O153" s="3" t="s">
        <v>102</v>
      </c>
      <c r="P153" s="3" t="s">
        <v>10</v>
      </c>
      <c r="Q153" s="3" t="s">
        <v>2498</v>
      </c>
      <c r="R153" s="3" t="s">
        <v>104</v>
      </c>
      <c r="S153" s="3" t="s">
        <v>105</v>
      </c>
      <c r="T153" s="3" t="s">
        <v>106</v>
      </c>
      <c r="U153" s="3" t="s">
        <v>104</v>
      </c>
      <c r="V153" s="3" t="s">
        <v>158</v>
      </c>
      <c r="W153" s="3" t="s">
        <v>1354</v>
      </c>
      <c r="X153" s="3" t="s">
        <v>2048</v>
      </c>
      <c r="Y153" s="3" t="s">
        <v>1617</v>
      </c>
      <c r="Z153" s="3" t="s">
        <v>2201</v>
      </c>
      <c r="AA153" s="3" t="s">
        <v>2499</v>
      </c>
      <c r="AB153" s="3" t="s">
        <v>2500</v>
      </c>
      <c r="AC153" s="3" t="s">
        <v>103</v>
      </c>
      <c r="AD153" s="3" t="s">
        <v>2075</v>
      </c>
      <c r="AE153" s="3" t="s">
        <v>2501</v>
      </c>
      <c r="AF153" s="3" t="s">
        <v>2499</v>
      </c>
      <c r="AG153" s="3" t="s">
        <v>113</v>
      </c>
      <c r="AH153" s="3" t="s">
        <v>114</v>
      </c>
      <c r="AI153" s="3" t="s">
        <v>1236</v>
      </c>
      <c r="AJ153" s="3" t="s">
        <v>1404</v>
      </c>
      <c r="AK153" s="3" t="s">
        <v>116</v>
      </c>
    </row>
    <row r="154" spans="1:37" ht="45" customHeight="1" x14ac:dyDescent="0.25">
      <c r="A154" s="3" t="s">
        <v>2502</v>
      </c>
      <c r="B154" s="3" t="s">
        <v>90</v>
      </c>
      <c r="C154" s="3" t="s">
        <v>1923</v>
      </c>
      <c r="D154" s="3" t="s">
        <v>1404</v>
      </c>
      <c r="E154" s="3" t="s">
        <v>93</v>
      </c>
      <c r="F154" s="3" t="s">
        <v>196</v>
      </c>
      <c r="G154" s="3" t="s">
        <v>197</v>
      </c>
      <c r="H154" s="3" t="s">
        <v>197</v>
      </c>
      <c r="I154" s="3" t="s">
        <v>198</v>
      </c>
      <c r="J154" s="3" t="s">
        <v>199</v>
      </c>
      <c r="K154" s="3" t="s">
        <v>200</v>
      </c>
      <c r="L154" s="3" t="s">
        <v>201</v>
      </c>
      <c r="M154" s="3" t="s">
        <v>100</v>
      </c>
      <c r="N154" s="3" t="s">
        <v>2503</v>
      </c>
      <c r="O154" s="3" t="s">
        <v>102</v>
      </c>
      <c r="P154" s="3" t="s">
        <v>103</v>
      </c>
      <c r="Q154" s="3" t="s">
        <v>103</v>
      </c>
      <c r="R154" s="3" t="s">
        <v>104</v>
      </c>
      <c r="S154" s="3" t="s">
        <v>105</v>
      </c>
      <c r="T154" s="3" t="s">
        <v>106</v>
      </c>
      <c r="U154" s="3" t="s">
        <v>104</v>
      </c>
      <c r="V154" s="3" t="s">
        <v>158</v>
      </c>
      <c r="W154" s="3" t="s">
        <v>1354</v>
      </c>
      <c r="X154" s="3" t="s">
        <v>2503</v>
      </c>
      <c r="Y154" s="3" t="s">
        <v>1617</v>
      </c>
      <c r="Z154" s="3" t="s">
        <v>1618</v>
      </c>
      <c r="AA154" s="3" t="s">
        <v>2504</v>
      </c>
      <c r="AB154" s="3" t="s">
        <v>2505</v>
      </c>
      <c r="AC154" s="3" t="s">
        <v>103</v>
      </c>
      <c r="AD154" s="3" t="s">
        <v>2075</v>
      </c>
      <c r="AE154" s="3" t="s">
        <v>2506</v>
      </c>
      <c r="AF154" s="3" t="s">
        <v>2504</v>
      </c>
      <c r="AG154" s="3" t="s">
        <v>113</v>
      </c>
      <c r="AH154" s="3" t="s">
        <v>114</v>
      </c>
      <c r="AI154" s="3" t="s">
        <v>1236</v>
      </c>
      <c r="AJ154" s="3" t="s">
        <v>1404</v>
      </c>
      <c r="AK154" s="3" t="s">
        <v>116</v>
      </c>
    </row>
    <row r="155" spans="1:37" ht="45" customHeight="1" x14ac:dyDescent="0.25">
      <c r="A155" s="3" t="s">
        <v>2507</v>
      </c>
      <c r="B155" s="3" t="s">
        <v>90</v>
      </c>
      <c r="C155" s="3" t="s">
        <v>1923</v>
      </c>
      <c r="D155" s="3" t="s">
        <v>1404</v>
      </c>
      <c r="E155" s="3" t="s">
        <v>93</v>
      </c>
      <c r="F155" s="3" t="s">
        <v>185</v>
      </c>
      <c r="G155" s="3" t="s">
        <v>186</v>
      </c>
      <c r="H155" s="3" t="s">
        <v>186</v>
      </c>
      <c r="I155" s="3" t="s">
        <v>114</v>
      </c>
      <c r="J155" s="3" t="s">
        <v>187</v>
      </c>
      <c r="K155" s="3" t="s">
        <v>188</v>
      </c>
      <c r="L155" s="3" t="s">
        <v>189</v>
      </c>
      <c r="M155" s="3" t="s">
        <v>100</v>
      </c>
      <c r="N155" s="3" t="s">
        <v>1146</v>
      </c>
      <c r="O155" s="3" t="s">
        <v>102</v>
      </c>
      <c r="P155" s="3" t="s">
        <v>103</v>
      </c>
      <c r="Q155" s="3" t="s">
        <v>103</v>
      </c>
      <c r="R155" s="3" t="s">
        <v>104</v>
      </c>
      <c r="S155" s="3" t="s">
        <v>105</v>
      </c>
      <c r="T155" s="3" t="s">
        <v>106</v>
      </c>
      <c r="U155" s="3" t="s">
        <v>104</v>
      </c>
      <c r="V155" s="3" t="s">
        <v>105</v>
      </c>
      <c r="W155" s="3" t="s">
        <v>107</v>
      </c>
      <c r="X155" s="3" t="s">
        <v>1146</v>
      </c>
      <c r="Y155" s="3" t="s">
        <v>2418</v>
      </c>
      <c r="Z155" s="3" t="s">
        <v>2418</v>
      </c>
      <c r="AA155" s="3" t="s">
        <v>2508</v>
      </c>
      <c r="AB155" s="3" t="s">
        <v>2234</v>
      </c>
      <c r="AC155" s="3" t="s">
        <v>103</v>
      </c>
      <c r="AD155" s="3" t="s">
        <v>2116</v>
      </c>
      <c r="AE155" s="3" t="s">
        <v>2509</v>
      </c>
      <c r="AF155" s="3" t="s">
        <v>2508</v>
      </c>
      <c r="AG155" s="3" t="s">
        <v>113</v>
      </c>
      <c r="AH155" s="3" t="s">
        <v>114</v>
      </c>
      <c r="AI155" s="3" t="s">
        <v>1236</v>
      </c>
      <c r="AJ155" s="3" t="s">
        <v>1404</v>
      </c>
      <c r="AK155" s="3" t="s">
        <v>116</v>
      </c>
    </row>
    <row r="156" spans="1:37" ht="45" customHeight="1" x14ac:dyDescent="0.25">
      <c r="A156" s="3" t="s">
        <v>2510</v>
      </c>
      <c r="B156" s="3" t="s">
        <v>90</v>
      </c>
      <c r="C156" s="3" t="s">
        <v>1923</v>
      </c>
      <c r="D156" s="3" t="s">
        <v>1404</v>
      </c>
      <c r="E156" s="3" t="s">
        <v>93</v>
      </c>
      <c r="F156" s="3" t="s">
        <v>143</v>
      </c>
      <c r="G156" s="3" t="s">
        <v>144</v>
      </c>
      <c r="H156" s="3" t="s">
        <v>144</v>
      </c>
      <c r="I156" s="3" t="s">
        <v>114</v>
      </c>
      <c r="J156" s="3" t="s">
        <v>145</v>
      </c>
      <c r="K156" s="3" t="s">
        <v>146</v>
      </c>
      <c r="L156" s="3" t="s">
        <v>147</v>
      </c>
      <c r="M156" s="3" t="s">
        <v>100</v>
      </c>
      <c r="N156" s="3" t="s">
        <v>2511</v>
      </c>
      <c r="O156" s="3" t="s">
        <v>102</v>
      </c>
      <c r="P156" s="3" t="s">
        <v>9</v>
      </c>
      <c r="Q156" s="3" t="s">
        <v>2512</v>
      </c>
      <c r="R156" s="3" t="s">
        <v>104</v>
      </c>
      <c r="S156" s="3" t="s">
        <v>105</v>
      </c>
      <c r="T156" s="3" t="s">
        <v>106</v>
      </c>
      <c r="U156" s="3" t="s">
        <v>104</v>
      </c>
      <c r="V156" s="3" t="s">
        <v>105</v>
      </c>
      <c r="W156" s="3" t="s">
        <v>107</v>
      </c>
      <c r="X156" s="3" t="s">
        <v>2511</v>
      </c>
      <c r="Y156" s="3" t="s">
        <v>2268</v>
      </c>
      <c r="Z156" s="3" t="s">
        <v>2268</v>
      </c>
      <c r="AA156" s="3" t="s">
        <v>2513</v>
      </c>
      <c r="AB156" s="3" t="s">
        <v>2514</v>
      </c>
      <c r="AC156" s="3" t="s">
        <v>103</v>
      </c>
      <c r="AD156" s="3" t="s">
        <v>2116</v>
      </c>
      <c r="AE156" s="3" t="s">
        <v>2515</v>
      </c>
      <c r="AF156" s="3" t="s">
        <v>2513</v>
      </c>
      <c r="AG156" s="3" t="s">
        <v>113</v>
      </c>
      <c r="AH156" s="3" t="s">
        <v>114</v>
      </c>
      <c r="AI156" s="3" t="s">
        <v>1236</v>
      </c>
      <c r="AJ156" s="3" t="s">
        <v>1404</v>
      </c>
      <c r="AK156" s="3" t="s">
        <v>116</v>
      </c>
    </row>
    <row r="157" spans="1:37" ht="45" customHeight="1" x14ac:dyDescent="0.25">
      <c r="A157" s="3" t="s">
        <v>2516</v>
      </c>
      <c r="B157" s="3" t="s">
        <v>90</v>
      </c>
      <c r="C157" s="3" t="s">
        <v>1923</v>
      </c>
      <c r="D157" s="3" t="s">
        <v>1404</v>
      </c>
      <c r="E157" s="3" t="s">
        <v>93</v>
      </c>
      <c r="F157" s="3" t="s">
        <v>94</v>
      </c>
      <c r="G157" s="3" t="s">
        <v>435</v>
      </c>
      <c r="H157" s="3" t="s">
        <v>435</v>
      </c>
      <c r="I157" s="3" t="s">
        <v>96</v>
      </c>
      <c r="J157" s="3" t="s">
        <v>97</v>
      </c>
      <c r="K157" s="3" t="s">
        <v>98</v>
      </c>
      <c r="L157" s="3" t="s">
        <v>99</v>
      </c>
      <c r="M157" s="3" t="s">
        <v>100</v>
      </c>
      <c r="N157" s="3" t="s">
        <v>2517</v>
      </c>
      <c r="O157" s="3" t="s">
        <v>102</v>
      </c>
      <c r="P157" s="3" t="s">
        <v>6</v>
      </c>
      <c r="Q157" s="3" t="s">
        <v>2518</v>
      </c>
      <c r="R157" s="3" t="s">
        <v>104</v>
      </c>
      <c r="S157" s="3" t="s">
        <v>105</v>
      </c>
      <c r="T157" s="3" t="s">
        <v>106</v>
      </c>
      <c r="U157" s="3" t="s">
        <v>104</v>
      </c>
      <c r="V157" s="3" t="s">
        <v>105</v>
      </c>
      <c r="W157" s="3" t="s">
        <v>107</v>
      </c>
      <c r="X157" s="3" t="s">
        <v>2517</v>
      </c>
      <c r="Y157" s="3" t="s">
        <v>1598</v>
      </c>
      <c r="Z157" s="3" t="s">
        <v>1598</v>
      </c>
      <c r="AA157" s="3" t="s">
        <v>2519</v>
      </c>
      <c r="AB157" s="3" t="s">
        <v>2520</v>
      </c>
      <c r="AC157" s="3" t="s">
        <v>103</v>
      </c>
      <c r="AD157" s="3" t="s">
        <v>2437</v>
      </c>
      <c r="AE157" s="3" t="s">
        <v>2521</v>
      </c>
      <c r="AF157" s="3" t="s">
        <v>2519</v>
      </c>
      <c r="AG157" s="3" t="s">
        <v>113</v>
      </c>
      <c r="AH157" s="3" t="s">
        <v>114</v>
      </c>
      <c r="AI157" s="3" t="s">
        <v>1236</v>
      </c>
      <c r="AJ157" s="3" t="s">
        <v>1404</v>
      </c>
      <c r="AK157" s="3" t="s">
        <v>116</v>
      </c>
    </row>
    <row r="158" spans="1:37" ht="45" customHeight="1" x14ac:dyDescent="0.25">
      <c r="A158" s="3" t="s">
        <v>2522</v>
      </c>
      <c r="B158" s="3" t="s">
        <v>90</v>
      </c>
      <c r="C158" s="3" t="s">
        <v>1923</v>
      </c>
      <c r="D158" s="3" t="s">
        <v>1404</v>
      </c>
      <c r="E158" s="3" t="s">
        <v>93</v>
      </c>
      <c r="F158" s="3" t="s">
        <v>1500</v>
      </c>
      <c r="G158" s="3" t="s">
        <v>119</v>
      </c>
      <c r="H158" s="3" t="s">
        <v>119</v>
      </c>
      <c r="I158" s="3" t="s">
        <v>96</v>
      </c>
      <c r="J158" s="3" t="s">
        <v>120</v>
      </c>
      <c r="K158" s="3" t="s">
        <v>121</v>
      </c>
      <c r="L158" s="3" t="s">
        <v>122</v>
      </c>
      <c r="M158" s="3" t="s">
        <v>100</v>
      </c>
      <c r="N158" s="3" t="s">
        <v>2523</v>
      </c>
      <c r="O158" s="3" t="s">
        <v>102</v>
      </c>
      <c r="P158" s="3" t="s">
        <v>103</v>
      </c>
      <c r="Q158" s="3" t="s">
        <v>103</v>
      </c>
      <c r="R158" s="3" t="s">
        <v>104</v>
      </c>
      <c r="S158" s="3" t="s">
        <v>105</v>
      </c>
      <c r="T158" s="3" t="s">
        <v>106</v>
      </c>
      <c r="U158" s="3" t="s">
        <v>104</v>
      </c>
      <c r="V158" s="3" t="s">
        <v>105</v>
      </c>
      <c r="W158" s="3" t="s">
        <v>107</v>
      </c>
      <c r="X158" s="3" t="s">
        <v>2523</v>
      </c>
      <c r="Y158" s="3" t="s">
        <v>1598</v>
      </c>
      <c r="Z158" s="3" t="s">
        <v>2524</v>
      </c>
      <c r="AA158" s="3" t="s">
        <v>2525</v>
      </c>
      <c r="AB158" s="3" t="s">
        <v>2526</v>
      </c>
      <c r="AC158" s="3" t="s">
        <v>103</v>
      </c>
      <c r="AD158" s="3" t="s">
        <v>2314</v>
      </c>
      <c r="AE158" s="3" t="s">
        <v>2527</v>
      </c>
      <c r="AF158" s="3" t="s">
        <v>2525</v>
      </c>
      <c r="AG158" s="3" t="s">
        <v>113</v>
      </c>
      <c r="AH158" s="3" t="s">
        <v>114</v>
      </c>
      <c r="AI158" s="3" t="s">
        <v>1236</v>
      </c>
      <c r="AJ158" s="3" t="s">
        <v>1404</v>
      </c>
      <c r="AK158" s="3" t="s">
        <v>116</v>
      </c>
    </row>
    <row r="159" spans="1:37" ht="45" customHeight="1" x14ac:dyDescent="0.25">
      <c r="A159" s="3" t="s">
        <v>2528</v>
      </c>
      <c r="B159" s="3" t="s">
        <v>90</v>
      </c>
      <c r="C159" s="3" t="s">
        <v>1923</v>
      </c>
      <c r="D159" s="3" t="s">
        <v>1404</v>
      </c>
      <c r="E159" s="3" t="s">
        <v>93</v>
      </c>
      <c r="F159" s="3" t="s">
        <v>2272</v>
      </c>
      <c r="G159" s="3" t="s">
        <v>169</v>
      </c>
      <c r="H159" s="3" t="s">
        <v>169</v>
      </c>
      <c r="I159" s="3" t="s">
        <v>130</v>
      </c>
      <c r="J159" s="3" t="s">
        <v>2273</v>
      </c>
      <c r="K159" s="3" t="s">
        <v>2274</v>
      </c>
      <c r="L159" s="3" t="s">
        <v>272</v>
      </c>
      <c r="M159" s="3" t="s">
        <v>100</v>
      </c>
      <c r="N159" s="3" t="s">
        <v>2529</v>
      </c>
      <c r="O159" s="3" t="s">
        <v>102</v>
      </c>
      <c r="P159" s="3" t="s">
        <v>12</v>
      </c>
      <c r="Q159" s="3" t="s">
        <v>2530</v>
      </c>
      <c r="R159" s="3" t="s">
        <v>104</v>
      </c>
      <c r="S159" s="3" t="s">
        <v>105</v>
      </c>
      <c r="T159" s="3" t="s">
        <v>106</v>
      </c>
      <c r="U159" s="3" t="s">
        <v>104</v>
      </c>
      <c r="V159" s="3" t="s">
        <v>105</v>
      </c>
      <c r="W159" s="3" t="s">
        <v>107</v>
      </c>
      <c r="X159" s="3" t="s">
        <v>2529</v>
      </c>
      <c r="Y159" s="3" t="s">
        <v>2238</v>
      </c>
      <c r="Z159" s="3" t="s">
        <v>2238</v>
      </c>
      <c r="AA159" s="3" t="s">
        <v>2531</v>
      </c>
      <c r="AB159" s="3" t="s">
        <v>2532</v>
      </c>
      <c r="AC159" s="3" t="s">
        <v>103</v>
      </c>
      <c r="AD159" s="3" t="s">
        <v>2214</v>
      </c>
      <c r="AE159" s="3" t="s">
        <v>2533</v>
      </c>
      <c r="AF159" s="3" t="s">
        <v>2531</v>
      </c>
      <c r="AG159" s="3" t="s">
        <v>113</v>
      </c>
      <c r="AH159" s="3" t="s">
        <v>114</v>
      </c>
      <c r="AI159" s="3" t="s">
        <v>1236</v>
      </c>
      <c r="AJ159" s="3" t="s">
        <v>1404</v>
      </c>
      <c r="AK159" s="3" t="s">
        <v>116</v>
      </c>
    </row>
    <row r="160" spans="1:37" ht="45" customHeight="1" x14ac:dyDescent="0.25">
      <c r="A160" s="3" t="s">
        <v>2534</v>
      </c>
      <c r="B160" s="3" t="s">
        <v>90</v>
      </c>
      <c r="C160" s="3" t="s">
        <v>1923</v>
      </c>
      <c r="D160" s="3" t="s">
        <v>1404</v>
      </c>
      <c r="E160" s="3" t="s">
        <v>93</v>
      </c>
      <c r="F160" s="3" t="s">
        <v>185</v>
      </c>
      <c r="G160" s="3" t="s">
        <v>186</v>
      </c>
      <c r="H160" s="3" t="s">
        <v>186</v>
      </c>
      <c r="I160" s="3" t="s">
        <v>114</v>
      </c>
      <c r="J160" s="3" t="s">
        <v>187</v>
      </c>
      <c r="K160" s="3" t="s">
        <v>188</v>
      </c>
      <c r="L160" s="3" t="s">
        <v>189</v>
      </c>
      <c r="M160" s="3" t="s">
        <v>100</v>
      </c>
      <c r="N160" s="3" t="s">
        <v>1880</v>
      </c>
      <c r="O160" s="3" t="s">
        <v>102</v>
      </c>
      <c r="P160" s="3" t="s">
        <v>103</v>
      </c>
      <c r="Q160" s="3" t="s">
        <v>103</v>
      </c>
      <c r="R160" s="3" t="s">
        <v>104</v>
      </c>
      <c r="S160" s="3" t="s">
        <v>105</v>
      </c>
      <c r="T160" s="3" t="s">
        <v>106</v>
      </c>
      <c r="U160" s="3" t="s">
        <v>104</v>
      </c>
      <c r="V160" s="3" t="s">
        <v>105</v>
      </c>
      <c r="W160" s="3" t="s">
        <v>107</v>
      </c>
      <c r="X160" s="3" t="s">
        <v>1880</v>
      </c>
      <c r="Y160" s="3" t="s">
        <v>2437</v>
      </c>
      <c r="Z160" s="3" t="s">
        <v>2437</v>
      </c>
      <c r="AA160" s="3" t="s">
        <v>2535</v>
      </c>
      <c r="AB160" s="3" t="s">
        <v>1029</v>
      </c>
      <c r="AC160" s="3" t="s">
        <v>103</v>
      </c>
      <c r="AD160" s="3" t="s">
        <v>2475</v>
      </c>
      <c r="AE160" s="3" t="s">
        <v>2536</v>
      </c>
      <c r="AF160" s="3" t="s">
        <v>2535</v>
      </c>
      <c r="AG160" s="3" t="s">
        <v>113</v>
      </c>
      <c r="AH160" s="3" t="s">
        <v>114</v>
      </c>
      <c r="AI160" s="3" t="s">
        <v>1236</v>
      </c>
      <c r="AJ160" s="3" t="s">
        <v>1404</v>
      </c>
      <c r="AK160" s="3" t="s">
        <v>116</v>
      </c>
    </row>
    <row r="161" spans="1:37" ht="45" customHeight="1" x14ac:dyDescent="0.25">
      <c r="A161" s="3" t="s">
        <v>2537</v>
      </c>
      <c r="B161" s="3" t="s">
        <v>90</v>
      </c>
      <c r="C161" s="3" t="s">
        <v>1923</v>
      </c>
      <c r="D161" s="3" t="s">
        <v>1404</v>
      </c>
      <c r="E161" s="3" t="s">
        <v>93</v>
      </c>
      <c r="F161" s="3" t="s">
        <v>864</v>
      </c>
      <c r="G161" s="3" t="s">
        <v>865</v>
      </c>
      <c r="H161" s="3" t="s">
        <v>865</v>
      </c>
      <c r="I161" s="3" t="s">
        <v>1963</v>
      </c>
      <c r="J161" s="3" t="s">
        <v>866</v>
      </c>
      <c r="K161" s="3" t="s">
        <v>867</v>
      </c>
      <c r="L161" s="3" t="s">
        <v>868</v>
      </c>
      <c r="M161" s="3" t="s">
        <v>100</v>
      </c>
      <c r="N161" s="3" t="s">
        <v>2450</v>
      </c>
      <c r="O161" s="3" t="s">
        <v>102</v>
      </c>
      <c r="P161" s="3" t="s">
        <v>103</v>
      </c>
      <c r="Q161" s="3" t="s">
        <v>103</v>
      </c>
      <c r="R161" s="3" t="s">
        <v>104</v>
      </c>
      <c r="S161" s="3" t="s">
        <v>105</v>
      </c>
      <c r="T161" s="3" t="s">
        <v>106</v>
      </c>
      <c r="U161" s="3" t="s">
        <v>104</v>
      </c>
      <c r="V161" s="3" t="s">
        <v>385</v>
      </c>
      <c r="W161" s="3" t="s">
        <v>385</v>
      </c>
      <c r="X161" s="3" t="s">
        <v>2450</v>
      </c>
      <c r="Y161" s="3" t="s">
        <v>2452</v>
      </c>
      <c r="Z161" s="3" t="s">
        <v>2453</v>
      </c>
      <c r="AA161" s="3" t="s">
        <v>2538</v>
      </c>
      <c r="AB161" s="3" t="s">
        <v>2539</v>
      </c>
      <c r="AC161" s="3" t="s">
        <v>103</v>
      </c>
      <c r="AD161" s="3" t="s">
        <v>2475</v>
      </c>
      <c r="AE161" s="3" t="s">
        <v>2540</v>
      </c>
      <c r="AF161" s="3" t="s">
        <v>2538</v>
      </c>
      <c r="AG161" s="3" t="s">
        <v>113</v>
      </c>
      <c r="AH161" s="3" t="s">
        <v>114</v>
      </c>
      <c r="AI161" s="3" t="s">
        <v>1236</v>
      </c>
      <c r="AJ161" s="3" t="s">
        <v>1404</v>
      </c>
      <c r="AK161" s="3" t="s">
        <v>116</v>
      </c>
    </row>
    <row r="162" spans="1:37" ht="45" customHeight="1" x14ac:dyDescent="0.25">
      <c r="A162" s="3" t="s">
        <v>2541</v>
      </c>
      <c r="B162" s="3" t="s">
        <v>90</v>
      </c>
      <c r="C162" s="3" t="s">
        <v>1923</v>
      </c>
      <c r="D162" s="3" t="s">
        <v>1404</v>
      </c>
      <c r="E162" s="3" t="s">
        <v>93</v>
      </c>
      <c r="F162" s="3" t="s">
        <v>1295</v>
      </c>
      <c r="G162" s="3" t="s">
        <v>281</v>
      </c>
      <c r="H162" s="3" t="s">
        <v>281</v>
      </c>
      <c r="I162" s="3" t="s">
        <v>282</v>
      </c>
      <c r="J162" s="3" t="s">
        <v>1296</v>
      </c>
      <c r="K162" s="3" t="s">
        <v>1997</v>
      </c>
      <c r="L162" s="3" t="s">
        <v>1067</v>
      </c>
      <c r="M162" s="3" t="s">
        <v>100</v>
      </c>
      <c r="N162" s="3" t="s">
        <v>2542</v>
      </c>
      <c r="O162" s="3" t="s">
        <v>102</v>
      </c>
      <c r="P162" s="3" t="s">
        <v>103</v>
      </c>
      <c r="Q162" s="3" t="s">
        <v>103</v>
      </c>
      <c r="R162" s="3" t="s">
        <v>104</v>
      </c>
      <c r="S162" s="3" t="s">
        <v>105</v>
      </c>
      <c r="T162" s="3" t="s">
        <v>106</v>
      </c>
      <c r="U162" s="3" t="s">
        <v>104</v>
      </c>
      <c r="V162" s="3" t="s">
        <v>105</v>
      </c>
      <c r="W162" s="3" t="s">
        <v>107</v>
      </c>
      <c r="X162" s="3" t="s">
        <v>2542</v>
      </c>
      <c r="Y162" s="3" t="s">
        <v>2382</v>
      </c>
      <c r="Z162" s="3" t="s">
        <v>2382</v>
      </c>
      <c r="AA162" s="3" t="s">
        <v>2543</v>
      </c>
      <c r="AB162" s="3" t="s">
        <v>2544</v>
      </c>
      <c r="AC162" s="3" t="s">
        <v>103</v>
      </c>
      <c r="AD162" s="3" t="s">
        <v>2545</v>
      </c>
      <c r="AE162" s="3" t="s">
        <v>2546</v>
      </c>
      <c r="AF162" s="3" t="s">
        <v>2543</v>
      </c>
      <c r="AG162" s="3" t="s">
        <v>113</v>
      </c>
      <c r="AH162" s="3" t="s">
        <v>114</v>
      </c>
      <c r="AI162" s="3" t="s">
        <v>1236</v>
      </c>
      <c r="AJ162" s="3" t="s">
        <v>1404</v>
      </c>
      <c r="AK162" s="3" t="s">
        <v>116</v>
      </c>
    </row>
    <row r="163" spans="1:37" ht="45" customHeight="1" x14ac:dyDescent="0.25">
      <c r="A163" s="3" t="s">
        <v>2547</v>
      </c>
      <c r="B163" s="3" t="s">
        <v>90</v>
      </c>
      <c r="C163" s="3" t="s">
        <v>1923</v>
      </c>
      <c r="D163" s="3" t="s">
        <v>1404</v>
      </c>
      <c r="E163" s="3" t="s">
        <v>93</v>
      </c>
      <c r="F163" s="3" t="s">
        <v>260</v>
      </c>
      <c r="G163" s="3" t="s">
        <v>435</v>
      </c>
      <c r="H163" s="3" t="s">
        <v>435</v>
      </c>
      <c r="I163" s="3" t="s">
        <v>130</v>
      </c>
      <c r="J163" s="3" t="s">
        <v>131</v>
      </c>
      <c r="K163" s="3" t="s">
        <v>132</v>
      </c>
      <c r="L163" s="3" t="s">
        <v>133</v>
      </c>
      <c r="M163" s="3" t="s">
        <v>100</v>
      </c>
      <c r="N163" s="3" t="s">
        <v>2548</v>
      </c>
      <c r="O163" s="3" t="s">
        <v>102</v>
      </c>
      <c r="P163" s="3" t="s">
        <v>6</v>
      </c>
      <c r="Q163" s="3" t="s">
        <v>2549</v>
      </c>
      <c r="R163" s="3" t="s">
        <v>104</v>
      </c>
      <c r="S163" s="3" t="s">
        <v>105</v>
      </c>
      <c r="T163" s="3" t="s">
        <v>106</v>
      </c>
      <c r="U163" s="3" t="s">
        <v>104</v>
      </c>
      <c r="V163" s="3" t="s">
        <v>105</v>
      </c>
      <c r="W163" s="3" t="s">
        <v>107</v>
      </c>
      <c r="X163" s="3" t="s">
        <v>2548</v>
      </c>
      <c r="Y163" s="3" t="s">
        <v>2550</v>
      </c>
      <c r="Z163" s="3" t="s">
        <v>2550</v>
      </c>
      <c r="AA163" s="3" t="s">
        <v>2551</v>
      </c>
      <c r="AB163" s="3" t="s">
        <v>2552</v>
      </c>
      <c r="AC163" s="3" t="s">
        <v>103</v>
      </c>
      <c r="AD163" s="3" t="s">
        <v>2434</v>
      </c>
      <c r="AE163" s="3" t="s">
        <v>2553</v>
      </c>
      <c r="AF163" s="3" t="s">
        <v>2551</v>
      </c>
      <c r="AG163" s="3" t="s">
        <v>113</v>
      </c>
      <c r="AH163" s="3" t="s">
        <v>114</v>
      </c>
      <c r="AI163" s="3" t="s">
        <v>1236</v>
      </c>
      <c r="AJ163" s="3" t="s">
        <v>1404</v>
      </c>
      <c r="AK163" s="3" t="s">
        <v>116</v>
      </c>
    </row>
    <row r="164" spans="1:37" ht="45" customHeight="1" x14ac:dyDescent="0.25">
      <c r="A164" s="3" t="s">
        <v>2554</v>
      </c>
      <c r="B164" s="3" t="s">
        <v>90</v>
      </c>
      <c r="C164" s="3" t="s">
        <v>1923</v>
      </c>
      <c r="D164" s="3" t="s">
        <v>1404</v>
      </c>
      <c r="E164" s="3" t="s">
        <v>93</v>
      </c>
      <c r="F164" s="3" t="s">
        <v>155</v>
      </c>
      <c r="G164" s="3" t="s">
        <v>353</v>
      </c>
      <c r="H164" s="3" t="s">
        <v>353</v>
      </c>
      <c r="I164" s="3" t="s">
        <v>1040</v>
      </c>
      <c r="J164" s="3" t="s">
        <v>157</v>
      </c>
      <c r="K164" s="3" t="s">
        <v>2555</v>
      </c>
      <c r="L164" s="3" t="s">
        <v>159</v>
      </c>
      <c r="M164" s="3" t="s">
        <v>100</v>
      </c>
      <c r="N164" s="3" t="s">
        <v>2556</v>
      </c>
      <c r="O164" s="3" t="s">
        <v>102</v>
      </c>
      <c r="P164" s="3" t="s">
        <v>6</v>
      </c>
      <c r="Q164" s="3" t="s">
        <v>2557</v>
      </c>
      <c r="R164" s="3" t="s">
        <v>104</v>
      </c>
      <c r="S164" s="3" t="s">
        <v>105</v>
      </c>
      <c r="T164" s="3" t="s">
        <v>106</v>
      </c>
      <c r="U164" s="3" t="s">
        <v>104</v>
      </c>
      <c r="V164" s="3" t="s">
        <v>105</v>
      </c>
      <c r="W164" s="3" t="s">
        <v>107</v>
      </c>
      <c r="X164" s="3" t="s">
        <v>2556</v>
      </c>
      <c r="Y164" s="3" t="s">
        <v>2372</v>
      </c>
      <c r="Z164" s="3" t="s">
        <v>1923</v>
      </c>
      <c r="AA164" s="3" t="s">
        <v>2558</v>
      </c>
      <c r="AB164" s="3" t="s">
        <v>2559</v>
      </c>
      <c r="AC164" s="3" t="s">
        <v>103</v>
      </c>
      <c r="AD164" s="3" t="s">
        <v>2368</v>
      </c>
      <c r="AE164" s="3" t="s">
        <v>2560</v>
      </c>
      <c r="AF164" s="3" t="s">
        <v>2558</v>
      </c>
      <c r="AG164" s="3" t="s">
        <v>113</v>
      </c>
      <c r="AH164" s="3" t="s">
        <v>114</v>
      </c>
      <c r="AI164" s="3" t="s">
        <v>1236</v>
      </c>
      <c r="AJ164" s="3" t="s">
        <v>1404</v>
      </c>
      <c r="AK164" s="3" t="s">
        <v>116</v>
      </c>
    </row>
    <row r="165" spans="1:37" ht="45" customHeight="1" x14ac:dyDescent="0.25">
      <c r="A165" s="3" t="s">
        <v>2561</v>
      </c>
      <c r="B165" s="3" t="s">
        <v>90</v>
      </c>
      <c r="C165" s="3" t="s">
        <v>1923</v>
      </c>
      <c r="D165" s="3" t="s">
        <v>1404</v>
      </c>
      <c r="E165" s="3" t="s">
        <v>93</v>
      </c>
      <c r="F165" s="3" t="s">
        <v>2272</v>
      </c>
      <c r="G165" s="3" t="s">
        <v>169</v>
      </c>
      <c r="H165" s="3" t="s">
        <v>169</v>
      </c>
      <c r="I165" s="3" t="s">
        <v>130</v>
      </c>
      <c r="J165" s="3" t="s">
        <v>2273</v>
      </c>
      <c r="K165" s="3" t="s">
        <v>2274</v>
      </c>
      <c r="L165" s="3" t="s">
        <v>272</v>
      </c>
      <c r="M165" s="3" t="s">
        <v>100</v>
      </c>
      <c r="N165" s="3" t="s">
        <v>2562</v>
      </c>
      <c r="O165" s="3" t="s">
        <v>102</v>
      </c>
      <c r="P165" s="3" t="s">
        <v>575</v>
      </c>
      <c r="Q165" s="3" t="s">
        <v>2563</v>
      </c>
      <c r="R165" s="3" t="s">
        <v>104</v>
      </c>
      <c r="S165" s="3" t="s">
        <v>105</v>
      </c>
      <c r="T165" s="3" t="s">
        <v>106</v>
      </c>
      <c r="U165" s="3" t="s">
        <v>104</v>
      </c>
      <c r="V165" s="3" t="s">
        <v>105</v>
      </c>
      <c r="W165" s="3" t="s">
        <v>107</v>
      </c>
      <c r="X165" s="3" t="s">
        <v>2562</v>
      </c>
      <c r="Y165" s="3" t="s">
        <v>2564</v>
      </c>
      <c r="Z165" s="3" t="s">
        <v>2564</v>
      </c>
      <c r="AA165" s="3" t="s">
        <v>2565</v>
      </c>
      <c r="AB165" s="3" t="s">
        <v>2566</v>
      </c>
      <c r="AC165" s="3" t="s">
        <v>103</v>
      </c>
      <c r="AD165" s="3" t="s">
        <v>2452</v>
      </c>
      <c r="AE165" s="3" t="s">
        <v>2567</v>
      </c>
      <c r="AF165" s="3" t="s">
        <v>2565</v>
      </c>
      <c r="AG165" s="3" t="s">
        <v>113</v>
      </c>
      <c r="AH165" s="3" t="s">
        <v>114</v>
      </c>
      <c r="AI165" s="3" t="s">
        <v>1236</v>
      </c>
      <c r="AJ165" s="3" t="s">
        <v>1404</v>
      </c>
      <c r="AK165" s="3" t="s">
        <v>116</v>
      </c>
    </row>
    <row r="166" spans="1:37" ht="45" customHeight="1" x14ac:dyDescent="0.25">
      <c r="A166" s="3" t="s">
        <v>2568</v>
      </c>
      <c r="B166" s="3" t="s">
        <v>90</v>
      </c>
      <c r="C166" s="3" t="s">
        <v>1923</v>
      </c>
      <c r="D166" s="3" t="s">
        <v>1404</v>
      </c>
      <c r="E166" s="3" t="s">
        <v>93</v>
      </c>
      <c r="F166" s="3" t="s">
        <v>298</v>
      </c>
      <c r="G166" s="3" t="s">
        <v>299</v>
      </c>
      <c r="H166" s="3" t="s">
        <v>299</v>
      </c>
      <c r="I166" s="3" t="s">
        <v>299</v>
      </c>
      <c r="J166" s="3" t="s">
        <v>300</v>
      </c>
      <c r="K166" s="3" t="s">
        <v>173</v>
      </c>
      <c r="L166" s="3" t="s">
        <v>301</v>
      </c>
      <c r="M166" s="3" t="s">
        <v>100</v>
      </c>
      <c r="N166" s="3" t="s">
        <v>2569</v>
      </c>
      <c r="O166" s="3" t="s">
        <v>102</v>
      </c>
      <c r="P166" s="3" t="s">
        <v>7</v>
      </c>
      <c r="Q166" s="3" t="s">
        <v>2570</v>
      </c>
      <c r="R166" s="3" t="s">
        <v>104</v>
      </c>
      <c r="S166" s="3" t="s">
        <v>105</v>
      </c>
      <c r="T166" s="3" t="s">
        <v>106</v>
      </c>
      <c r="U166" s="3" t="s">
        <v>104</v>
      </c>
      <c r="V166" s="3" t="s">
        <v>105</v>
      </c>
      <c r="W166" s="3" t="s">
        <v>107</v>
      </c>
      <c r="X166" s="3" t="s">
        <v>2569</v>
      </c>
      <c r="Y166" s="3" t="s">
        <v>2038</v>
      </c>
      <c r="Z166" s="3" t="s">
        <v>2038</v>
      </c>
      <c r="AA166" s="3" t="s">
        <v>2571</v>
      </c>
      <c r="AB166" s="3" t="s">
        <v>2572</v>
      </c>
      <c r="AC166" s="3" t="s">
        <v>103</v>
      </c>
      <c r="AD166" s="3" t="s">
        <v>1168</v>
      </c>
      <c r="AE166" s="3" t="s">
        <v>2573</v>
      </c>
      <c r="AF166" s="3" t="s">
        <v>2571</v>
      </c>
      <c r="AG166" s="3" t="s">
        <v>113</v>
      </c>
      <c r="AH166" s="3" t="s">
        <v>114</v>
      </c>
      <c r="AI166" s="3" t="s">
        <v>1236</v>
      </c>
      <c r="AJ166" s="3" t="s">
        <v>1404</v>
      </c>
      <c r="AK166" s="3" t="s">
        <v>116</v>
      </c>
    </row>
    <row r="167" spans="1:37" ht="45" customHeight="1" x14ac:dyDescent="0.25">
      <c r="A167" s="3" t="s">
        <v>2574</v>
      </c>
      <c r="B167" s="3" t="s">
        <v>90</v>
      </c>
      <c r="C167" s="3" t="s">
        <v>1923</v>
      </c>
      <c r="D167" s="3" t="s">
        <v>1404</v>
      </c>
      <c r="E167" s="3" t="s">
        <v>93</v>
      </c>
      <c r="F167" s="3" t="s">
        <v>240</v>
      </c>
      <c r="G167" s="3" t="s">
        <v>241</v>
      </c>
      <c r="H167" s="3" t="s">
        <v>241</v>
      </c>
      <c r="I167" s="3" t="s">
        <v>1932</v>
      </c>
      <c r="J167" s="3" t="s">
        <v>243</v>
      </c>
      <c r="K167" s="3" t="s">
        <v>244</v>
      </c>
      <c r="L167" s="3" t="s">
        <v>245</v>
      </c>
      <c r="M167" s="3" t="s">
        <v>100</v>
      </c>
      <c r="N167" s="3" t="s">
        <v>2575</v>
      </c>
      <c r="O167" s="3" t="s">
        <v>102</v>
      </c>
      <c r="P167" s="3" t="s">
        <v>9</v>
      </c>
      <c r="Q167" s="3" t="s">
        <v>844</v>
      </c>
      <c r="R167" s="3" t="s">
        <v>104</v>
      </c>
      <c r="S167" s="3" t="s">
        <v>105</v>
      </c>
      <c r="T167" s="3" t="s">
        <v>106</v>
      </c>
      <c r="U167" s="3" t="s">
        <v>104</v>
      </c>
      <c r="V167" s="3" t="s">
        <v>105</v>
      </c>
      <c r="W167" s="3" t="s">
        <v>107</v>
      </c>
      <c r="X167" s="3" t="s">
        <v>2575</v>
      </c>
      <c r="Y167" s="3" t="s">
        <v>1813</v>
      </c>
      <c r="Z167" s="3" t="s">
        <v>1813</v>
      </c>
      <c r="AA167" s="3" t="s">
        <v>2576</v>
      </c>
      <c r="AB167" s="3" t="s">
        <v>2577</v>
      </c>
      <c r="AC167" s="3" t="s">
        <v>103</v>
      </c>
      <c r="AD167" s="3" t="s">
        <v>1726</v>
      </c>
      <c r="AE167" s="3" t="s">
        <v>2578</v>
      </c>
      <c r="AF167" s="3" t="s">
        <v>2576</v>
      </c>
      <c r="AG167" s="3" t="s">
        <v>113</v>
      </c>
      <c r="AH167" s="3" t="s">
        <v>114</v>
      </c>
      <c r="AI167" s="3" t="s">
        <v>1236</v>
      </c>
      <c r="AJ167" s="3" t="s">
        <v>1404</v>
      </c>
      <c r="AK167" s="3" t="s">
        <v>116</v>
      </c>
    </row>
    <row r="168" spans="1:37" ht="45" customHeight="1" x14ac:dyDescent="0.25">
      <c r="A168" s="3" t="s">
        <v>2579</v>
      </c>
      <c r="B168" s="3" t="s">
        <v>90</v>
      </c>
      <c r="C168" s="3" t="s">
        <v>1923</v>
      </c>
      <c r="D168" s="3" t="s">
        <v>1404</v>
      </c>
      <c r="E168" s="3" t="s">
        <v>93</v>
      </c>
      <c r="F168" s="3" t="s">
        <v>835</v>
      </c>
      <c r="G168" s="3" t="s">
        <v>2175</v>
      </c>
      <c r="H168" s="3" t="s">
        <v>2175</v>
      </c>
      <c r="I168" s="3" t="s">
        <v>763</v>
      </c>
      <c r="J168" s="3" t="s">
        <v>764</v>
      </c>
      <c r="K168" s="3" t="s">
        <v>227</v>
      </c>
      <c r="L168" s="3" t="s">
        <v>765</v>
      </c>
      <c r="M168" s="3" t="s">
        <v>100</v>
      </c>
      <c r="N168" s="3" t="s">
        <v>2580</v>
      </c>
      <c r="O168" s="3" t="s">
        <v>102</v>
      </c>
      <c r="P168" s="3" t="s">
        <v>10</v>
      </c>
      <c r="Q168" s="3" t="s">
        <v>1454</v>
      </c>
      <c r="R168" s="3" t="s">
        <v>104</v>
      </c>
      <c r="S168" s="3" t="s">
        <v>105</v>
      </c>
      <c r="T168" s="3" t="s">
        <v>106</v>
      </c>
      <c r="U168" s="3" t="s">
        <v>104</v>
      </c>
      <c r="V168" s="3" t="s">
        <v>105</v>
      </c>
      <c r="W168" s="3" t="s">
        <v>107</v>
      </c>
      <c r="X168" s="3" t="s">
        <v>2580</v>
      </c>
      <c r="Y168" s="3" t="s">
        <v>1812</v>
      </c>
      <c r="Z168" s="3" t="s">
        <v>1812</v>
      </c>
      <c r="AA168" s="3" t="s">
        <v>2581</v>
      </c>
      <c r="AB168" s="3" t="s">
        <v>2582</v>
      </c>
      <c r="AC168" s="3" t="s">
        <v>103</v>
      </c>
      <c r="AD168" s="3" t="s">
        <v>2038</v>
      </c>
      <c r="AE168" s="3" t="s">
        <v>2583</v>
      </c>
      <c r="AF168" s="3" t="s">
        <v>2581</v>
      </c>
      <c r="AG168" s="3" t="s">
        <v>113</v>
      </c>
      <c r="AH168" s="3" t="s">
        <v>114</v>
      </c>
      <c r="AI168" s="3" t="s">
        <v>1236</v>
      </c>
      <c r="AJ168" s="3" t="s">
        <v>1404</v>
      </c>
      <c r="AK168" s="3" t="s">
        <v>116</v>
      </c>
    </row>
    <row r="169" spans="1:37" ht="45" customHeight="1" x14ac:dyDescent="0.25">
      <c r="A169" s="3" t="s">
        <v>2584</v>
      </c>
      <c r="B169" s="3" t="s">
        <v>90</v>
      </c>
      <c r="C169" s="3" t="s">
        <v>1923</v>
      </c>
      <c r="D169" s="3" t="s">
        <v>1404</v>
      </c>
      <c r="E169" s="3" t="s">
        <v>93</v>
      </c>
      <c r="F169" s="3" t="s">
        <v>1348</v>
      </c>
      <c r="G169" s="3" t="s">
        <v>1349</v>
      </c>
      <c r="H169" s="3" t="s">
        <v>1349</v>
      </c>
      <c r="I169" s="3" t="s">
        <v>1963</v>
      </c>
      <c r="J169" s="3" t="s">
        <v>1350</v>
      </c>
      <c r="K169" s="3" t="s">
        <v>594</v>
      </c>
      <c r="L169" s="3" t="s">
        <v>1351</v>
      </c>
      <c r="M169" s="3" t="s">
        <v>100</v>
      </c>
      <c r="N169" s="3" t="s">
        <v>1352</v>
      </c>
      <c r="O169" s="3" t="s">
        <v>102</v>
      </c>
      <c r="P169" s="3" t="s">
        <v>11</v>
      </c>
      <c r="Q169" s="3" t="s">
        <v>2585</v>
      </c>
      <c r="R169" s="3" t="s">
        <v>104</v>
      </c>
      <c r="S169" s="3" t="s">
        <v>105</v>
      </c>
      <c r="T169" s="3" t="s">
        <v>106</v>
      </c>
      <c r="U169" s="3" t="s">
        <v>104</v>
      </c>
      <c r="V169" s="3" t="s">
        <v>158</v>
      </c>
      <c r="W169" s="3" t="s">
        <v>1354</v>
      </c>
      <c r="X169" s="3" t="s">
        <v>1352</v>
      </c>
      <c r="Y169" s="3" t="s">
        <v>1355</v>
      </c>
      <c r="Z169" s="3" t="s">
        <v>1356</v>
      </c>
      <c r="AA169" s="3" t="s">
        <v>2586</v>
      </c>
      <c r="AB169" s="3" t="s">
        <v>2587</v>
      </c>
      <c r="AC169" s="3" t="s">
        <v>103</v>
      </c>
      <c r="AD169" s="3" t="s">
        <v>2091</v>
      </c>
      <c r="AE169" s="3" t="s">
        <v>2588</v>
      </c>
      <c r="AF169" s="3" t="s">
        <v>2586</v>
      </c>
      <c r="AG169" s="3" t="s">
        <v>113</v>
      </c>
      <c r="AH169" s="3" t="s">
        <v>114</v>
      </c>
      <c r="AI169" s="3" t="s">
        <v>1236</v>
      </c>
      <c r="AJ169" s="3" t="s">
        <v>1404</v>
      </c>
      <c r="AK169" s="3" t="s">
        <v>116</v>
      </c>
    </row>
    <row r="170" spans="1:37" ht="45" customHeight="1" x14ac:dyDescent="0.25">
      <c r="A170" s="3" t="s">
        <v>2589</v>
      </c>
      <c r="B170" s="3" t="s">
        <v>90</v>
      </c>
      <c r="C170" s="3" t="s">
        <v>1923</v>
      </c>
      <c r="D170" s="3" t="s">
        <v>1404</v>
      </c>
      <c r="E170" s="3" t="s">
        <v>93</v>
      </c>
      <c r="F170" s="3" t="s">
        <v>650</v>
      </c>
      <c r="G170" s="3" t="s">
        <v>2085</v>
      </c>
      <c r="H170" s="3" t="s">
        <v>2085</v>
      </c>
      <c r="I170" s="3" t="s">
        <v>1963</v>
      </c>
      <c r="J170" s="3" t="s">
        <v>652</v>
      </c>
      <c r="K170" s="3" t="s">
        <v>272</v>
      </c>
      <c r="L170" s="3" t="s">
        <v>121</v>
      </c>
      <c r="M170" s="3" t="s">
        <v>100</v>
      </c>
      <c r="N170" s="3" t="s">
        <v>2590</v>
      </c>
      <c r="O170" s="3" t="s">
        <v>102</v>
      </c>
      <c r="P170" s="3" t="s">
        <v>6</v>
      </c>
      <c r="Q170" s="3" t="s">
        <v>2591</v>
      </c>
      <c r="R170" s="3" t="s">
        <v>104</v>
      </c>
      <c r="S170" s="3" t="s">
        <v>105</v>
      </c>
      <c r="T170" s="3" t="s">
        <v>106</v>
      </c>
      <c r="U170" s="3" t="s">
        <v>104</v>
      </c>
      <c r="V170" s="3" t="s">
        <v>105</v>
      </c>
      <c r="W170" s="3" t="s">
        <v>107</v>
      </c>
      <c r="X170" s="3" t="s">
        <v>2590</v>
      </c>
      <c r="Y170" s="3" t="s">
        <v>2382</v>
      </c>
      <c r="Z170" s="3" t="s">
        <v>2382</v>
      </c>
      <c r="AA170" s="3" t="s">
        <v>2592</v>
      </c>
      <c r="AB170" s="3" t="s">
        <v>2593</v>
      </c>
      <c r="AC170" s="3" t="s">
        <v>103</v>
      </c>
      <c r="AD170" s="3" t="s">
        <v>2550</v>
      </c>
      <c r="AE170" s="3" t="s">
        <v>2594</v>
      </c>
      <c r="AF170" s="3" t="s">
        <v>2592</v>
      </c>
      <c r="AG170" s="3" t="s">
        <v>113</v>
      </c>
      <c r="AH170" s="3" t="s">
        <v>114</v>
      </c>
      <c r="AI170" s="3" t="s">
        <v>1236</v>
      </c>
      <c r="AJ170" s="3" t="s">
        <v>1404</v>
      </c>
      <c r="AK170" s="3" t="s">
        <v>116</v>
      </c>
    </row>
    <row r="171" spans="1:37" ht="45" customHeight="1" x14ac:dyDescent="0.25">
      <c r="A171" s="3" t="s">
        <v>2595</v>
      </c>
      <c r="B171" s="3" t="s">
        <v>90</v>
      </c>
      <c r="C171" s="3" t="s">
        <v>1923</v>
      </c>
      <c r="D171" s="3" t="s">
        <v>1404</v>
      </c>
      <c r="E171" s="3" t="s">
        <v>93</v>
      </c>
      <c r="F171" s="3" t="s">
        <v>298</v>
      </c>
      <c r="G171" s="3" t="s">
        <v>299</v>
      </c>
      <c r="H171" s="3" t="s">
        <v>299</v>
      </c>
      <c r="I171" s="3" t="s">
        <v>299</v>
      </c>
      <c r="J171" s="3" t="s">
        <v>300</v>
      </c>
      <c r="K171" s="3" t="s">
        <v>173</v>
      </c>
      <c r="L171" s="3" t="s">
        <v>301</v>
      </c>
      <c r="M171" s="3" t="s">
        <v>100</v>
      </c>
      <c r="N171" s="3" t="s">
        <v>2596</v>
      </c>
      <c r="O171" s="3" t="s">
        <v>102</v>
      </c>
      <c r="P171" s="3" t="s">
        <v>6</v>
      </c>
      <c r="Q171" s="3" t="s">
        <v>2597</v>
      </c>
      <c r="R171" s="3" t="s">
        <v>104</v>
      </c>
      <c r="S171" s="3" t="s">
        <v>105</v>
      </c>
      <c r="T171" s="3" t="s">
        <v>106</v>
      </c>
      <c r="U171" s="3" t="s">
        <v>104</v>
      </c>
      <c r="V171" s="3" t="s">
        <v>105</v>
      </c>
      <c r="W171" s="3" t="s">
        <v>107</v>
      </c>
      <c r="X171" s="3" t="s">
        <v>2596</v>
      </c>
      <c r="Y171" s="3" t="s">
        <v>1598</v>
      </c>
      <c r="Z171" s="3" t="s">
        <v>1598</v>
      </c>
      <c r="AA171" s="3" t="s">
        <v>2598</v>
      </c>
      <c r="AB171" s="3" t="s">
        <v>2599</v>
      </c>
      <c r="AC171" s="3" t="s">
        <v>103</v>
      </c>
      <c r="AD171" s="3" t="s">
        <v>2545</v>
      </c>
      <c r="AE171" s="3" t="s">
        <v>2600</v>
      </c>
      <c r="AF171" s="3" t="s">
        <v>2598</v>
      </c>
      <c r="AG171" s="3" t="s">
        <v>2601</v>
      </c>
      <c r="AH171" s="3" t="s">
        <v>114</v>
      </c>
      <c r="AI171" s="3" t="s">
        <v>1236</v>
      </c>
      <c r="AJ171" s="3" t="s">
        <v>1404</v>
      </c>
      <c r="AK171" s="3" t="s">
        <v>116</v>
      </c>
    </row>
    <row r="172" spans="1:37" ht="45" customHeight="1" x14ac:dyDescent="0.25">
      <c r="A172" s="3" t="s">
        <v>1124</v>
      </c>
      <c r="B172" s="3" t="s">
        <v>90</v>
      </c>
      <c r="C172" s="3" t="s">
        <v>1125</v>
      </c>
      <c r="D172" s="3" t="s">
        <v>230</v>
      </c>
      <c r="E172" s="3" t="s">
        <v>93</v>
      </c>
      <c r="F172" s="3" t="s">
        <v>1126</v>
      </c>
      <c r="G172" s="3" t="s">
        <v>528</v>
      </c>
      <c r="H172" s="3" t="s">
        <v>528</v>
      </c>
      <c r="I172" s="3" t="s">
        <v>282</v>
      </c>
      <c r="J172" s="3" t="s">
        <v>1127</v>
      </c>
      <c r="K172" s="3" t="s">
        <v>1128</v>
      </c>
      <c r="L172" s="3" t="s">
        <v>1129</v>
      </c>
      <c r="M172" s="3" t="s">
        <v>100</v>
      </c>
      <c r="N172" s="3" t="s">
        <v>1130</v>
      </c>
      <c r="O172" s="3" t="s">
        <v>102</v>
      </c>
      <c r="P172" s="3" t="s">
        <v>103</v>
      </c>
      <c r="Q172" s="3" t="s">
        <v>103</v>
      </c>
      <c r="R172" s="3" t="s">
        <v>104</v>
      </c>
      <c r="S172" s="3" t="s">
        <v>105</v>
      </c>
      <c r="T172" s="3" t="s">
        <v>106</v>
      </c>
      <c r="U172" s="3" t="s">
        <v>104</v>
      </c>
      <c r="V172" s="3" t="s">
        <v>105</v>
      </c>
      <c r="W172" s="3" t="s">
        <v>107</v>
      </c>
      <c r="X172" s="3" t="s">
        <v>1130</v>
      </c>
      <c r="Y172" s="3" t="s">
        <v>1131</v>
      </c>
      <c r="Z172" s="3" t="s">
        <v>1131</v>
      </c>
      <c r="AA172" s="3" t="s">
        <v>1132</v>
      </c>
      <c r="AB172" s="3" t="s">
        <v>1133</v>
      </c>
      <c r="AC172" s="3" t="s">
        <v>103</v>
      </c>
      <c r="AD172" s="3" t="s">
        <v>1134</v>
      </c>
      <c r="AE172" s="3" t="s">
        <v>1135</v>
      </c>
      <c r="AF172" s="3" t="s">
        <v>1132</v>
      </c>
      <c r="AG172" s="3" t="s">
        <v>113</v>
      </c>
      <c r="AH172" s="3" t="s">
        <v>114</v>
      </c>
      <c r="AI172" s="3" t="s">
        <v>1136</v>
      </c>
      <c r="AJ172" s="3" t="s">
        <v>230</v>
      </c>
      <c r="AK172" s="3" t="s">
        <v>116</v>
      </c>
    </row>
    <row r="173" spans="1:37" ht="45" customHeight="1" x14ac:dyDescent="0.25">
      <c r="A173" s="3" t="s">
        <v>1137</v>
      </c>
      <c r="B173" s="3" t="s">
        <v>90</v>
      </c>
      <c r="C173" s="3" t="s">
        <v>1125</v>
      </c>
      <c r="D173" s="3" t="s">
        <v>230</v>
      </c>
      <c r="E173" s="3" t="s">
        <v>93</v>
      </c>
      <c r="F173" s="3" t="s">
        <v>196</v>
      </c>
      <c r="G173" s="3" t="s">
        <v>197</v>
      </c>
      <c r="H173" s="3" t="s">
        <v>197</v>
      </c>
      <c r="I173" s="3" t="s">
        <v>198</v>
      </c>
      <c r="J173" s="3" t="s">
        <v>199</v>
      </c>
      <c r="K173" s="3" t="s">
        <v>200</v>
      </c>
      <c r="L173" s="3" t="s">
        <v>201</v>
      </c>
      <c r="M173" s="3" t="s">
        <v>100</v>
      </c>
      <c r="N173" s="3" t="s">
        <v>1138</v>
      </c>
      <c r="O173" s="3" t="s">
        <v>102</v>
      </c>
      <c r="P173" s="3" t="s">
        <v>6</v>
      </c>
      <c r="Q173" s="3" t="s">
        <v>1139</v>
      </c>
      <c r="R173" s="3" t="s">
        <v>104</v>
      </c>
      <c r="S173" s="3" t="s">
        <v>105</v>
      </c>
      <c r="T173" s="3" t="s">
        <v>106</v>
      </c>
      <c r="U173" s="3" t="s">
        <v>104</v>
      </c>
      <c r="V173" s="3" t="s">
        <v>385</v>
      </c>
      <c r="W173" s="3" t="s">
        <v>385</v>
      </c>
      <c r="X173" s="3" t="s">
        <v>1138</v>
      </c>
      <c r="Y173" s="3" t="s">
        <v>1140</v>
      </c>
      <c r="Z173" s="3" t="s">
        <v>1141</v>
      </c>
      <c r="AA173" s="3" t="s">
        <v>1142</v>
      </c>
      <c r="AB173" s="3" t="s">
        <v>1143</v>
      </c>
      <c r="AC173" s="3" t="s">
        <v>103</v>
      </c>
      <c r="AD173" s="3" t="s">
        <v>287</v>
      </c>
      <c r="AE173" s="3" t="s">
        <v>1144</v>
      </c>
      <c r="AF173" s="3" t="s">
        <v>1142</v>
      </c>
      <c r="AG173" s="3" t="s">
        <v>113</v>
      </c>
      <c r="AH173" s="3" t="s">
        <v>114</v>
      </c>
      <c r="AI173" s="3" t="s">
        <v>1136</v>
      </c>
      <c r="AJ173" s="3" t="s">
        <v>230</v>
      </c>
      <c r="AK173" s="3" t="s">
        <v>116</v>
      </c>
    </row>
    <row r="174" spans="1:37" ht="45" customHeight="1" x14ac:dyDescent="0.25">
      <c r="A174" s="3" t="s">
        <v>1145</v>
      </c>
      <c r="B174" s="3" t="s">
        <v>90</v>
      </c>
      <c r="C174" s="3" t="s">
        <v>1125</v>
      </c>
      <c r="D174" s="3" t="s">
        <v>230</v>
      </c>
      <c r="E174" s="3" t="s">
        <v>93</v>
      </c>
      <c r="F174" s="3" t="s">
        <v>185</v>
      </c>
      <c r="G174" s="3" t="s">
        <v>186</v>
      </c>
      <c r="H174" s="3" t="s">
        <v>186</v>
      </c>
      <c r="I174" s="3" t="s">
        <v>114</v>
      </c>
      <c r="J174" s="3" t="s">
        <v>187</v>
      </c>
      <c r="K174" s="3" t="s">
        <v>188</v>
      </c>
      <c r="L174" s="3" t="s">
        <v>189</v>
      </c>
      <c r="M174" s="3" t="s">
        <v>100</v>
      </c>
      <c r="N174" s="3" t="s">
        <v>1146</v>
      </c>
      <c r="O174" s="3" t="s">
        <v>102</v>
      </c>
      <c r="P174" s="3" t="s">
        <v>103</v>
      </c>
      <c r="Q174" s="3" t="s">
        <v>103</v>
      </c>
      <c r="R174" s="3" t="s">
        <v>104</v>
      </c>
      <c r="S174" s="3" t="s">
        <v>105</v>
      </c>
      <c r="T174" s="3" t="s">
        <v>106</v>
      </c>
      <c r="U174" s="3" t="s">
        <v>104</v>
      </c>
      <c r="V174" s="3" t="s">
        <v>105</v>
      </c>
      <c r="W174" s="3" t="s">
        <v>107</v>
      </c>
      <c r="X174" s="3" t="s">
        <v>1146</v>
      </c>
      <c r="Y174" s="3" t="s">
        <v>1147</v>
      </c>
      <c r="Z174" s="3" t="s">
        <v>1147</v>
      </c>
      <c r="AA174" s="3" t="s">
        <v>1148</v>
      </c>
      <c r="AB174" s="3" t="s">
        <v>1149</v>
      </c>
      <c r="AC174" s="3" t="s">
        <v>103</v>
      </c>
      <c r="AD174" s="3" t="s">
        <v>1150</v>
      </c>
      <c r="AE174" s="3" t="s">
        <v>1151</v>
      </c>
      <c r="AF174" s="3" t="s">
        <v>1148</v>
      </c>
      <c r="AG174" s="3" t="s">
        <v>113</v>
      </c>
      <c r="AH174" s="3" t="s">
        <v>114</v>
      </c>
      <c r="AI174" s="3" t="s">
        <v>1136</v>
      </c>
      <c r="AJ174" s="3" t="s">
        <v>230</v>
      </c>
      <c r="AK174" s="3" t="s">
        <v>116</v>
      </c>
    </row>
    <row r="175" spans="1:37" ht="45" customHeight="1" x14ac:dyDescent="0.25">
      <c r="A175" s="3" t="s">
        <v>1152</v>
      </c>
      <c r="B175" s="3" t="s">
        <v>90</v>
      </c>
      <c r="C175" s="3" t="s">
        <v>1125</v>
      </c>
      <c r="D175" s="3" t="s">
        <v>230</v>
      </c>
      <c r="E175" s="3" t="s">
        <v>93</v>
      </c>
      <c r="F175" s="3" t="s">
        <v>155</v>
      </c>
      <c r="G175" s="3" t="s">
        <v>156</v>
      </c>
      <c r="H175" s="3" t="s">
        <v>156</v>
      </c>
      <c r="I175" s="3" t="s">
        <v>130</v>
      </c>
      <c r="J175" s="3" t="s">
        <v>157</v>
      </c>
      <c r="K175" s="3" t="s">
        <v>158</v>
      </c>
      <c r="L175" s="3" t="s">
        <v>159</v>
      </c>
      <c r="M175" s="3" t="s">
        <v>100</v>
      </c>
      <c r="N175" s="3" t="s">
        <v>1153</v>
      </c>
      <c r="O175" s="3" t="s">
        <v>102</v>
      </c>
      <c r="P175" s="3" t="s">
        <v>9</v>
      </c>
      <c r="Q175" s="3" t="s">
        <v>1154</v>
      </c>
      <c r="R175" s="3" t="s">
        <v>104</v>
      </c>
      <c r="S175" s="3" t="s">
        <v>105</v>
      </c>
      <c r="T175" s="3" t="s">
        <v>106</v>
      </c>
      <c r="U175" s="3" t="s">
        <v>104</v>
      </c>
      <c r="V175" s="3" t="s">
        <v>105</v>
      </c>
      <c r="W175" s="3" t="s">
        <v>107</v>
      </c>
      <c r="X175" s="3" t="s">
        <v>1153</v>
      </c>
      <c r="Y175" s="3" t="s">
        <v>1155</v>
      </c>
      <c r="Z175" s="3" t="s">
        <v>1155</v>
      </c>
      <c r="AA175" s="3" t="s">
        <v>1156</v>
      </c>
      <c r="AB175" s="3" t="s">
        <v>995</v>
      </c>
      <c r="AC175" s="3" t="s">
        <v>103</v>
      </c>
      <c r="AD175" s="3" t="s">
        <v>1157</v>
      </c>
      <c r="AE175" s="3" t="s">
        <v>1158</v>
      </c>
      <c r="AF175" s="3" t="s">
        <v>1156</v>
      </c>
      <c r="AG175" s="3" t="s">
        <v>113</v>
      </c>
      <c r="AH175" s="3" t="s">
        <v>114</v>
      </c>
      <c r="AI175" s="3" t="s">
        <v>1136</v>
      </c>
      <c r="AJ175" s="3" t="s">
        <v>230</v>
      </c>
      <c r="AK175" s="3" t="s">
        <v>116</v>
      </c>
    </row>
    <row r="176" spans="1:37" ht="45" customHeight="1" x14ac:dyDescent="0.25">
      <c r="A176" s="3" t="s">
        <v>1159</v>
      </c>
      <c r="B176" s="3" t="s">
        <v>90</v>
      </c>
      <c r="C176" s="3" t="s">
        <v>1125</v>
      </c>
      <c r="D176" s="3" t="s">
        <v>230</v>
      </c>
      <c r="E176" s="3" t="s">
        <v>93</v>
      </c>
      <c r="F176" s="3" t="s">
        <v>1160</v>
      </c>
      <c r="G176" s="3" t="s">
        <v>1161</v>
      </c>
      <c r="H176" s="3" t="s">
        <v>1161</v>
      </c>
      <c r="I176" s="3" t="s">
        <v>310</v>
      </c>
      <c r="J176" s="3" t="s">
        <v>1162</v>
      </c>
      <c r="K176" s="3" t="s">
        <v>1163</v>
      </c>
      <c r="L176" s="3" t="s">
        <v>1164</v>
      </c>
      <c r="M176" s="3" t="s">
        <v>100</v>
      </c>
      <c r="N176" s="3" t="s">
        <v>1165</v>
      </c>
      <c r="O176" s="3" t="s">
        <v>102</v>
      </c>
      <c r="P176" s="3" t="s">
        <v>103</v>
      </c>
      <c r="Q176" s="3" t="s">
        <v>103</v>
      </c>
      <c r="R176" s="3" t="s">
        <v>104</v>
      </c>
      <c r="S176" s="3" t="s">
        <v>105</v>
      </c>
      <c r="T176" s="3" t="s">
        <v>106</v>
      </c>
      <c r="U176" s="3" t="s">
        <v>104</v>
      </c>
      <c r="V176" s="3" t="s">
        <v>1166</v>
      </c>
      <c r="W176" s="3" t="s">
        <v>1167</v>
      </c>
      <c r="X176" s="3" t="s">
        <v>1165</v>
      </c>
      <c r="Y176" s="3" t="s">
        <v>1168</v>
      </c>
      <c r="Z176" s="3" t="s">
        <v>1169</v>
      </c>
      <c r="AA176" s="3" t="s">
        <v>1170</v>
      </c>
      <c r="AB176" s="3" t="s">
        <v>1171</v>
      </c>
      <c r="AC176" s="3" t="s">
        <v>103</v>
      </c>
      <c r="AD176" s="3" t="s">
        <v>1172</v>
      </c>
      <c r="AE176" s="3" t="s">
        <v>1173</v>
      </c>
      <c r="AF176" s="3" t="s">
        <v>1170</v>
      </c>
      <c r="AG176" s="3" t="s">
        <v>113</v>
      </c>
      <c r="AH176" s="3" t="s">
        <v>114</v>
      </c>
      <c r="AI176" s="3" t="s">
        <v>1136</v>
      </c>
      <c r="AJ176" s="3" t="s">
        <v>230</v>
      </c>
      <c r="AK176" s="3" t="s">
        <v>116</v>
      </c>
    </row>
    <row r="177" spans="1:37" ht="45" customHeight="1" x14ac:dyDescent="0.25">
      <c r="A177" s="3" t="s">
        <v>1174</v>
      </c>
      <c r="B177" s="3" t="s">
        <v>90</v>
      </c>
      <c r="C177" s="3" t="s">
        <v>1125</v>
      </c>
      <c r="D177" s="3" t="s">
        <v>230</v>
      </c>
      <c r="E177" s="3" t="s">
        <v>93</v>
      </c>
      <c r="F177" s="3" t="s">
        <v>260</v>
      </c>
      <c r="G177" s="3" t="s">
        <v>435</v>
      </c>
      <c r="H177" s="3" t="s">
        <v>435</v>
      </c>
      <c r="I177" s="3" t="s">
        <v>130</v>
      </c>
      <c r="J177" s="3" t="s">
        <v>131</v>
      </c>
      <c r="K177" s="3" t="s">
        <v>132</v>
      </c>
      <c r="L177" s="3" t="s">
        <v>133</v>
      </c>
      <c r="M177" s="3" t="s">
        <v>100</v>
      </c>
      <c r="N177" s="3" t="s">
        <v>1175</v>
      </c>
      <c r="O177" s="3" t="s">
        <v>102</v>
      </c>
      <c r="P177" s="3" t="s">
        <v>7</v>
      </c>
      <c r="Q177" s="3" t="s">
        <v>1176</v>
      </c>
      <c r="R177" s="3" t="s">
        <v>104</v>
      </c>
      <c r="S177" s="3" t="s">
        <v>105</v>
      </c>
      <c r="T177" s="3" t="s">
        <v>106</v>
      </c>
      <c r="U177" s="3" t="s">
        <v>104</v>
      </c>
      <c r="V177" s="3" t="s">
        <v>105</v>
      </c>
      <c r="W177" s="3" t="s">
        <v>107</v>
      </c>
      <c r="X177" s="3" t="s">
        <v>1175</v>
      </c>
      <c r="Y177" s="3" t="s">
        <v>1172</v>
      </c>
      <c r="Z177" s="3" t="s">
        <v>1177</v>
      </c>
      <c r="AA177" s="3" t="s">
        <v>1178</v>
      </c>
      <c r="AB177" s="3" t="s">
        <v>1179</v>
      </c>
      <c r="AC177" s="3" t="s">
        <v>103</v>
      </c>
      <c r="AD177" s="3" t="s">
        <v>1180</v>
      </c>
      <c r="AE177" s="3" t="s">
        <v>1181</v>
      </c>
      <c r="AF177" s="3" t="s">
        <v>1178</v>
      </c>
      <c r="AG177" s="3" t="s">
        <v>113</v>
      </c>
      <c r="AH177" s="3" t="s">
        <v>114</v>
      </c>
      <c r="AI177" s="3" t="s">
        <v>1136</v>
      </c>
      <c r="AJ177" s="3" t="s">
        <v>230</v>
      </c>
      <c r="AK177" s="3" t="s">
        <v>116</v>
      </c>
    </row>
    <row r="178" spans="1:37" ht="45" customHeight="1" x14ac:dyDescent="0.25">
      <c r="A178" s="3" t="s">
        <v>1182</v>
      </c>
      <c r="B178" s="3" t="s">
        <v>90</v>
      </c>
      <c r="C178" s="3" t="s">
        <v>1125</v>
      </c>
      <c r="D178" s="3" t="s">
        <v>230</v>
      </c>
      <c r="E178" s="3" t="s">
        <v>93</v>
      </c>
      <c r="F178" s="3" t="s">
        <v>1183</v>
      </c>
      <c r="G178" s="3" t="s">
        <v>1184</v>
      </c>
      <c r="H178" s="3" t="s">
        <v>1184</v>
      </c>
      <c r="I178" s="3" t="s">
        <v>270</v>
      </c>
      <c r="J178" s="3" t="s">
        <v>1185</v>
      </c>
      <c r="K178" s="3" t="s">
        <v>1186</v>
      </c>
      <c r="L178" s="3" t="s">
        <v>356</v>
      </c>
      <c r="M178" s="3" t="s">
        <v>100</v>
      </c>
      <c r="N178" s="3" t="s">
        <v>1187</v>
      </c>
      <c r="O178" s="3" t="s">
        <v>102</v>
      </c>
      <c r="P178" s="3" t="s">
        <v>103</v>
      </c>
      <c r="Q178" s="3" t="s">
        <v>103</v>
      </c>
      <c r="R178" s="3" t="s">
        <v>104</v>
      </c>
      <c r="S178" s="3" t="s">
        <v>105</v>
      </c>
      <c r="T178" s="3" t="s">
        <v>106</v>
      </c>
      <c r="U178" s="3" t="s">
        <v>104</v>
      </c>
      <c r="V178" s="3" t="s">
        <v>105</v>
      </c>
      <c r="W178" s="3" t="s">
        <v>107</v>
      </c>
      <c r="X178" s="3" t="s">
        <v>1187</v>
      </c>
      <c r="Y178" s="3" t="s">
        <v>1188</v>
      </c>
      <c r="Z178" s="3" t="s">
        <v>1188</v>
      </c>
      <c r="AA178" s="3" t="s">
        <v>1189</v>
      </c>
      <c r="AB178" s="3" t="s">
        <v>1190</v>
      </c>
      <c r="AC178" s="3" t="s">
        <v>103</v>
      </c>
      <c r="AD178" s="3" t="s">
        <v>1147</v>
      </c>
      <c r="AE178" s="3" t="s">
        <v>1191</v>
      </c>
      <c r="AF178" s="3" t="s">
        <v>1189</v>
      </c>
      <c r="AG178" s="3" t="s">
        <v>113</v>
      </c>
      <c r="AH178" s="3" t="s">
        <v>114</v>
      </c>
      <c r="AI178" s="3" t="s">
        <v>1136</v>
      </c>
      <c r="AJ178" s="3" t="s">
        <v>230</v>
      </c>
      <c r="AK178" s="3" t="s">
        <v>116</v>
      </c>
    </row>
    <row r="179" spans="1:37" ht="45" customHeight="1" x14ac:dyDescent="0.25">
      <c r="A179" s="3" t="s">
        <v>1192</v>
      </c>
      <c r="B179" s="3" t="s">
        <v>90</v>
      </c>
      <c r="C179" s="3" t="s">
        <v>1125</v>
      </c>
      <c r="D179" s="3" t="s">
        <v>230</v>
      </c>
      <c r="E179" s="3" t="s">
        <v>93</v>
      </c>
      <c r="F179" s="3" t="s">
        <v>1104</v>
      </c>
      <c r="G179" s="3" t="s">
        <v>169</v>
      </c>
      <c r="H179" s="3" t="s">
        <v>169</v>
      </c>
      <c r="I179" s="3" t="s">
        <v>130</v>
      </c>
      <c r="J179" s="3" t="s">
        <v>1105</v>
      </c>
      <c r="K179" s="3" t="s">
        <v>1106</v>
      </c>
      <c r="L179" s="3" t="s">
        <v>1107</v>
      </c>
      <c r="M179" s="3" t="s">
        <v>100</v>
      </c>
      <c r="N179" s="3" t="s">
        <v>1193</v>
      </c>
      <c r="O179" s="3" t="s">
        <v>102</v>
      </c>
      <c r="P179" s="3" t="s">
        <v>1194</v>
      </c>
      <c r="Q179" s="3" t="s">
        <v>1195</v>
      </c>
      <c r="R179" s="3" t="s">
        <v>104</v>
      </c>
      <c r="S179" s="3" t="s">
        <v>105</v>
      </c>
      <c r="T179" s="3" t="s">
        <v>106</v>
      </c>
      <c r="U179" s="3" t="s">
        <v>104</v>
      </c>
      <c r="V179" s="3" t="s">
        <v>105</v>
      </c>
      <c r="W179" s="3" t="s">
        <v>107</v>
      </c>
      <c r="X179" s="3" t="s">
        <v>1193</v>
      </c>
      <c r="Y179" s="3" t="s">
        <v>1196</v>
      </c>
      <c r="Z179" s="3" t="s">
        <v>1131</v>
      </c>
      <c r="AA179" s="3" t="s">
        <v>1197</v>
      </c>
      <c r="AB179" s="3" t="s">
        <v>1198</v>
      </c>
      <c r="AC179" s="3" t="s">
        <v>103</v>
      </c>
      <c r="AD179" s="3" t="s">
        <v>1147</v>
      </c>
      <c r="AE179" s="3" t="s">
        <v>1199</v>
      </c>
      <c r="AF179" s="3" t="s">
        <v>1197</v>
      </c>
      <c r="AG179" s="3" t="s">
        <v>113</v>
      </c>
      <c r="AH179" s="3" t="s">
        <v>114</v>
      </c>
      <c r="AI179" s="3" t="s">
        <v>1136</v>
      </c>
      <c r="AJ179" s="3" t="s">
        <v>230</v>
      </c>
      <c r="AK179" s="3" t="s">
        <v>116</v>
      </c>
    </row>
    <row r="180" spans="1:37" ht="45" customHeight="1" x14ac:dyDescent="0.25">
      <c r="A180" s="3" t="s">
        <v>1200</v>
      </c>
      <c r="B180" s="3" t="s">
        <v>90</v>
      </c>
      <c r="C180" s="3" t="s">
        <v>1125</v>
      </c>
      <c r="D180" s="3" t="s">
        <v>230</v>
      </c>
      <c r="E180" s="3" t="s">
        <v>93</v>
      </c>
      <c r="F180" s="3" t="s">
        <v>1201</v>
      </c>
      <c r="G180" s="3" t="s">
        <v>1202</v>
      </c>
      <c r="H180" s="3" t="s">
        <v>1202</v>
      </c>
      <c r="I180" s="3" t="s">
        <v>591</v>
      </c>
      <c r="J180" s="3" t="s">
        <v>1203</v>
      </c>
      <c r="K180" s="3" t="s">
        <v>172</v>
      </c>
      <c r="L180" s="3" t="s">
        <v>1204</v>
      </c>
      <c r="M180" s="3" t="s">
        <v>100</v>
      </c>
      <c r="N180" s="3" t="s">
        <v>1205</v>
      </c>
      <c r="O180" s="3" t="s">
        <v>102</v>
      </c>
      <c r="P180" s="3" t="s">
        <v>6</v>
      </c>
      <c r="Q180" s="3" t="s">
        <v>1206</v>
      </c>
      <c r="R180" s="3" t="s">
        <v>104</v>
      </c>
      <c r="S180" s="3" t="s">
        <v>105</v>
      </c>
      <c r="T180" s="3" t="s">
        <v>106</v>
      </c>
      <c r="U180" s="3" t="s">
        <v>104</v>
      </c>
      <c r="V180" s="3" t="s">
        <v>105</v>
      </c>
      <c r="W180" s="3" t="s">
        <v>107</v>
      </c>
      <c r="X180" s="3" t="s">
        <v>1205</v>
      </c>
      <c r="Y180" s="3" t="s">
        <v>1207</v>
      </c>
      <c r="Z180" s="3" t="s">
        <v>1207</v>
      </c>
      <c r="AA180" s="3" t="s">
        <v>1208</v>
      </c>
      <c r="AB180" s="3" t="s">
        <v>1209</v>
      </c>
      <c r="AC180" s="3" t="s">
        <v>103</v>
      </c>
      <c r="AD180" s="3" t="s">
        <v>1210</v>
      </c>
      <c r="AE180" s="3" t="s">
        <v>1211</v>
      </c>
      <c r="AF180" s="3" t="s">
        <v>1208</v>
      </c>
      <c r="AG180" s="3" t="s">
        <v>113</v>
      </c>
      <c r="AH180" s="3" t="s">
        <v>114</v>
      </c>
      <c r="AI180" s="3" t="s">
        <v>1136</v>
      </c>
      <c r="AJ180" s="3" t="s">
        <v>230</v>
      </c>
      <c r="AK180" s="3" t="s">
        <v>116</v>
      </c>
    </row>
    <row r="181" spans="1:37" ht="45" customHeight="1" x14ac:dyDescent="0.25">
      <c r="A181" s="3" t="s">
        <v>1212</v>
      </c>
      <c r="B181" s="3" t="s">
        <v>90</v>
      </c>
      <c r="C181" s="3" t="s">
        <v>1125</v>
      </c>
      <c r="D181" s="3" t="s">
        <v>230</v>
      </c>
      <c r="E181" s="3" t="s">
        <v>93</v>
      </c>
      <c r="F181" s="3" t="s">
        <v>683</v>
      </c>
      <c r="G181" s="3" t="s">
        <v>1213</v>
      </c>
      <c r="H181" s="3" t="s">
        <v>1213</v>
      </c>
      <c r="I181" s="3" t="s">
        <v>1214</v>
      </c>
      <c r="J181" s="3" t="s">
        <v>685</v>
      </c>
      <c r="K181" s="3" t="s">
        <v>99</v>
      </c>
      <c r="L181" s="3" t="s">
        <v>686</v>
      </c>
      <c r="M181" s="3" t="s">
        <v>100</v>
      </c>
      <c r="N181" s="3" t="s">
        <v>1215</v>
      </c>
      <c r="O181" s="3" t="s">
        <v>102</v>
      </c>
      <c r="P181" s="3" t="s">
        <v>10</v>
      </c>
      <c r="Q181" s="3" t="s">
        <v>1216</v>
      </c>
      <c r="R181" s="3" t="s">
        <v>104</v>
      </c>
      <c r="S181" s="3" t="s">
        <v>105</v>
      </c>
      <c r="T181" s="3" t="s">
        <v>106</v>
      </c>
      <c r="U181" s="3" t="s">
        <v>104</v>
      </c>
      <c r="V181" s="3" t="s">
        <v>105</v>
      </c>
      <c r="W181" s="3" t="s">
        <v>1217</v>
      </c>
      <c r="X181" s="3" t="s">
        <v>1215</v>
      </c>
      <c r="Y181" s="3" t="s">
        <v>1218</v>
      </c>
      <c r="Z181" s="3" t="s">
        <v>1218</v>
      </c>
      <c r="AA181" s="3" t="s">
        <v>1219</v>
      </c>
      <c r="AB181" s="3" t="s">
        <v>1220</v>
      </c>
      <c r="AC181" s="3" t="s">
        <v>103</v>
      </c>
      <c r="AD181" s="3" t="s">
        <v>1221</v>
      </c>
      <c r="AE181" s="3" t="s">
        <v>1222</v>
      </c>
      <c r="AF181" s="3" t="s">
        <v>1219</v>
      </c>
      <c r="AG181" s="3" t="s">
        <v>113</v>
      </c>
      <c r="AH181" s="3" t="s">
        <v>114</v>
      </c>
      <c r="AI181" s="3" t="s">
        <v>1136</v>
      </c>
      <c r="AJ181" s="3" t="s">
        <v>230</v>
      </c>
      <c r="AK181" s="3" t="s">
        <v>116</v>
      </c>
    </row>
    <row r="182" spans="1:37" ht="45" customHeight="1" x14ac:dyDescent="0.25">
      <c r="A182" s="3" t="s">
        <v>1223</v>
      </c>
      <c r="B182" s="3" t="s">
        <v>90</v>
      </c>
      <c r="C182" s="3" t="s">
        <v>1125</v>
      </c>
      <c r="D182" s="3" t="s">
        <v>230</v>
      </c>
      <c r="E182" s="3" t="s">
        <v>93</v>
      </c>
      <c r="F182" s="3" t="s">
        <v>1224</v>
      </c>
      <c r="G182" s="3" t="s">
        <v>1225</v>
      </c>
      <c r="H182" s="3" t="s">
        <v>1225</v>
      </c>
      <c r="I182" s="3" t="s">
        <v>1226</v>
      </c>
      <c r="J182" s="3" t="s">
        <v>1227</v>
      </c>
      <c r="K182" s="3" t="s">
        <v>1228</v>
      </c>
      <c r="L182" s="3" t="s">
        <v>1229</v>
      </c>
      <c r="M182" s="3" t="s">
        <v>100</v>
      </c>
      <c r="N182" s="3" t="s">
        <v>1230</v>
      </c>
      <c r="O182" s="3" t="s">
        <v>102</v>
      </c>
      <c r="P182" s="3" t="s">
        <v>103</v>
      </c>
      <c r="Q182" s="3" t="s">
        <v>103</v>
      </c>
      <c r="R182" s="3" t="s">
        <v>104</v>
      </c>
      <c r="S182" s="3" t="s">
        <v>105</v>
      </c>
      <c r="T182" s="3" t="s">
        <v>106</v>
      </c>
      <c r="U182" s="3" t="s">
        <v>104</v>
      </c>
      <c r="V182" s="3" t="s">
        <v>105</v>
      </c>
      <c r="W182" s="3" t="s">
        <v>107</v>
      </c>
      <c r="X182" s="3" t="s">
        <v>1230</v>
      </c>
      <c r="Y182" s="3" t="s">
        <v>1218</v>
      </c>
      <c r="Z182" s="3" t="s">
        <v>1218</v>
      </c>
      <c r="AA182" s="3" t="s">
        <v>1231</v>
      </c>
      <c r="AB182" s="3" t="s">
        <v>1232</v>
      </c>
      <c r="AC182" s="3" t="s">
        <v>103</v>
      </c>
      <c r="AD182" s="3" t="s">
        <v>1155</v>
      </c>
      <c r="AE182" s="3" t="s">
        <v>1233</v>
      </c>
      <c r="AF182" s="3" t="s">
        <v>1231</v>
      </c>
      <c r="AG182" s="3" t="s">
        <v>113</v>
      </c>
      <c r="AH182" s="3" t="s">
        <v>114</v>
      </c>
      <c r="AI182" s="3" t="s">
        <v>1136</v>
      </c>
      <c r="AJ182" s="3" t="s">
        <v>230</v>
      </c>
      <c r="AK182" s="3" t="s">
        <v>116</v>
      </c>
    </row>
    <row r="183" spans="1:37" ht="45" customHeight="1" x14ac:dyDescent="0.25">
      <c r="A183" s="3" t="s">
        <v>1234</v>
      </c>
      <c r="B183" s="3" t="s">
        <v>90</v>
      </c>
      <c r="C183" s="3" t="s">
        <v>1125</v>
      </c>
      <c r="D183" s="3" t="s">
        <v>230</v>
      </c>
      <c r="E183" s="3" t="s">
        <v>93</v>
      </c>
      <c r="F183" s="3" t="s">
        <v>240</v>
      </c>
      <c r="G183" s="3" t="s">
        <v>241</v>
      </c>
      <c r="H183" s="3" t="s">
        <v>241</v>
      </c>
      <c r="I183" s="3" t="s">
        <v>242</v>
      </c>
      <c r="J183" s="3" t="s">
        <v>243</v>
      </c>
      <c r="K183" s="3" t="s">
        <v>244</v>
      </c>
      <c r="L183" s="3" t="s">
        <v>245</v>
      </c>
      <c r="M183" s="3" t="s">
        <v>100</v>
      </c>
      <c r="N183" s="3" t="s">
        <v>1235</v>
      </c>
      <c r="O183" s="3" t="s">
        <v>102</v>
      </c>
      <c r="P183" s="3" t="s">
        <v>103</v>
      </c>
      <c r="Q183" s="3" t="s">
        <v>103</v>
      </c>
      <c r="R183" s="3" t="s">
        <v>104</v>
      </c>
      <c r="S183" s="3" t="s">
        <v>105</v>
      </c>
      <c r="T183" s="3" t="s">
        <v>106</v>
      </c>
      <c r="U183" s="3" t="s">
        <v>104</v>
      </c>
      <c r="V183" s="3" t="s">
        <v>105</v>
      </c>
      <c r="W183" s="3" t="s">
        <v>107</v>
      </c>
      <c r="X183" s="3" t="s">
        <v>1235</v>
      </c>
      <c r="Y183" s="3" t="s">
        <v>1236</v>
      </c>
      <c r="Z183" s="3" t="s">
        <v>1236</v>
      </c>
      <c r="AA183" s="3" t="s">
        <v>1237</v>
      </c>
      <c r="AB183" s="3" t="s">
        <v>110</v>
      </c>
      <c r="AC183" s="3" t="s">
        <v>103</v>
      </c>
      <c r="AD183" s="3" t="s">
        <v>1238</v>
      </c>
      <c r="AE183" s="3" t="s">
        <v>1239</v>
      </c>
      <c r="AF183" s="3" t="s">
        <v>1237</v>
      </c>
      <c r="AG183" s="3" t="s">
        <v>113</v>
      </c>
      <c r="AH183" s="3" t="s">
        <v>114</v>
      </c>
      <c r="AI183" s="3" t="s">
        <v>1136</v>
      </c>
      <c r="AJ183" s="3" t="s">
        <v>230</v>
      </c>
      <c r="AK183" s="3" t="s">
        <v>116</v>
      </c>
    </row>
    <row r="184" spans="1:37" ht="45" customHeight="1" x14ac:dyDescent="0.25">
      <c r="A184" s="3" t="s">
        <v>1240</v>
      </c>
      <c r="B184" s="3" t="s">
        <v>90</v>
      </c>
      <c r="C184" s="3" t="s">
        <v>1125</v>
      </c>
      <c r="D184" s="3" t="s">
        <v>230</v>
      </c>
      <c r="E184" s="3" t="s">
        <v>93</v>
      </c>
      <c r="F184" s="3" t="s">
        <v>650</v>
      </c>
      <c r="G184" s="3" t="s">
        <v>1241</v>
      </c>
      <c r="H184" s="3" t="s">
        <v>1241</v>
      </c>
      <c r="I184" s="3" t="s">
        <v>170</v>
      </c>
      <c r="J184" s="3" t="s">
        <v>652</v>
      </c>
      <c r="K184" s="3" t="s">
        <v>272</v>
      </c>
      <c r="L184" s="3" t="s">
        <v>121</v>
      </c>
      <c r="M184" s="3" t="s">
        <v>100</v>
      </c>
      <c r="N184" s="3" t="s">
        <v>1242</v>
      </c>
      <c r="O184" s="3" t="s">
        <v>102</v>
      </c>
      <c r="P184" s="3" t="s">
        <v>6</v>
      </c>
      <c r="Q184" s="3" t="s">
        <v>1243</v>
      </c>
      <c r="R184" s="3" t="s">
        <v>104</v>
      </c>
      <c r="S184" s="3" t="s">
        <v>105</v>
      </c>
      <c r="T184" s="3" t="s">
        <v>106</v>
      </c>
      <c r="U184" s="3" t="s">
        <v>104</v>
      </c>
      <c r="V184" s="3" t="s">
        <v>105</v>
      </c>
      <c r="W184" s="3" t="s">
        <v>107</v>
      </c>
      <c r="X184" s="3" t="s">
        <v>1242</v>
      </c>
      <c r="Y184" s="3" t="s">
        <v>1244</v>
      </c>
      <c r="Z184" s="3" t="s">
        <v>1244</v>
      </c>
      <c r="AA184" s="3" t="s">
        <v>1245</v>
      </c>
      <c r="AB184" s="3" t="s">
        <v>1246</v>
      </c>
      <c r="AC184" s="3" t="s">
        <v>103</v>
      </c>
      <c r="AD184" s="3" t="s">
        <v>1196</v>
      </c>
      <c r="AE184" s="3" t="s">
        <v>1247</v>
      </c>
      <c r="AF184" s="3" t="s">
        <v>1245</v>
      </c>
      <c r="AG184" s="3" t="s">
        <v>113</v>
      </c>
      <c r="AH184" s="3" t="s">
        <v>114</v>
      </c>
      <c r="AI184" s="3" t="s">
        <v>1136</v>
      </c>
      <c r="AJ184" s="3" t="s">
        <v>230</v>
      </c>
      <c r="AK184" s="3" t="s">
        <v>116</v>
      </c>
    </row>
    <row r="185" spans="1:37" ht="45" customHeight="1" x14ac:dyDescent="0.25">
      <c r="A185" s="3" t="s">
        <v>1248</v>
      </c>
      <c r="B185" s="3" t="s">
        <v>90</v>
      </c>
      <c r="C185" s="3" t="s">
        <v>1125</v>
      </c>
      <c r="D185" s="3" t="s">
        <v>230</v>
      </c>
      <c r="E185" s="3" t="s">
        <v>93</v>
      </c>
      <c r="F185" s="3" t="s">
        <v>240</v>
      </c>
      <c r="G185" s="3" t="s">
        <v>241</v>
      </c>
      <c r="H185" s="3" t="s">
        <v>241</v>
      </c>
      <c r="I185" s="3" t="s">
        <v>242</v>
      </c>
      <c r="J185" s="3" t="s">
        <v>243</v>
      </c>
      <c r="K185" s="3" t="s">
        <v>244</v>
      </c>
      <c r="L185" s="3" t="s">
        <v>245</v>
      </c>
      <c r="M185" s="3" t="s">
        <v>100</v>
      </c>
      <c r="N185" s="3" t="s">
        <v>1249</v>
      </c>
      <c r="O185" s="3" t="s">
        <v>102</v>
      </c>
      <c r="P185" s="3" t="s">
        <v>9</v>
      </c>
      <c r="Q185" s="3" t="s">
        <v>1250</v>
      </c>
      <c r="R185" s="3" t="s">
        <v>104</v>
      </c>
      <c r="S185" s="3" t="s">
        <v>105</v>
      </c>
      <c r="T185" s="3" t="s">
        <v>106</v>
      </c>
      <c r="U185" s="3" t="s">
        <v>104</v>
      </c>
      <c r="V185" s="3" t="s">
        <v>105</v>
      </c>
      <c r="W185" s="3" t="s">
        <v>107</v>
      </c>
      <c r="X185" s="3" t="s">
        <v>1249</v>
      </c>
      <c r="Y185" s="3" t="s">
        <v>1251</v>
      </c>
      <c r="Z185" s="3" t="s">
        <v>1251</v>
      </c>
      <c r="AA185" s="3" t="s">
        <v>1252</v>
      </c>
      <c r="AB185" s="3" t="s">
        <v>1253</v>
      </c>
      <c r="AC185" s="3" t="s">
        <v>103</v>
      </c>
      <c r="AD185" s="3" t="s">
        <v>1210</v>
      </c>
      <c r="AE185" s="3" t="s">
        <v>1254</v>
      </c>
      <c r="AF185" s="3" t="s">
        <v>1252</v>
      </c>
      <c r="AG185" s="3" t="s">
        <v>113</v>
      </c>
      <c r="AH185" s="3" t="s">
        <v>114</v>
      </c>
      <c r="AI185" s="3" t="s">
        <v>1136</v>
      </c>
      <c r="AJ185" s="3" t="s">
        <v>230</v>
      </c>
      <c r="AK185" s="3" t="s">
        <v>116</v>
      </c>
    </row>
    <row r="186" spans="1:37" ht="45" customHeight="1" x14ac:dyDescent="0.25">
      <c r="A186" s="3" t="s">
        <v>1255</v>
      </c>
      <c r="B186" s="3" t="s">
        <v>90</v>
      </c>
      <c r="C186" s="3" t="s">
        <v>1125</v>
      </c>
      <c r="D186" s="3" t="s">
        <v>230</v>
      </c>
      <c r="E186" s="3" t="s">
        <v>93</v>
      </c>
      <c r="F186" s="3" t="s">
        <v>298</v>
      </c>
      <c r="G186" s="3" t="s">
        <v>299</v>
      </c>
      <c r="H186" s="3" t="s">
        <v>299</v>
      </c>
      <c r="I186" s="3" t="s">
        <v>299</v>
      </c>
      <c r="J186" s="3" t="s">
        <v>300</v>
      </c>
      <c r="K186" s="3" t="s">
        <v>173</v>
      </c>
      <c r="L186" s="3" t="s">
        <v>301</v>
      </c>
      <c r="M186" s="3" t="s">
        <v>100</v>
      </c>
      <c r="N186" s="3" t="s">
        <v>1256</v>
      </c>
      <c r="O186" s="3" t="s">
        <v>102</v>
      </c>
      <c r="P186" s="3" t="s">
        <v>10</v>
      </c>
      <c r="Q186" s="3" t="s">
        <v>1257</v>
      </c>
      <c r="R186" s="3" t="s">
        <v>104</v>
      </c>
      <c r="S186" s="3" t="s">
        <v>105</v>
      </c>
      <c r="T186" s="3" t="s">
        <v>106</v>
      </c>
      <c r="U186" s="3" t="s">
        <v>104</v>
      </c>
      <c r="V186" s="3" t="s">
        <v>105</v>
      </c>
      <c r="W186" s="3" t="s">
        <v>107</v>
      </c>
      <c r="X186" s="3" t="s">
        <v>1256</v>
      </c>
      <c r="Y186" s="3" t="s">
        <v>1258</v>
      </c>
      <c r="Z186" s="3" t="s">
        <v>1258</v>
      </c>
      <c r="AA186" s="3" t="s">
        <v>1259</v>
      </c>
      <c r="AB186" s="3" t="s">
        <v>1260</v>
      </c>
      <c r="AC186" s="3" t="s">
        <v>103</v>
      </c>
      <c r="AD186" s="3" t="s">
        <v>1210</v>
      </c>
      <c r="AE186" s="3" t="s">
        <v>1261</v>
      </c>
      <c r="AF186" s="3" t="s">
        <v>1259</v>
      </c>
      <c r="AG186" s="3" t="s">
        <v>113</v>
      </c>
      <c r="AH186" s="3" t="s">
        <v>114</v>
      </c>
      <c r="AI186" s="3" t="s">
        <v>1136</v>
      </c>
      <c r="AJ186" s="3" t="s">
        <v>230</v>
      </c>
      <c r="AK186" s="3" t="s">
        <v>116</v>
      </c>
    </row>
    <row r="187" spans="1:37" ht="45" customHeight="1" x14ac:dyDescent="0.25">
      <c r="A187" s="3" t="s">
        <v>1262</v>
      </c>
      <c r="B187" s="3" t="s">
        <v>90</v>
      </c>
      <c r="C187" s="3" t="s">
        <v>1125</v>
      </c>
      <c r="D187" s="3" t="s">
        <v>230</v>
      </c>
      <c r="E187" s="3" t="s">
        <v>93</v>
      </c>
      <c r="F187" s="3" t="s">
        <v>240</v>
      </c>
      <c r="G187" s="3" t="s">
        <v>241</v>
      </c>
      <c r="H187" s="3" t="s">
        <v>241</v>
      </c>
      <c r="I187" s="3" t="s">
        <v>242</v>
      </c>
      <c r="J187" s="3" t="s">
        <v>243</v>
      </c>
      <c r="K187" s="3" t="s">
        <v>244</v>
      </c>
      <c r="L187" s="3" t="s">
        <v>245</v>
      </c>
      <c r="M187" s="3" t="s">
        <v>100</v>
      </c>
      <c r="N187" s="3" t="s">
        <v>1263</v>
      </c>
      <c r="O187" s="3" t="s">
        <v>102</v>
      </c>
      <c r="P187" s="3" t="s">
        <v>9</v>
      </c>
      <c r="Q187" s="3" t="s">
        <v>1264</v>
      </c>
      <c r="R187" s="3" t="s">
        <v>104</v>
      </c>
      <c r="S187" s="3" t="s">
        <v>105</v>
      </c>
      <c r="T187" s="3" t="s">
        <v>106</v>
      </c>
      <c r="U187" s="3" t="s">
        <v>104</v>
      </c>
      <c r="V187" s="3" t="s">
        <v>105</v>
      </c>
      <c r="W187" s="3" t="s">
        <v>107</v>
      </c>
      <c r="X187" s="3" t="s">
        <v>1263</v>
      </c>
      <c r="Y187" s="3" t="s">
        <v>1265</v>
      </c>
      <c r="Z187" s="3" t="s">
        <v>1265</v>
      </c>
      <c r="AA187" s="3" t="s">
        <v>1266</v>
      </c>
      <c r="AB187" s="3" t="s">
        <v>1267</v>
      </c>
      <c r="AC187" s="3" t="s">
        <v>103</v>
      </c>
      <c r="AD187" s="3" t="s">
        <v>1268</v>
      </c>
      <c r="AE187" s="3" t="s">
        <v>1269</v>
      </c>
      <c r="AF187" s="3" t="s">
        <v>1266</v>
      </c>
      <c r="AG187" s="3" t="s">
        <v>113</v>
      </c>
      <c r="AH187" s="3" t="s">
        <v>114</v>
      </c>
      <c r="AI187" s="3" t="s">
        <v>1136</v>
      </c>
      <c r="AJ187" s="3" t="s">
        <v>230</v>
      </c>
      <c r="AK187" s="3" t="s">
        <v>116</v>
      </c>
    </row>
    <row r="188" spans="1:37" ht="45" customHeight="1" x14ac:dyDescent="0.25">
      <c r="A188" s="3" t="s">
        <v>1270</v>
      </c>
      <c r="B188" s="3" t="s">
        <v>90</v>
      </c>
      <c r="C188" s="3" t="s">
        <v>1125</v>
      </c>
      <c r="D188" s="3" t="s">
        <v>230</v>
      </c>
      <c r="E188" s="3" t="s">
        <v>93</v>
      </c>
      <c r="F188" s="3" t="s">
        <v>600</v>
      </c>
      <c r="G188" s="3" t="s">
        <v>601</v>
      </c>
      <c r="H188" s="3" t="s">
        <v>601</v>
      </c>
      <c r="I188" s="3" t="s">
        <v>270</v>
      </c>
      <c r="J188" s="3" t="s">
        <v>602</v>
      </c>
      <c r="K188" s="3" t="s">
        <v>603</v>
      </c>
      <c r="L188" s="3" t="s">
        <v>301</v>
      </c>
      <c r="M188" s="3" t="s">
        <v>100</v>
      </c>
      <c r="N188" s="3" t="s">
        <v>1271</v>
      </c>
      <c r="O188" s="3" t="s">
        <v>102</v>
      </c>
      <c r="P188" s="3" t="s">
        <v>9</v>
      </c>
      <c r="Q188" s="3" t="s">
        <v>1272</v>
      </c>
      <c r="R188" s="3" t="s">
        <v>104</v>
      </c>
      <c r="S188" s="3" t="s">
        <v>105</v>
      </c>
      <c r="T188" s="3" t="s">
        <v>106</v>
      </c>
      <c r="U188" s="3" t="s">
        <v>104</v>
      </c>
      <c r="V188" s="3" t="s">
        <v>105</v>
      </c>
      <c r="W188" s="3" t="s">
        <v>107</v>
      </c>
      <c r="X188" s="3" t="s">
        <v>1271</v>
      </c>
      <c r="Y188" s="3" t="s">
        <v>1265</v>
      </c>
      <c r="Z188" s="3" t="s">
        <v>1265</v>
      </c>
      <c r="AA188" s="3" t="s">
        <v>1273</v>
      </c>
      <c r="AB188" s="3" t="s">
        <v>1274</v>
      </c>
      <c r="AC188" s="3" t="s">
        <v>103</v>
      </c>
      <c r="AD188" s="3" t="s">
        <v>1268</v>
      </c>
      <c r="AE188" s="3" t="s">
        <v>1275</v>
      </c>
      <c r="AF188" s="3" t="s">
        <v>1273</v>
      </c>
      <c r="AG188" s="3" t="s">
        <v>113</v>
      </c>
      <c r="AH188" s="3" t="s">
        <v>114</v>
      </c>
      <c r="AI188" s="3" t="s">
        <v>1136</v>
      </c>
      <c r="AJ188" s="3" t="s">
        <v>230</v>
      </c>
      <c r="AK188" s="3" t="s">
        <v>116</v>
      </c>
    </row>
    <row r="189" spans="1:37" ht="45" customHeight="1" x14ac:dyDescent="0.25">
      <c r="A189" s="3" t="s">
        <v>1276</v>
      </c>
      <c r="B189" s="3" t="s">
        <v>90</v>
      </c>
      <c r="C189" s="3" t="s">
        <v>1125</v>
      </c>
      <c r="D189" s="3" t="s">
        <v>230</v>
      </c>
      <c r="E189" s="3" t="s">
        <v>93</v>
      </c>
      <c r="F189" s="3" t="s">
        <v>240</v>
      </c>
      <c r="G189" s="3" t="s">
        <v>241</v>
      </c>
      <c r="H189" s="3" t="s">
        <v>241</v>
      </c>
      <c r="I189" s="3" t="s">
        <v>242</v>
      </c>
      <c r="J189" s="3" t="s">
        <v>243</v>
      </c>
      <c r="K189" s="3" t="s">
        <v>244</v>
      </c>
      <c r="L189" s="3" t="s">
        <v>245</v>
      </c>
      <c r="M189" s="3" t="s">
        <v>100</v>
      </c>
      <c r="N189" s="3" t="s">
        <v>1277</v>
      </c>
      <c r="O189" s="3" t="s">
        <v>102</v>
      </c>
      <c r="P189" s="3" t="s">
        <v>103</v>
      </c>
      <c r="Q189" s="3" t="s">
        <v>103</v>
      </c>
      <c r="R189" s="3" t="s">
        <v>104</v>
      </c>
      <c r="S189" s="3" t="s">
        <v>105</v>
      </c>
      <c r="T189" s="3" t="s">
        <v>106</v>
      </c>
      <c r="U189" s="3" t="s">
        <v>104</v>
      </c>
      <c r="V189" s="3" t="s">
        <v>105</v>
      </c>
      <c r="W189" s="3" t="s">
        <v>107</v>
      </c>
      <c r="X189" s="3" t="s">
        <v>1277</v>
      </c>
      <c r="Y189" s="3" t="s">
        <v>1278</v>
      </c>
      <c r="Z189" s="3" t="s">
        <v>1278</v>
      </c>
      <c r="AA189" s="3" t="s">
        <v>1279</v>
      </c>
      <c r="AB189" s="3" t="s">
        <v>110</v>
      </c>
      <c r="AC189" s="3" t="s">
        <v>103</v>
      </c>
      <c r="AD189" s="3" t="s">
        <v>1268</v>
      </c>
      <c r="AE189" s="3" t="s">
        <v>1280</v>
      </c>
      <c r="AF189" s="3" t="s">
        <v>1279</v>
      </c>
      <c r="AG189" s="3" t="s">
        <v>113</v>
      </c>
      <c r="AH189" s="3" t="s">
        <v>114</v>
      </c>
      <c r="AI189" s="3" t="s">
        <v>1136</v>
      </c>
      <c r="AJ189" s="3" t="s">
        <v>230</v>
      </c>
      <c r="AK189" s="3" t="s">
        <v>116</v>
      </c>
    </row>
    <row r="190" spans="1:37" ht="45" customHeight="1" x14ac:dyDescent="0.25">
      <c r="A190" s="3" t="s">
        <v>1281</v>
      </c>
      <c r="B190" s="3" t="s">
        <v>90</v>
      </c>
      <c r="C190" s="3" t="s">
        <v>1125</v>
      </c>
      <c r="D190" s="3" t="s">
        <v>230</v>
      </c>
      <c r="E190" s="3" t="s">
        <v>93</v>
      </c>
      <c r="F190" s="3" t="s">
        <v>223</v>
      </c>
      <c r="G190" s="3" t="s">
        <v>224</v>
      </c>
      <c r="H190" s="3" t="s">
        <v>224</v>
      </c>
      <c r="I190" s="3" t="s">
        <v>225</v>
      </c>
      <c r="J190" s="3" t="s">
        <v>226</v>
      </c>
      <c r="K190" s="3" t="s">
        <v>227</v>
      </c>
      <c r="L190" s="3" t="s">
        <v>147</v>
      </c>
      <c r="M190" s="3" t="s">
        <v>100</v>
      </c>
      <c r="N190" s="3" t="s">
        <v>1282</v>
      </c>
      <c r="O190" s="3" t="s">
        <v>102</v>
      </c>
      <c r="P190" s="3" t="s">
        <v>9</v>
      </c>
      <c r="Q190" s="3" t="s">
        <v>1283</v>
      </c>
      <c r="R190" s="3" t="s">
        <v>104</v>
      </c>
      <c r="S190" s="3" t="s">
        <v>105</v>
      </c>
      <c r="T190" s="3" t="s">
        <v>106</v>
      </c>
      <c r="U190" s="3" t="s">
        <v>104</v>
      </c>
      <c r="V190" s="3" t="s">
        <v>105</v>
      </c>
      <c r="W190" s="3" t="s">
        <v>107</v>
      </c>
      <c r="X190" s="3" t="s">
        <v>1282</v>
      </c>
      <c r="Y190" s="3" t="s">
        <v>1258</v>
      </c>
      <c r="Z190" s="3" t="s">
        <v>1258</v>
      </c>
      <c r="AA190" s="3" t="s">
        <v>1284</v>
      </c>
      <c r="AB190" s="3" t="s">
        <v>1285</v>
      </c>
      <c r="AC190" s="3" t="s">
        <v>103</v>
      </c>
      <c r="AD190" s="3" t="s">
        <v>1210</v>
      </c>
      <c r="AE190" s="3" t="s">
        <v>1286</v>
      </c>
      <c r="AF190" s="3" t="s">
        <v>1284</v>
      </c>
      <c r="AG190" s="3" t="s">
        <v>113</v>
      </c>
      <c r="AH190" s="3" t="s">
        <v>114</v>
      </c>
      <c r="AI190" s="3" t="s">
        <v>1136</v>
      </c>
      <c r="AJ190" s="3" t="s">
        <v>230</v>
      </c>
      <c r="AK190" s="3" t="s">
        <v>116</v>
      </c>
    </row>
    <row r="191" spans="1:37" ht="45" customHeight="1" x14ac:dyDescent="0.25">
      <c r="A191" s="3" t="s">
        <v>1287</v>
      </c>
      <c r="B191" s="3" t="s">
        <v>90</v>
      </c>
      <c r="C191" s="3" t="s">
        <v>1125</v>
      </c>
      <c r="D191" s="3" t="s">
        <v>230</v>
      </c>
      <c r="E191" s="3" t="s">
        <v>93</v>
      </c>
      <c r="F191" s="3" t="s">
        <v>298</v>
      </c>
      <c r="G191" s="3" t="s">
        <v>299</v>
      </c>
      <c r="H191" s="3" t="s">
        <v>299</v>
      </c>
      <c r="I191" s="3" t="s">
        <v>299</v>
      </c>
      <c r="J191" s="3" t="s">
        <v>300</v>
      </c>
      <c r="K191" s="3" t="s">
        <v>173</v>
      </c>
      <c r="L191" s="3" t="s">
        <v>301</v>
      </c>
      <c r="M191" s="3" t="s">
        <v>100</v>
      </c>
      <c r="N191" s="3" t="s">
        <v>1288</v>
      </c>
      <c r="O191" s="3" t="s">
        <v>102</v>
      </c>
      <c r="P191" s="3" t="s">
        <v>6</v>
      </c>
      <c r="Q191" s="3" t="s">
        <v>1289</v>
      </c>
      <c r="R191" s="3" t="s">
        <v>104</v>
      </c>
      <c r="S191" s="3" t="s">
        <v>105</v>
      </c>
      <c r="T191" s="3" t="s">
        <v>106</v>
      </c>
      <c r="U191" s="3" t="s">
        <v>104</v>
      </c>
      <c r="V191" s="3" t="s">
        <v>105</v>
      </c>
      <c r="W191" s="3" t="s">
        <v>107</v>
      </c>
      <c r="X191" s="3" t="s">
        <v>1288</v>
      </c>
      <c r="Y191" s="3" t="s">
        <v>1290</v>
      </c>
      <c r="Z191" s="3" t="s">
        <v>1290</v>
      </c>
      <c r="AA191" s="3" t="s">
        <v>1291</v>
      </c>
      <c r="AB191" s="3" t="s">
        <v>1292</v>
      </c>
      <c r="AC191" s="3" t="s">
        <v>103</v>
      </c>
      <c r="AD191" s="3" t="s">
        <v>1210</v>
      </c>
      <c r="AE191" s="3" t="s">
        <v>1293</v>
      </c>
      <c r="AF191" s="3" t="s">
        <v>1291</v>
      </c>
      <c r="AG191" s="3" t="s">
        <v>113</v>
      </c>
      <c r="AH191" s="3" t="s">
        <v>114</v>
      </c>
      <c r="AI191" s="3" t="s">
        <v>1136</v>
      </c>
      <c r="AJ191" s="3" t="s">
        <v>230</v>
      </c>
      <c r="AK191" s="3" t="s">
        <v>116</v>
      </c>
    </row>
    <row r="192" spans="1:37" ht="45" customHeight="1" x14ac:dyDescent="0.25">
      <c r="A192" s="3" t="s">
        <v>1294</v>
      </c>
      <c r="B192" s="3" t="s">
        <v>90</v>
      </c>
      <c r="C192" s="3" t="s">
        <v>1125</v>
      </c>
      <c r="D192" s="3" t="s">
        <v>230</v>
      </c>
      <c r="E192" s="3" t="s">
        <v>93</v>
      </c>
      <c r="F192" s="3" t="s">
        <v>1295</v>
      </c>
      <c r="G192" s="3" t="s">
        <v>528</v>
      </c>
      <c r="H192" s="3" t="s">
        <v>528</v>
      </c>
      <c r="I192" s="3" t="s">
        <v>282</v>
      </c>
      <c r="J192" s="3" t="s">
        <v>1296</v>
      </c>
      <c r="K192" s="3" t="s">
        <v>1297</v>
      </c>
      <c r="L192" s="3" t="s">
        <v>1067</v>
      </c>
      <c r="M192" s="3" t="s">
        <v>100</v>
      </c>
      <c r="N192" s="3" t="s">
        <v>1298</v>
      </c>
      <c r="O192" s="3" t="s">
        <v>102</v>
      </c>
      <c r="P192" s="3" t="s">
        <v>103</v>
      </c>
      <c r="Q192" s="3" t="s">
        <v>103</v>
      </c>
      <c r="R192" s="3" t="s">
        <v>104</v>
      </c>
      <c r="S192" s="3" t="s">
        <v>105</v>
      </c>
      <c r="T192" s="3" t="s">
        <v>106</v>
      </c>
      <c r="U192" s="3" t="s">
        <v>104</v>
      </c>
      <c r="V192" s="3" t="s">
        <v>105</v>
      </c>
      <c r="W192" s="3" t="s">
        <v>107</v>
      </c>
      <c r="X192" s="3" t="s">
        <v>1298</v>
      </c>
      <c r="Y192" s="3" t="s">
        <v>1290</v>
      </c>
      <c r="Z192" s="3" t="s">
        <v>1290</v>
      </c>
      <c r="AA192" s="3" t="s">
        <v>1299</v>
      </c>
      <c r="AB192" s="3" t="s">
        <v>1300</v>
      </c>
      <c r="AC192" s="3" t="s">
        <v>103</v>
      </c>
      <c r="AD192" s="3" t="s">
        <v>1210</v>
      </c>
      <c r="AE192" s="3" t="s">
        <v>1301</v>
      </c>
      <c r="AF192" s="3" t="s">
        <v>1299</v>
      </c>
      <c r="AG192" s="3" t="s">
        <v>113</v>
      </c>
      <c r="AH192" s="3" t="s">
        <v>114</v>
      </c>
      <c r="AI192" s="3" t="s">
        <v>1136</v>
      </c>
      <c r="AJ192" s="3" t="s">
        <v>230</v>
      </c>
      <c r="AK192" s="3" t="s">
        <v>116</v>
      </c>
    </row>
    <row r="193" spans="1:37" ht="45" customHeight="1" x14ac:dyDescent="0.25">
      <c r="A193" s="3" t="s">
        <v>1302</v>
      </c>
      <c r="B193" s="3" t="s">
        <v>90</v>
      </c>
      <c r="C193" s="3" t="s">
        <v>1125</v>
      </c>
      <c r="D193" s="3" t="s">
        <v>230</v>
      </c>
      <c r="E193" s="3" t="s">
        <v>93</v>
      </c>
      <c r="F193" s="3" t="s">
        <v>298</v>
      </c>
      <c r="G193" s="3" t="s">
        <v>299</v>
      </c>
      <c r="H193" s="3" t="s">
        <v>299</v>
      </c>
      <c r="I193" s="3" t="s">
        <v>299</v>
      </c>
      <c r="J193" s="3" t="s">
        <v>300</v>
      </c>
      <c r="K193" s="3" t="s">
        <v>173</v>
      </c>
      <c r="L193" s="3" t="s">
        <v>301</v>
      </c>
      <c r="M193" s="3" t="s">
        <v>100</v>
      </c>
      <c r="N193" s="3" t="s">
        <v>1303</v>
      </c>
      <c r="O193" s="3" t="s">
        <v>102</v>
      </c>
      <c r="P193" s="3" t="s">
        <v>10</v>
      </c>
      <c r="Q193" s="3" t="s">
        <v>1304</v>
      </c>
      <c r="R193" s="3" t="s">
        <v>104</v>
      </c>
      <c r="S193" s="3" t="s">
        <v>105</v>
      </c>
      <c r="T193" s="3" t="s">
        <v>106</v>
      </c>
      <c r="U193" s="3" t="s">
        <v>104</v>
      </c>
      <c r="V193" s="3" t="s">
        <v>105</v>
      </c>
      <c r="W193" s="3" t="s">
        <v>107</v>
      </c>
      <c r="X193" s="3" t="s">
        <v>1303</v>
      </c>
      <c r="Y193" s="3" t="s">
        <v>1188</v>
      </c>
      <c r="Z193" s="3" t="s">
        <v>1188</v>
      </c>
      <c r="AA193" s="3" t="s">
        <v>1305</v>
      </c>
      <c r="AB193" s="3" t="s">
        <v>1306</v>
      </c>
      <c r="AC193" s="3" t="s">
        <v>103</v>
      </c>
      <c r="AD193" s="3" t="s">
        <v>1307</v>
      </c>
      <c r="AE193" s="3" t="s">
        <v>1308</v>
      </c>
      <c r="AF193" s="3" t="s">
        <v>1305</v>
      </c>
      <c r="AG193" s="3" t="s">
        <v>113</v>
      </c>
      <c r="AH193" s="3" t="s">
        <v>114</v>
      </c>
      <c r="AI193" s="3" t="s">
        <v>1136</v>
      </c>
      <c r="AJ193" s="3" t="s">
        <v>230</v>
      </c>
      <c r="AK193" s="3" t="s">
        <v>116</v>
      </c>
    </row>
    <row r="194" spans="1:37" ht="45" customHeight="1" x14ac:dyDescent="0.25">
      <c r="A194" s="3" t="s">
        <v>1309</v>
      </c>
      <c r="B194" s="3" t="s">
        <v>90</v>
      </c>
      <c r="C194" s="3" t="s">
        <v>1125</v>
      </c>
      <c r="D194" s="3" t="s">
        <v>230</v>
      </c>
      <c r="E194" s="3" t="s">
        <v>93</v>
      </c>
      <c r="F194" s="3" t="s">
        <v>168</v>
      </c>
      <c r="G194" s="3" t="s">
        <v>169</v>
      </c>
      <c r="H194" s="3" t="s">
        <v>169</v>
      </c>
      <c r="I194" s="3" t="s">
        <v>170</v>
      </c>
      <c r="J194" s="3" t="s">
        <v>171</v>
      </c>
      <c r="K194" s="3" t="s">
        <v>172</v>
      </c>
      <c r="L194" s="3" t="s">
        <v>173</v>
      </c>
      <c r="M194" s="3" t="s">
        <v>100</v>
      </c>
      <c r="N194" s="3" t="s">
        <v>1310</v>
      </c>
      <c r="O194" s="3" t="s">
        <v>102</v>
      </c>
      <c r="P194" s="3" t="s">
        <v>9</v>
      </c>
      <c r="Q194" s="3" t="s">
        <v>1311</v>
      </c>
      <c r="R194" s="3" t="s">
        <v>104</v>
      </c>
      <c r="S194" s="3" t="s">
        <v>105</v>
      </c>
      <c r="T194" s="3" t="s">
        <v>106</v>
      </c>
      <c r="U194" s="3" t="s">
        <v>104</v>
      </c>
      <c r="V194" s="3" t="s">
        <v>105</v>
      </c>
      <c r="W194" s="3" t="s">
        <v>107</v>
      </c>
      <c r="X194" s="3" t="s">
        <v>1310</v>
      </c>
      <c r="Y194" s="3" t="s">
        <v>1312</v>
      </c>
      <c r="Z194" s="3" t="s">
        <v>1312</v>
      </c>
      <c r="AA194" s="3" t="s">
        <v>1313</v>
      </c>
      <c r="AB194" s="3" t="s">
        <v>1314</v>
      </c>
      <c r="AC194" s="3" t="s">
        <v>103</v>
      </c>
      <c r="AD194" s="3" t="s">
        <v>1315</v>
      </c>
      <c r="AE194" s="3" t="s">
        <v>1316</v>
      </c>
      <c r="AF194" s="3" t="s">
        <v>1313</v>
      </c>
      <c r="AG194" s="3" t="s">
        <v>113</v>
      </c>
      <c r="AH194" s="3" t="s">
        <v>114</v>
      </c>
      <c r="AI194" s="3" t="s">
        <v>1136</v>
      </c>
      <c r="AJ194" s="3" t="s">
        <v>230</v>
      </c>
      <c r="AK194" s="3" t="s">
        <v>116</v>
      </c>
    </row>
    <row r="195" spans="1:37" ht="45" customHeight="1" x14ac:dyDescent="0.25">
      <c r="A195" s="3" t="s">
        <v>1317</v>
      </c>
      <c r="B195" s="3" t="s">
        <v>90</v>
      </c>
      <c r="C195" s="3" t="s">
        <v>1125</v>
      </c>
      <c r="D195" s="3" t="s">
        <v>230</v>
      </c>
      <c r="E195" s="3" t="s">
        <v>93</v>
      </c>
      <c r="F195" s="3" t="s">
        <v>650</v>
      </c>
      <c r="G195" s="3" t="s">
        <v>1241</v>
      </c>
      <c r="H195" s="3" t="s">
        <v>1241</v>
      </c>
      <c r="I195" s="3" t="s">
        <v>170</v>
      </c>
      <c r="J195" s="3" t="s">
        <v>652</v>
      </c>
      <c r="K195" s="3" t="s">
        <v>272</v>
      </c>
      <c r="L195" s="3" t="s">
        <v>121</v>
      </c>
      <c r="M195" s="3" t="s">
        <v>100</v>
      </c>
      <c r="N195" s="3" t="s">
        <v>1318</v>
      </c>
      <c r="O195" s="3" t="s">
        <v>102</v>
      </c>
      <c r="P195" s="3" t="s">
        <v>6</v>
      </c>
      <c r="Q195" s="3" t="s">
        <v>1319</v>
      </c>
      <c r="R195" s="3" t="s">
        <v>104</v>
      </c>
      <c r="S195" s="3" t="s">
        <v>105</v>
      </c>
      <c r="T195" s="3" t="s">
        <v>106</v>
      </c>
      <c r="U195" s="3" t="s">
        <v>104</v>
      </c>
      <c r="V195" s="3" t="s">
        <v>105</v>
      </c>
      <c r="W195" s="3" t="s">
        <v>107</v>
      </c>
      <c r="X195" s="3" t="s">
        <v>1318</v>
      </c>
      <c r="Y195" s="3" t="s">
        <v>1320</v>
      </c>
      <c r="Z195" s="3" t="s">
        <v>1320</v>
      </c>
      <c r="AA195" s="3" t="s">
        <v>1321</v>
      </c>
      <c r="AB195" s="3" t="s">
        <v>1322</v>
      </c>
      <c r="AC195" s="3" t="s">
        <v>103</v>
      </c>
      <c r="AD195" s="3" t="s">
        <v>1315</v>
      </c>
      <c r="AE195" s="3" t="s">
        <v>1323</v>
      </c>
      <c r="AF195" s="3" t="s">
        <v>1321</v>
      </c>
      <c r="AG195" s="3" t="s">
        <v>113</v>
      </c>
      <c r="AH195" s="3" t="s">
        <v>114</v>
      </c>
      <c r="AI195" s="3" t="s">
        <v>1136</v>
      </c>
      <c r="AJ195" s="3" t="s">
        <v>230</v>
      </c>
      <c r="AK195" s="3" t="s">
        <v>116</v>
      </c>
    </row>
    <row r="196" spans="1:37" ht="45" customHeight="1" x14ac:dyDescent="0.25">
      <c r="A196" s="3" t="s">
        <v>1324</v>
      </c>
      <c r="B196" s="3" t="s">
        <v>90</v>
      </c>
      <c r="C196" s="3" t="s">
        <v>1125</v>
      </c>
      <c r="D196" s="3" t="s">
        <v>230</v>
      </c>
      <c r="E196" s="3" t="s">
        <v>93</v>
      </c>
      <c r="F196" s="3" t="s">
        <v>168</v>
      </c>
      <c r="G196" s="3" t="s">
        <v>169</v>
      </c>
      <c r="H196" s="3" t="s">
        <v>169</v>
      </c>
      <c r="I196" s="3" t="s">
        <v>170</v>
      </c>
      <c r="J196" s="3" t="s">
        <v>171</v>
      </c>
      <c r="K196" s="3" t="s">
        <v>172</v>
      </c>
      <c r="L196" s="3" t="s">
        <v>173</v>
      </c>
      <c r="M196" s="3" t="s">
        <v>100</v>
      </c>
      <c r="N196" s="3" t="s">
        <v>1325</v>
      </c>
      <c r="O196" s="3" t="s">
        <v>102</v>
      </c>
      <c r="P196" s="3" t="s">
        <v>786</v>
      </c>
      <c r="Q196" s="3" t="s">
        <v>1326</v>
      </c>
      <c r="R196" s="3" t="s">
        <v>104</v>
      </c>
      <c r="S196" s="3" t="s">
        <v>105</v>
      </c>
      <c r="T196" s="3" t="s">
        <v>106</v>
      </c>
      <c r="U196" s="3" t="s">
        <v>104</v>
      </c>
      <c r="V196" s="3" t="s">
        <v>1327</v>
      </c>
      <c r="W196" s="3" t="s">
        <v>1327</v>
      </c>
      <c r="X196" s="3" t="s">
        <v>1325</v>
      </c>
      <c r="Y196" s="3" t="s">
        <v>1328</v>
      </c>
      <c r="Z196" s="3" t="s">
        <v>1172</v>
      </c>
      <c r="AA196" s="3" t="s">
        <v>1329</v>
      </c>
      <c r="AB196" s="3" t="s">
        <v>1330</v>
      </c>
      <c r="AC196" s="3" t="s">
        <v>103</v>
      </c>
      <c r="AD196" s="3" t="s">
        <v>1331</v>
      </c>
      <c r="AE196" s="3" t="s">
        <v>1332</v>
      </c>
      <c r="AF196" s="3" t="s">
        <v>1329</v>
      </c>
      <c r="AG196" s="3" t="s">
        <v>113</v>
      </c>
      <c r="AH196" s="3" t="s">
        <v>114</v>
      </c>
      <c r="AI196" s="3" t="s">
        <v>1136</v>
      </c>
      <c r="AJ196" s="3" t="s">
        <v>230</v>
      </c>
      <c r="AK196" s="3" t="s">
        <v>116</v>
      </c>
    </row>
    <row r="197" spans="1:37" ht="45" customHeight="1" x14ac:dyDescent="0.25">
      <c r="A197" s="3" t="s">
        <v>1333</v>
      </c>
      <c r="B197" s="3" t="s">
        <v>90</v>
      </c>
      <c r="C197" s="3" t="s">
        <v>1125</v>
      </c>
      <c r="D197" s="3" t="s">
        <v>230</v>
      </c>
      <c r="E197" s="3" t="s">
        <v>93</v>
      </c>
      <c r="F197" s="3" t="s">
        <v>143</v>
      </c>
      <c r="G197" s="3" t="s">
        <v>144</v>
      </c>
      <c r="H197" s="3" t="s">
        <v>144</v>
      </c>
      <c r="I197" s="3" t="s">
        <v>114</v>
      </c>
      <c r="J197" s="3" t="s">
        <v>145</v>
      </c>
      <c r="K197" s="3" t="s">
        <v>146</v>
      </c>
      <c r="L197" s="3" t="s">
        <v>147</v>
      </c>
      <c r="M197" s="3" t="s">
        <v>100</v>
      </c>
      <c r="N197" s="3" t="s">
        <v>1334</v>
      </c>
      <c r="O197" s="3" t="s">
        <v>102</v>
      </c>
      <c r="P197" s="3" t="s">
        <v>7</v>
      </c>
      <c r="Q197" s="3" t="s">
        <v>1335</v>
      </c>
      <c r="R197" s="3" t="s">
        <v>104</v>
      </c>
      <c r="S197" s="3" t="s">
        <v>105</v>
      </c>
      <c r="T197" s="3" t="s">
        <v>106</v>
      </c>
      <c r="U197" s="3" t="s">
        <v>104</v>
      </c>
      <c r="V197" s="3" t="s">
        <v>105</v>
      </c>
      <c r="W197" s="3" t="s">
        <v>107</v>
      </c>
      <c r="X197" s="3" t="s">
        <v>1334</v>
      </c>
      <c r="Y197" s="3" t="s">
        <v>1290</v>
      </c>
      <c r="Z197" s="3" t="s">
        <v>1290</v>
      </c>
      <c r="AA197" s="3" t="s">
        <v>1336</v>
      </c>
      <c r="AB197" s="3" t="s">
        <v>1337</v>
      </c>
      <c r="AC197" s="3" t="s">
        <v>103</v>
      </c>
      <c r="AD197" s="3" t="s">
        <v>1338</v>
      </c>
      <c r="AE197" s="3" t="s">
        <v>1339</v>
      </c>
      <c r="AF197" s="3" t="s">
        <v>1336</v>
      </c>
      <c r="AG197" s="3" t="s">
        <v>113</v>
      </c>
      <c r="AH197" s="3" t="s">
        <v>114</v>
      </c>
      <c r="AI197" s="3" t="s">
        <v>1136</v>
      </c>
      <c r="AJ197" s="3" t="s">
        <v>230</v>
      </c>
      <c r="AK197" s="3" t="s">
        <v>116</v>
      </c>
    </row>
    <row r="198" spans="1:37" ht="45" customHeight="1" x14ac:dyDescent="0.25">
      <c r="A198" s="3" t="s">
        <v>1340</v>
      </c>
      <c r="B198" s="3" t="s">
        <v>90</v>
      </c>
      <c r="C198" s="3" t="s">
        <v>1125</v>
      </c>
      <c r="D198" s="3" t="s">
        <v>230</v>
      </c>
      <c r="E198" s="3" t="s">
        <v>93</v>
      </c>
      <c r="F198" s="3" t="s">
        <v>352</v>
      </c>
      <c r="G198" s="3" t="s">
        <v>353</v>
      </c>
      <c r="H198" s="3" t="s">
        <v>353</v>
      </c>
      <c r="I198" s="3" t="s">
        <v>354</v>
      </c>
      <c r="J198" s="3" t="s">
        <v>355</v>
      </c>
      <c r="K198" s="3" t="s">
        <v>356</v>
      </c>
      <c r="L198" s="3" t="s">
        <v>357</v>
      </c>
      <c r="M198" s="3" t="s">
        <v>100</v>
      </c>
      <c r="N198" s="3" t="s">
        <v>1341</v>
      </c>
      <c r="O198" s="3" t="s">
        <v>102</v>
      </c>
      <c r="P198" s="3" t="s">
        <v>6</v>
      </c>
      <c r="Q198" s="3" t="s">
        <v>1342</v>
      </c>
      <c r="R198" s="3" t="s">
        <v>104</v>
      </c>
      <c r="S198" s="3" t="s">
        <v>105</v>
      </c>
      <c r="T198" s="3" t="s">
        <v>106</v>
      </c>
      <c r="U198" s="3" t="s">
        <v>104</v>
      </c>
      <c r="V198" s="3" t="s">
        <v>385</v>
      </c>
      <c r="W198" s="3" t="s">
        <v>385</v>
      </c>
      <c r="X198" s="3" t="s">
        <v>1341</v>
      </c>
      <c r="Y198" s="3" t="s">
        <v>1343</v>
      </c>
      <c r="Z198" s="3" t="s">
        <v>1343</v>
      </c>
      <c r="AA198" s="3" t="s">
        <v>1344</v>
      </c>
      <c r="AB198" s="3" t="s">
        <v>1345</v>
      </c>
      <c r="AC198" s="3" t="s">
        <v>103</v>
      </c>
      <c r="AD198" s="3" t="s">
        <v>1244</v>
      </c>
      <c r="AE198" s="3" t="s">
        <v>1346</v>
      </c>
      <c r="AF198" s="3" t="s">
        <v>1344</v>
      </c>
      <c r="AG198" s="3" t="s">
        <v>113</v>
      </c>
      <c r="AH198" s="3" t="s">
        <v>114</v>
      </c>
      <c r="AI198" s="3" t="s">
        <v>1136</v>
      </c>
      <c r="AJ198" s="3" t="s">
        <v>230</v>
      </c>
      <c r="AK198" s="3" t="s">
        <v>116</v>
      </c>
    </row>
    <row r="199" spans="1:37" ht="45" customHeight="1" x14ac:dyDescent="0.25">
      <c r="A199" s="3" t="s">
        <v>1347</v>
      </c>
      <c r="B199" s="3" t="s">
        <v>90</v>
      </c>
      <c r="C199" s="3" t="s">
        <v>1125</v>
      </c>
      <c r="D199" s="3" t="s">
        <v>230</v>
      </c>
      <c r="E199" s="3" t="s">
        <v>93</v>
      </c>
      <c r="F199" s="3" t="s">
        <v>1348</v>
      </c>
      <c r="G199" s="3" t="s">
        <v>1349</v>
      </c>
      <c r="H199" s="3" t="s">
        <v>1349</v>
      </c>
      <c r="I199" s="3" t="s">
        <v>170</v>
      </c>
      <c r="J199" s="3" t="s">
        <v>1350</v>
      </c>
      <c r="K199" s="3" t="s">
        <v>594</v>
      </c>
      <c r="L199" s="3" t="s">
        <v>1351</v>
      </c>
      <c r="M199" s="3" t="s">
        <v>100</v>
      </c>
      <c r="N199" s="3" t="s">
        <v>1352</v>
      </c>
      <c r="O199" s="3" t="s">
        <v>102</v>
      </c>
      <c r="P199" s="3" t="s">
        <v>11</v>
      </c>
      <c r="Q199" s="3" t="s">
        <v>1353</v>
      </c>
      <c r="R199" s="3" t="s">
        <v>104</v>
      </c>
      <c r="S199" s="3" t="s">
        <v>105</v>
      </c>
      <c r="T199" s="3" t="s">
        <v>106</v>
      </c>
      <c r="U199" s="3" t="s">
        <v>104</v>
      </c>
      <c r="V199" s="3" t="s">
        <v>158</v>
      </c>
      <c r="W199" s="3" t="s">
        <v>1354</v>
      </c>
      <c r="X199" s="3" t="s">
        <v>1352</v>
      </c>
      <c r="Y199" s="3" t="s">
        <v>1355</v>
      </c>
      <c r="Z199" s="3" t="s">
        <v>1356</v>
      </c>
      <c r="AA199" s="3" t="s">
        <v>1357</v>
      </c>
      <c r="AB199" s="3" t="s">
        <v>1358</v>
      </c>
      <c r="AC199" s="3" t="s">
        <v>103</v>
      </c>
      <c r="AD199" s="3" t="s">
        <v>1315</v>
      </c>
      <c r="AE199" s="3" t="s">
        <v>1359</v>
      </c>
      <c r="AF199" s="3" t="s">
        <v>1357</v>
      </c>
      <c r="AG199" s="3" t="s">
        <v>113</v>
      </c>
      <c r="AH199" s="3" t="s">
        <v>114</v>
      </c>
      <c r="AI199" s="3" t="s">
        <v>1136</v>
      </c>
      <c r="AJ199" s="3" t="s">
        <v>230</v>
      </c>
      <c r="AK199" s="3" t="s">
        <v>116</v>
      </c>
    </row>
    <row r="200" spans="1:37" ht="45" customHeight="1" x14ac:dyDescent="0.25">
      <c r="A200" s="3" t="s">
        <v>1360</v>
      </c>
      <c r="B200" s="3" t="s">
        <v>90</v>
      </c>
      <c r="C200" s="3" t="s">
        <v>1125</v>
      </c>
      <c r="D200" s="3" t="s">
        <v>230</v>
      </c>
      <c r="E200" s="3" t="s">
        <v>93</v>
      </c>
      <c r="F200" s="3" t="s">
        <v>640</v>
      </c>
      <c r="G200" s="3" t="s">
        <v>1361</v>
      </c>
      <c r="H200" s="3" t="s">
        <v>1361</v>
      </c>
      <c r="I200" s="3" t="s">
        <v>270</v>
      </c>
      <c r="J200" s="3" t="s">
        <v>642</v>
      </c>
      <c r="K200" s="3" t="s">
        <v>99</v>
      </c>
      <c r="L200" s="3" t="s">
        <v>643</v>
      </c>
      <c r="M200" s="3" t="s">
        <v>100</v>
      </c>
      <c r="N200" s="3" t="s">
        <v>1362</v>
      </c>
      <c r="O200" s="3" t="s">
        <v>102</v>
      </c>
      <c r="P200" s="3" t="s">
        <v>10</v>
      </c>
      <c r="Q200" s="3" t="s">
        <v>1363</v>
      </c>
      <c r="R200" s="3" t="s">
        <v>104</v>
      </c>
      <c r="S200" s="3" t="s">
        <v>105</v>
      </c>
      <c r="T200" s="3" t="s">
        <v>106</v>
      </c>
      <c r="U200" s="3" t="s">
        <v>104</v>
      </c>
      <c r="V200" s="3" t="s">
        <v>105</v>
      </c>
      <c r="W200" s="3" t="s">
        <v>107</v>
      </c>
      <c r="X200" s="3" t="s">
        <v>1362</v>
      </c>
      <c r="Y200" s="3" t="s">
        <v>1168</v>
      </c>
      <c r="Z200" s="3" t="s">
        <v>1168</v>
      </c>
      <c r="AA200" s="3" t="s">
        <v>1364</v>
      </c>
      <c r="AB200" s="3" t="s">
        <v>1365</v>
      </c>
      <c r="AC200" s="3" t="s">
        <v>103</v>
      </c>
      <c r="AD200" s="3" t="s">
        <v>1366</v>
      </c>
      <c r="AE200" s="3" t="s">
        <v>1367</v>
      </c>
      <c r="AF200" s="3" t="s">
        <v>1364</v>
      </c>
      <c r="AG200" s="3" t="s">
        <v>113</v>
      </c>
      <c r="AH200" s="3" t="s">
        <v>114</v>
      </c>
      <c r="AI200" s="3" t="s">
        <v>1136</v>
      </c>
      <c r="AJ200" s="3" t="s">
        <v>230</v>
      </c>
      <c r="AK200" s="3" t="s">
        <v>116</v>
      </c>
    </row>
    <row r="201" spans="1:37" ht="45" customHeight="1" x14ac:dyDescent="0.25">
      <c r="A201" s="3" t="s">
        <v>1368</v>
      </c>
      <c r="B201" s="3" t="s">
        <v>90</v>
      </c>
      <c r="C201" s="3" t="s">
        <v>1125</v>
      </c>
      <c r="D201" s="3" t="s">
        <v>230</v>
      </c>
      <c r="E201" s="3" t="s">
        <v>93</v>
      </c>
      <c r="F201" s="3" t="s">
        <v>1369</v>
      </c>
      <c r="G201" s="3" t="s">
        <v>1370</v>
      </c>
      <c r="H201" s="3" t="s">
        <v>1370</v>
      </c>
      <c r="I201" s="3" t="s">
        <v>1371</v>
      </c>
      <c r="J201" s="3" t="s">
        <v>1372</v>
      </c>
      <c r="K201" s="3" t="s">
        <v>1373</v>
      </c>
      <c r="L201" s="3" t="s">
        <v>1374</v>
      </c>
      <c r="M201" s="3" t="s">
        <v>100</v>
      </c>
      <c r="N201" s="3" t="s">
        <v>1375</v>
      </c>
      <c r="O201" s="3" t="s">
        <v>102</v>
      </c>
      <c r="P201" s="3" t="s">
        <v>6</v>
      </c>
      <c r="Q201" s="3" t="s">
        <v>1376</v>
      </c>
      <c r="R201" s="3" t="s">
        <v>104</v>
      </c>
      <c r="S201" s="3" t="s">
        <v>105</v>
      </c>
      <c r="T201" s="3" t="s">
        <v>106</v>
      </c>
      <c r="U201" s="3" t="s">
        <v>104</v>
      </c>
      <c r="V201" s="3" t="s">
        <v>105</v>
      </c>
      <c r="W201" s="3" t="s">
        <v>107</v>
      </c>
      <c r="X201" s="3" t="s">
        <v>1375</v>
      </c>
      <c r="Y201" s="3" t="s">
        <v>1168</v>
      </c>
      <c r="Z201" s="3" t="s">
        <v>1168</v>
      </c>
      <c r="AA201" s="3" t="s">
        <v>1377</v>
      </c>
      <c r="AB201" s="3" t="s">
        <v>1378</v>
      </c>
      <c r="AC201" s="3" t="s">
        <v>103</v>
      </c>
      <c r="AD201" s="3" t="s">
        <v>1366</v>
      </c>
      <c r="AE201" s="3" t="s">
        <v>1379</v>
      </c>
      <c r="AF201" s="3" t="s">
        <v>1377</v>
      </c>
      <c r="AG201" s="3" t="s">
        <v>113</v>
      </c>
      <c r="AH201" s="3" t="s">
        <v>114</v>
      </c>
      <c r="AI201" s="3" t="s">
        <v>1136</v>
      </c>
      <c r="AJ201" s="3" t="s">
        <v>230</v>
      </c>
      <c r="AK201" s="3" t="s">
        <v>116</v>
      </c>
    </row>
    <row r="202" spans="1:37" ht="45" customHeight="1" x14ac:dyDescent="0.25">
      <c r="A202" s="3" t="s">
        <v>1380</v>
      </c>
      <c r="B202" s="3" t="s">
        <v>90</v>
      </c>
      <c r="C202" s="3" t="s">
        <v>1125</v>
      </c>
      <c r="D202" s="3" t="s">
        <v>230</v>
      </c>
      <c r="E202" s="3" t="s">
        <v>93</v>
      </c>
      <c r="F202" s="3" t="s">
        <v>240</v>
      </c>
      <c r="G202" s="3" t="s">
        <v>241</v>
      </c>
      <c r="H202" s="3" t="s">
        <v>241</v>
      </c>
      <c r="I202" s="3" t="s">
        <v>242</v>
      </c>
      <c r="J202" s="3" t="s">
        <v>243</v>
      </c>
      <c r="K202" s="3" t="s">
        <v>244</v>
      </c>
      <c r="L202" s="3" t="s">
        <v>245</v>
      </c>
      <c r="M202" s="3" t="s">
        <v>100</v>
      </c>
      <c r="N202" s="3" t="s">
        <v>1381</v>
      </c>
      <c r="O202" s="3" t="s">
        <v>102</v>
      </c>
      <c r="P202" s="3" t="s">
        <v>9</v>
      </c>
      <c r="Q202" s="3" t="s">
        <v>1382</v>
      </c>
      <c r="R202" s="3" t="s">
        <v>104</v>
      </c>
      <c r="S202" s="3" t="s">
        <v>105</v>
      </c>
      <c r="T202" s="3" t="s">
        <v>106</v>
      </c>
      <c r="U202" s="3" t="s">
        <v>104</v>
      </c>
      <c r="V202" s="3" t="s">
        <v>105</v>
      </c>
      <c r="W202" s="3" t="s">
        <v>107</v>
      </c>
      <c r="X202" s="3" t="s">
        <v>1381</v>
      </c>
      <c r="Y202" s="3" t="s">
        <v>178</v>
      </c>
      <c r="Z202" s="3" t="s">
        <v>178</v>
      </c>
      <c r="AA202" s="3" t="s">
        <v>1383</v>
      </c>
      <c r="AB202" s="3" t="s">
        <v>1384</v>
      </c>
      <c r="AC202" s="3" t="s">
        <v>103</v>
      </c>
      <c r="AD202" s="3" t="s">
        <v>1244</v>
      </c>
      <c r="AE202" s="3" t="s">
        <v>1385</v>
      </c>
      <c r="AF202" s="3" t="s">
        <v>1383</v>
      </c>
      <c r="AG202" s="3" t="s">
        <v>113</v>
      </c>
      <c r="AH202" s="3" t="s">
        <v>114</v>
      </c>
      <c r="AI202" s="3" t="s">
        <v>1136</v>
      </c>
      <c r="AJ202" s="3" t="s">
        <v>230</v>
      </c>
      <c r="AK202" s="3" t="s">
        <v>116</v>
      </c>
    </row>
    <row r="203" spans="1:37" ht="45" customHeight="1" x14ac:dyDescent="0.25">
      <c r="A203" s="3" t="s">
        <v>1386</v>
      </c>
      <c r="B203" s="3" t="s">
        <v>90</v>
      </c>
      <c r="C203" s="3" t="s">
        <v>1125</v>
      </c>
      <c r="D203" s="3" t="s">
        <v>230</v>
      </c>
      <c r="E203" s="3" t="s">
        <v>93</v>
      </c>
      <c r="F203" s="3" t="s">
        <v>298</v>
      </c>
      <c r="G203" s="3" t="s">
        <v>299</v>
      </c>
      <c r="H203" s="3" t="s">
        <v>299</v>
      </c>
      <c r="I203" s="3" t="s">
        <v>299</v>
      </c>
      <c r="J203" s="3" t="s">
        <v>300</v>
      </c>
      <c r="K203" s="3" t="s">
        <v>173</v>
      </c>
      <c r="L203" s="3" t="s">
        <v>301</v>
      </c>
      <c r="M203" s="3" t="s">
        <v>100</v>
      </c>
      <c r="N203" s="3" t="s">
        <v>1387</v>
      </c>
      <c r="O203" s="3" t="s">
        <v>102</v>
      </c>
      <c r="P203" s="3" t="s">
        <v>10</v>
      </c>
      <c r="Q203" s="3" t="s">
        <v>1388</v>
      </c>
      <c r="R203" s="3" t="s">
        <v>104</v>
      </c>
      <c r="S203" s="3" t="s">
        <v>105</v>
      </c>
      <c r="T203" s="3" t="s">
        <v>106</v>
      </c>
      <c r="U203" s="3" t="s">
        <v>104</v>
      </c>
      <c r="V203" s="3" t="s">
        <v>105</v>
      </c>
      <c r="W203" s="3" t="s">
        <v>107</v>
      </c>
      <c r="X203" s="3" t="s">
        <v>1387</v>
      </c>
      <c r="Y203" s="3" t="s">
        <v>1389</v>
      </c>
      <c r="Z203" s="3" t="s">
        <v>1157</v>
      </c>
      <c r="AA203" s="3" t="s">
        <v>1390</v>
      </c>
      <c r="AB203" s="3" t="s">
        <v>1391</v>
      </c>
      <c r="AC203" s="3" t="s">
        <v>103</v>
      </c>
      <c r="AD203" s="3" t="s">
        <v>1392</v>
      </c>
      <c r="AE203" s="3" t="s">
        <v>1393</v>
      </c>
      <c r="AF203" s="3" t="s">
        <v>1390</v>
      </c>
      <c r="AG203" s="3" t="s">
        <v>113</v>
      </c>
      <c r="AH203" s="3" t="s">
        <v>114</v>
      </c>
      <c r="AI203" s="3" t="s">
        <v>1136</v>
      </c>
      <c r="AJ203" s="3" t="s">
        <v>230</v>
      </c>
      <c r="AK203" s="3" t="s">
        <v>116</v>
      </c>
    </row>
    <row r="204" spans="1:37" ht="45" customHeight="1" x14ac:dyDescent="0.25">
      <c r="A204" s="3" t="s">
        <v>1394</v>
      </c>
      <c r="B204" s="3" t="s">
        <v>90</v>
      </c>
      <c r="C204" s="3" t="s">
        <v>1125</v>
      </c>
      <c r="D204" s="3" t="s">
        <v>230</v>
      </c>
      <c r="E204" s="3" t="s">
        <v>93</v>
      </c>
      <c r="F204" s="3" t="s">
        <v>835</v>
      </c>
      <c r="G204" s="3" t="s">
        <v>1225</v>
      </c>
      <c r="H204" s="3" t="s">
        <v>1225</v>
      </c>
      <c r="I204" s="3" t="s">
        <v>763</v>
      </c>
      <c r="J204" s="3" t="s">
        <v>764</v>
      </c>
      <c r="K204" s="3" t="s">
        <v>227</v>
      </c>
      <c r="L204" s="3" t="s">
        <v>765</v>
      </c>
      <c r="M204" s="3" t="s">
        <v>100</v>
      </c>
      <c r="N204" s="3" t="s">
        <v>1395</v>
      </c>
      <c r="O204" s="3" t="s">
        <v>102</v>
      </c>
      <c r="P204" s="3" t="s">
        <v>6</v>
      </c>
      <c r="Q204" s="3" t="s">
        <v>1396</v>
      </c>
      <c r="R204" s="3" t="s">
        <v>104</v>
      </c>
      <c r="S204" s="3" t="s">
        <v>105</v>
      </c>
      <c r="T204" s="3" t="s">
        <v>106</v>
      </c>
      <c r="U204" s="3" t="s">
        <v>104</v>
      </c>
      <c r="V204" s="3" t="s">
        <v>105</v>
      </c>
      <c r="W204" s="3" t="s">
        <v>107</v>
      </c>
      <c r="X204" s="3" t="s">
        <v>1395</v>
      </c>
      <c r="Y204" s="3" t="s">
        <v>1157</v>
      </c>
      <c r="Z204" s="3" t="s">
        <v>1397</v>
      </c>
      <c r="AA204" s="3" t="s">
        <v>1398</v>
      </c>
      <c r="AB204" s="3" t="s">
        <v>1399</v>
      </c>
      <c r="AC204" s="3" t="s">
        <v>103</v>
      </c>
      <c r="AD204" s="3" t="s">
        <v>1392</v>
      </c>
      <c r="AE204" s="3" t="s">
        <v>1400</v>
      </c>
      <c r="AF204" s="3" t="s">
        <v>1398</v>
      </c>
      <c r="AG204" s="3" t="s">
        <v>113</v>
      </c>
      <c r="AH204" s="3" t="s">
        <v>114</v>
      </c>
      <c r="AI204" s="3" t="s">
        <v>1136</v>
      </c>
      <c r="AJ204" s="3" t="s">
        <v>230</v>
      </c>
      <c r="AK204" s="3" t="s">
        <v>116</v>
      </c>
    </row>
    <row r="205" spans="1:37" ht="45" customHeight="1" x14ac:dyDescent="0.25">
      <c r="A205" s="3" t="s">
        <v>1401</v>
      </c>
      <c r="B205" s="3" t="s">
        <v>90</v>
      </c>
      <c r="C205" s="3" t="s">
        <v>1125</v>
      </c>
      <c r="D205" s="3" t="s">
        <v>230</v>
      </c>
      <c r="E205" s="3" t="s">
        <v>93</v>
      </c>
      <c r="F205" s="3" t="s">
        <v>240</v>
      </c>
      <c r="G205" s="3" t="s">
        <v>241</v>
      </c>
      <c r="H205" s="3" t="s">
        <v>241</v>
      </c>
      <c r="I205" s="3" t="s">
        <v>242</v>
      </c>
      <c r="J205" s="3" t="s">
        <v>243</v>
      </c>
      <c r="K205" s="3" t="s">
        <v>244</v>
      </c>
      <c r="L205" s="3" t="s">
        <v>245</v>
      </c>
      <c r="M205" s="3" t="s">
        <v>100</v>
      </c>
      <c r="N205" s="3" t="s">
        <v>1402</v>
      </c>
      <c r="O205" s="3" t="s">
        <v>102</v>
      </c>
      <c r="P205" s="3" t="s">
        <v>9</v>
      </c>
      <c r="Q205" s="3" t="s">
        <v>1403</v>
      </c>
      <c r="R205" s="3" t="s">
        <v>104</v>
      </c>
      <c r="S205" s="3" t="s">
        <v>105</v>
      </c>
      <c r="T205" s="3" t="s">
        <v>106</v>
      </c>
      <c r="U205" s="3" t="s">
        <v>104</v>
      </c>
      <c r="V205" s="3" t="s">
        <v>105</v>
      </c>
      <c r="W205" s="3" t="s">
        <v>107</v>
      </c>
      <c r="X205" s="3" t="s">
        <v>1402</v>
      </c>
      <c r="Y205" s="3" t="s">
        <v>1404</v>
      </c>
      <c r="Z205" s="3" t="s">
        <v>1404</v>
      </c>
      <c r="AA205" s="3" t="s">
        <v>1405</v>
      </c>
      <c r="AB205" s="3" t="s">
        <v>1406</v>
      </c>
      <c r="AC205" s="3" t="s">
        <v>103</v>
      </c>
      <c r="AD205" s="3" t="s">
        <v>1125</v>
      </c>
      <c r="AE205" s="3" t="s">
        <v>1407</v>
      </c>
      <c r="AF205" s="3" t="s">
        <v>1405</v>
      </c>
      <c r="AG205" s="3" t="s">
        <v>113</v>
      </c>
      <c r="AH205" s="3" t="s">
        <v>114</v>
      </c>
      <c r="AI205" s="3" t="s">
        <v>1136</v>
      </c>
      <c r="AJ205" s="3" t="s">
        <v>230</v>
      </c>
      <c r="AK205" s="3" t="s">
        <v>116</v>
      </c>
    </row>
    <row r="206" spans="1:37" ht="45" customHeight="1" x14ac:dyDescent="0.25">
      <c r="A206" s="3" t="s">
        <v>1408</v>
      </c>
      <c r="B206" s="3" t="s">
        <v>90</v>
      </c>
      <c r="C206" s="3" t="s">
        <v>1125</v>
      </c>
      <c r="D206" s="3" t="s">
        <v>230</v>
      </c>
      <c r="E206" s="3" t="s">
        <v>93</v>
      </c>
      <c r="F206" s="3" t="s">
        <v>835</v>
      </c>
      <c r="G206" s="3" t="s">
        <v>1225</v>
      </c>
      <c r="H206" s="3" t="s">
        <v>1225</v>
      </c>
      <c r="I206" s="3" t="s">
        <v>763</v>
      </c>
      <c r="J206" s="3" t="s">
        <v>764</v>
      </c>
      <c r="K206" s="3" t="s">
        <v>227</v>
      </c>
      <c r="L206" s="3" t="s">
        <v>765</v>
      </c>
      <c r="M206" s="3" t="s">
        <v>100</v>
      </c>
      <c r="N206" s="3" t="s">
        <v>1409</v>
      </c>
      <c r="O206" s="3" t="s">
        <v>102</v>
      </c>
      <c r="P206" s="3" t="s">
        <v>9</v>
      </c>
      <c r="Q206" s="3" t="s">
        <v>1410</v>
      </c>
      <c r="R206" s="3" t="s">
        <v>104</v>
      </c>
      <c r="S206" s="3" t="s">
        <v>105</v>
      </c>
      <c r="T206" s="3" t="s">
        <v>106</v>
      </c>
      <c r="U206" s="3" t="s">
        <v>104</v>
      </c>
      <c r="V206" s="3" t="s">
        <v>105</v>
      </c>
      <c r="W206" s="3" t="s">
        <v>1411</v>
      </c>
      <c r="X206" s="3" t="s">
        <v>1409</v>
      </c>
      <c r="Y206" s="3" t="s">
        <v>1134</v>
      </c>
      <c r="Z206" s="3" t="s">
        <v>1134</v>
      </c>
      <c r="AA206" s="3" t="s">
        <v>1412</v>
      </c>
      <c r="AB206" s="3" t="s">
        <v>1413</v>
      </c>
      <c r="AC206" s="3" t="s">
        <v>103</v>
      </c>
      <c r="AD206" s="3" t="s">
        <v>325</v>
      </c>
      <c r="AE206" s="3" t="s">
        <v>1414</v>
      </c>
      <c r="AF206" s="3" t="s">
        <v>1412</v>
      </c>
      <c r="AG206" s="3" t="s">
        <v>113</v>
      </c>
      <c r="AH206" s="3" t="s">
        <v>114</v>
      </c>
      <c r="AI206" s="3" t="s">
        <v>1136</v>
      </c>
      <c r="AJ206" s="3" t="s">
        <v>230</v>
      </c>
      <c r="AK206" s="3" t="s">
        <v>116</v>
      </c>
    </row>
    <row r="207" spans="1:37" ht="45" customHeight="1" x14ac:dyDescent="0.25">
      <c r="A207" s="3" t="s">
        <v>1415</v>
      </c>
      <c r="B207" s="3" t="s">
        <v>90</v>
      </c>
      <c r="C207" s="3" t="s">
        <v>1125</v>
      </c>
      <c r="D207" s="3" t="s">
        <v>230</v>
      </c>
      <c r="E207" s="3" t="s">
        <v>93</v>
      </c>
      <c r="F207" s="3" t="s">
        <v>1416</v>
      </c>
      <c r="G207" s="3" t="s">
        <v>435</v>
      </c>
      <c r="H207" s="3" t="s">
        <v>435</v>
      </c>
      <c r="I207" s="3" t="s">
        <v>1417</v>
      </c>
      <c r="J207" s="3" t="s">
        <v>226</v>
      </c>
      <c r="K207" s="3" t="s">
        <v>1418</v>
      </c>
      <c r="L207" s="3" t="s">
        <v>147</v>
      </c>
      <c r="M207" s="3" t="s">
        <v>100</v>
      </c>
      <c r="N207" s="3" t="s">
        <v>1419</v>
      </c>
      <c r="O207" s="3" t="s">
        <v>102</v>
      </c>
      <c r="P207" s="3" t="s">
        <v>6</v>
      </c>
      <c r="Q207" s="3" t="s">
        <v>1420</v>
      </c>
      <c r="R207" s="3" t="s">
        <v>104</v>
      </c>
      <c r="S207" s="3" t="s">
        <v>105</v>
      </c>
      <c r="T207" s="3" t="s">
        <v>106</v>
      </c>
      <c r="U207" s="3" t="s">
        <v>104</v>
      </c>
      <c r="V207" s="3" t="s">
        <v>105</v>
      </c>
      <c r="W207" s="3" t="s">
        <v>107</v>
      </c>
      <c r="X207" s="3" t="s">
        <v>1419</v>
      </c>
      <c r="Y207" s="3" t="s">
        <v>1421</v>
      </c>
      <c r="Z207" s="3" t="s">
        <v>1421</v>
      </c>
      <c r="AA207" s="3" t="s">
        <v>1422</v>
      </c>
      <c r="AB207" s="3" t="s">
        <v>1423</v>
      </c>
      <c r="AC207" s="3" t="s">
        <v>103</v>
      </c>
      <c r="AD207" s="3" t="s">
        <v>305</v>
      </c>
      <c r="AE207" s="3" t="s">
        <v>1424</v>
      </c>
      <c r="AF207" s="3" t="s">
        <v>1422</v>
      </c>
      <c r="AG207" s="3" t="s">
        <v>113</v>
      </c>
      <c r="AH207" s="3" t="s">
        <v>114</v>
      </c>
      <c r="AI207" s="3" t="s">
        <v>1136</v>
      </c>
      <c r="AJ207" s="3" t="s">
        <v>230</v>
      </c>
      <c r="AK207" s="3" t="s">
        <v>116</v>
      </c>
    </row>
    <row r="208" spans="1:37" ht="45" customHeight="1" x14ac:dyDescent="0.25">
      <c r="A208" s="3" t="s">
        <v>1425</v>
      </c>
      <c r="B208" s="3" t="s">
        <v>90</v>
      </c>
      <c r="C208" s="3" t="s">
        <v>1125</v>
      </c>
      <c r="D208" s="3" t="s">
        <v>230</v>
      </c>
      <c r="E208" s="3" t="s">
        <v>93</v>
      </c>
      <c r="F208" s="3" t="s">
        <v>650</v>
      </c>
      <c r="G208" s="3" t="s">
        <v>1241</v>
      </c>
      <c r="H208" s="3" t="s">
        <v>1241</v>
      </c>
      <c r="I208" s="3" t="s">
        <v>170</v>
      </c>
      <c r="J208" s="3" t="s">
        <v>652</v>
      </c>
      <c r="K208" s="3" t="s">
        <v>272</v>
      </c>
      <c r="L208" s="3" t="s">
        <v>121</v>
      </c>
      <c r="M208" s="3" t="s">
        <v>100</v>
      </c>
      <c r="N208" s="3" t="s">
        <v>1426</v>
      </c>
      <c r="O208" s="3" t="s">
        <v>102</v>
      </c>
      <c r="P208" s="3" t="s">
        <v>9</v>
      </c>
      <c r="Q208" s="3" t="s">
        <v>1427</v>
      </c>
      <c r="R208" s="3" t="s">
        <v>104</v>
      </c>
      <c r="S208" s="3" t="s">
        <v>105</v>
      </c>
      <c r="T208" s="3" t="s">
        <v>106</v>
      </c>
      <c r="U208" s="3" t="s">
        <v>104</v>
      </c>
      <c r="V208" s="3" t="s">
        <v>105</v>
      </c>
      <c r="W208" s="3" t="s">
        <v>107</v>
      </c>
      <c r="X208" s="3" t="s">
        <v>1426</v>
      </c>
      <c r="Y208" s="3" t="s">
        <v>1389</v>
      </c>
      <c r="Z208" s="3" t="s">
        <v>1389</v>
      </c>
      <c r="AA208" s="3" t="s">
        <v>1428</v>
      </c>
      <c r="AB208" s="3" t="s">
        <v>1429</v>
      </c>
      <c r="AC208" s="3" t="s">
        <v>103</v>
      </c>
      <c r="AD208" s="3" t="s">
        <v>1430</v>
      </c>
      <c r="AE208" s="3" t="s">
        <v>1431</v>
      </c>
      <c r="AF208" s="3" t="s">
        <v>1428</v>
      </c>
      <c r="AG208" s="3" t="s">
        <v>113</v>
      </c>
      <c r="AH208" s="3" t="s">
        <v>114</v>
      </c>
      <c r="AI208" s="3" t="s">
        <v>1136</v>
      </c>
      <c r="AJ208" s="3" t="s">
        <v>230</v>
      </c>
      <c r="AK208" s="3" t="s">
        <v>116</v>
      </c>
    </row>
    <row r="209" spans="1:37" ht="45" customHeight="1" x14ac:dyDescent="0.25">
      <c r="A209" s="3" t="s">
        <v>1432</v>
      </c>
      <c r="B209" s="3" t="s">
        <v>90</v>
      </c>
      <c r="C209" s="3" t="s">
        <v>1125</v>
      </c>
      <c r="D209" s="3" t="s">
        <v>230</v>
      </c>
      <c r="E209" s="3" t="s">
        <v>93</v>
      </c>
      <c r="F209" s="3" t="s">
        <v>240</v>
      </c>
      <c r="G209" s="3" t="s">
        <v>241</v>
      </c>
      <c r="H209" s="3" t="s">
        <v>241</v>
      </c>
      <c r="I209" s="3" t="s">
        <v>242</v>
      </c>
      <c r="J209" s="3" t="s">
        <v>243</v>
      </c>
      <c r="K209" s="3" t="s">
        <v>244</v>
      </c>
      <c r="L209" s="3" t="s">
        <v>245</v>
      </c>
      <c r="M209" s="3" t="s">
        <v>100</v>
      </c>
      <c r="N209" s="3" t="s">
        <v>1433</v>
      </c>
      <c r="O209" s="3" t="s">
        <v>102</v>
      </c>
      <c r="P209" s="3" t="s">
        <v>9</v>
      </c>
      <c r="Q209" s="3" t="s">
        <v>1434</v>
      </c>
      <c r="R209" s="3" t="s">
        <v>104</v>
      </c>
      <c r="S209" s="3" t="s">
        <v>105</v>
      </c>
      <c r="T209" s="3" t="s">
        <v>106</v>
      </c>
      <c r="U209" s="3" t="s">
        <v>104</v>
      </c>
      <c r="V209" s="3" t="s">
        <v>105</v>
      </c>
      <c r="W209" s="3" t="s">
        <v>107</v>
      </c>
      <c r="X209" s="3" t="s">
        <v>1433</v>
      </c>
      <c r="Y209" s="3" t="s">
        <v>1177</v>
      </c>
      <c r="Z209" s="3" t="s">
        <v>1177</v>
      </c>
      <c r="AA209" s="3" t="s">
        <v>1435</v>
      </c>
      <c r="AB209" s="3" t="s">
        <v>1436</v>
      </c>
      <c r="AC209" s="3" t="s">
        <v>103</v>
      </c>
      <c r="AD209" s="3" t="s">
        <v>1180</v>
      </c>
      <c r="AE209" s="3" t="s">
        <v>1437</v>
      </c>
      <c r="AF209" s="3" t="s">
        <v>1435</v>
      </c>
      <c r="AG209" s="3" t="s">
        <v>113</v>
      </c>
      <c r="AH209" s="3" t="s">
        <v>114</v>
      </c>
      <c r="AI209" s="3" t="s">
        <v>1136</v>
      </c>
      <c r="AJ209" s="3" t="s">
        <v>230</v>
      </c>
      <c r="AK209" s="3" t="s">
        <v>116</v>
      </c>
    </row>
    <row r="210" spans="1:37" ht="45" customHeight="1" x14ac:dyDescent="0.25">
      <c r="A210" s="3" t="s">
        <v>1438</v>
      </c>
      <c r="B210" s="3" t="s">
        <v>90</v>
      </c>
      <c r="C210" s="3" t="s">
        <v>1125</v>
      </c>
      <c r="D210" s="3" t="s">
        <v>230</v>
      </c>
      <c r="E210" s="3" t="s">
        <v>93</v>
      </c>
      <c r="F210" s="3" t="s">
        <v>835</v>
      </c>
      <c r="G210" s="3" t="s">
        <v>1225</v>
      </c>
      <c r="H210" s="3" t="s">
        <v>1225</v>
      </c>
      <c r="I210" s="3" t="s">
        <v>763</v>
      </c>
      <c r="J210" s="3" t="s">
        <v>764</v>
      </c>
      <c r="K210" s="3" t="s">
        <v>227</v>
      </c>
      <c r="L210" s="3" t="s">
        <v>765</v>
      </c>
      <c r="M210" s="3" t="s">
        <v>100</v>
      </c>
      <c r="N210" s="3" t="s">
        <v>1439</v>
      </c>
      <c r="O210" s="3" t="s">
        <v>102</v>
      </c>
      <c r="P210" s="3" t="s">
        <v>6</v>
      </c>
      <c r="Q210" s="3" t="s">
        <v>1440</v>
      </c>
      <c r="R210" s="3" t="s">
        <v>104</v>
      </c>
      <c r="S210" s="3" t="s">
        <v>105</v>
      </c>
      <c r="T210" s="3" t="s">
        <v>106</v>
      </c>
      <c r="U210" s="3" t="s">
        <v>104</v>
      </c>
      <c r="V210" s="3" t="s">
        <v>105</v>
      </c>
      <c r="W210" s="3" t="s">
        <v>1441</v>
      </c>
      <c r="X210" s="3" t="s">
        <v>1439</v>
      </c>
      <c r="Y210" s="3" t="s">
        <v>1442</v>
      </c>
      <c r="Z210" s="3" t="s">
        <v>1442</v>
      </c>
      <c r="AA210" s="3" t="s">
        <v>1443</v>
      </c>
      <c r="AB210" s="3" t="s">
        <v>770</v>
      </c>
      <c r="AC210" s="3" t="s">
        <v>103</v>
      </c>
      <c r="AD210" s="3" t="s">
        <v>1444</v>
      </c>
      <c r="AE210" s="3" t="s">
        <v>1437</v>
      </c>
      <c r="AF210" s="3" t="s">
        <v>1443</v>
      </c>
      <c r="AG210" s="3" t="s">
        <v>113</v>
      </c>
      <c r="AH210" s="3" t="s">
        <v>114</v>
      </c>
      <c r="AI210" s="3" t="s">
        <v>1136</v>
      </c>
      <c r="AJ210" s="3" t="s">
        <v>230</v>
      </c>
      <c r="AK210" s="3" t="s">
        <v>116</v>
      </c>
    </row>
    <row r="211" spans="1:37" ht="45" customHeight="1" x14ac:dyDescent="0.25">
      <c r="A211" s="3" t="s">
        <v>1445</v>
      </c>
      <c r="B211" s="3" t="s">
        <v>90</v>
      </c>
      <c r="C211" s="3" t="s">
        <v>1125</v>
      </c>
      <c r="D211" s="3" t="s">
        <v>230</v>
      </c>
      <c r="E211" s="3" t="s">
        <v>93</v>
      </c>
      <c r="F211" s="3" t="s">
        <v>811</v>
      </c>
      <c r="G211" s="3" t="s">
        <v>979</v>
      </c>
      <c r="H211" s="3" t="s">
        <v>979</v>
      </c>
      <c r="I211" s="3" t="s">
        <v>270</v>
      </c>
      <c r="J211" s="3" t="s">
        <v>812</v>
      </c>
      <c r="K211" s="3" t="s">
        <v>132</v>
      </c>
      <c r="L211" s="3" t="s">
        <v>686</v>
      </c>
      <c r="M211" s="3" t="s">
        <v>100</v>
      </c>
      <c r="N211" s="3" t="s">
        <v>1446</v>
      </c>
      <c r="O211" s="3" t="s">
        <v>102</v>
      </c>
      <c r="P211" s="3" t="s">
        <v>103</v>
      </c>
      <c r="Q211" s="3" t="s">
        <v>103</v>
      </c>
      <c r="R211" s="3" t="s">
        <v>104</v>
      </c>
      <c r="S211" s="3" t="s">
        <v>105</v>
      </c>
      <c r="T211" s="3" t="s">
        <v>106</v>
      </c>
      <c r="U211" s="3" t="s">
        <v>104</v>
      </c>
      <c r="V211" s="3" t="s">
        <v>105</v>
      </c>
      <c r="W211" s="3" t="s">
        <v>107</v>
      </c>
      <c r="X211" s="3" t="s">
        <v>1446</v>
      </c>
      <c r="Y211" s="3" t="s">
        <v>1447</v>
      </c>
      <c r="Z211" s="3" t="s">
        <v>1447</v>
      </c>
      <c r="AA211" s="3" t="s">
        <v>1448</v>
      </c>
      <c r="AB211" s="3" t="s">
        <v>1449</v>
      </c>
      <c r="AC211" s="3" t="s">
        <v>103</v>
      </c>
      <c r="AD211" s="3" t="s">
        <v>1125</v>
      </c>
      <c r="AE211" s="3" t="s">
        <v>1450</v>
      </c>
      <c r="AF211" s="3" t="s">
        <v>1448</v>
      </c>
      <c r="AG211" s="3" t="s">
        <v>113</v>
      </c>
      <c r="AH211" s="3" t="s">
        <v>114</v>
      </c>
      <c r="AI211" s="3" t="s">
        <v>1136</v>
      </c>
      <c r="AJ211" s="3" t="s">
        <v>230</v>
      </c>
      <c r="AK211" s="3" t="s">
        <v>116</v>
      </c>
    </row>
    <row r="212" spans="1:37" ht="45" customHeight="1" x14ac:dyDescent="0.25">
      <c r="A212" s="3" t="s">
        <v>1451</v>
      </c>
      <c r="B212" s="3" t="s">
        <v>90</v>
      </c>
      <c r="C212" s="3" t="s">
        <v>1125</v>
      </c>
      <c r="D212" s="3" t="s">
        <v>230</v>
      </c>
      <c r="E212" s="3" t="s">
        <v>93</v>
      </c>
      <c r="F212" s="3" t="s">
        <v>260</v>
      </c>
      <c r="G212" s="3" t="s">
        <v>435</v>
      </c>
      <c r="H212" s="3" t="s">
        <v>435</v>
      </c>
      <c r="I212" s="3" t="s">
        <v>130</v>
      </c>
      <c r="J212" s="3" t="s">
        <v>131</v>
      </c>
      <c r="K212" s="3" t="s">
        <v>132</v>
      </c>
      <c r="L212" s="3" t="s">
        <v>133</v>
      </c>
      <c r="M212" s="3" t="s">
        <v>100</v>
      </c>
      <c r="N212" s="3" t="s">
        <v>1452</v>
      </c>
      <c r="O212" s="3" t="s">
        <v>102</v>
      </c>
      <c r="P212" s="3" t="s">
        <v>9</v>
      </c>
      <c r="Q212" s="3" t="s">
        <v>617</v>
      </c>
      <c r="R212" s="3" t="s">
        <v>104</v>
      </c>
      <c r="S212" s="3" t="s">
        <v>105</v>
      </c>
      <c r="T212" s="3" t="s">
        <v>106</v>
      </c>
      <c r="U212" s="3" t="s">
        <v>104</v>
      </c>
      <c r="V212" s="3" t="s">
        <v>1327</v>
      </c>
      <c r="W212" s="3" t="s">
        <v>1327</v>
      </c>
      <c r="X212" s="3" t="s">
        <v>1452</v>
      </c>
      <c r="Y212" s="3" t="s">
        <v>1307</v>
      </c>
      <c r="Z212" s="3" t="s">
        <v>1307</v>
      </c>
      <c r="AA212" s="3" t="s">
        <v>1453</v>
      </c>
      <c r="AB212" s="3" t="s">
        <v>1454</v>
      </c>
      <c r="AC212" s="3" t="s">
        <v>103</v>
      </c>
      <c r="AD212" s="3" t="s">
        <v>1268</v>
      </c>
      <c r="AE212" s="3" t="s">
        <v>1455</v>
      </c>
      <c r="AF212" s="3" t="s">
        <v>1453</v>
      </c>
      <c r="AG212" s="3" t="s">
        <v>113</v>
      </c>
      <c r="AH212" s="3" t="s">
        <v>114</v>
      </c>
      <c r="AI212" s="3" t="s">
        <v>1136</v>
      </c>
      <c r="AJ212" s="3" t="s">
        <v>230</v>
      </c>
      <c r="AK212" s="3" t="s">
        <v>116</v>
      </c>
    </row>
    <row r="213" spans="1:37" ht="45" customHeight="1" x14ac:dyDescent="0.25">
      <c r="A213" s="3" t="s">
        <v>1456</v>
      </c>
      <c r="B213" s="3" t="s">
        <v>90</v>
      </c>
      <c r="C213" s="3" t="s">
        <v>1125</v>
      </c>
      <c r="D213" s="3" t="s">
        <v>230</v>
      </c>
      <c r="E213" s="3" t="s">
        <v>93</v>
      </c>
      <c r="F213" s="3" t="s">
        <v>196</v>
      </c>
      <c r="G213" s="3" t="s">
        <v>197</v>
      </c>
      <c r="H213" s="3" t="s">
        <v>197</v>
      </c>
      <c r="I213" s="3" t="s">
        <v>198</v>
      </c>
      <c r="J213" s="3" t="s">
        <v>199</v>
      </c>
      <c r="K213" s="3" t="s">
        <v>200</v>
      </c>
      <c r="L213" s="3" t="s">
        <v>201</v>
      </c>
      <c r="M213" s="3" t="s">
        <v>100</v>
      </c>
      <c r="N213" s="3" t="s">
        <v>1457</v>
      </c>
      <c r="O213" s="3" t="s">
        <v>102</v>
      </c>
      <c r="P213" s="3" t="s">
        <v>6</v>
      </c>
      <c r="Q213" s="3" t="s">
        <v>1458</v>
      </c>
      <c r="R213" s="3" t="s">
        <v>104</v>
      </c>
      <c r="S213" s="3" t="s">
        <v>105</v>
      </c>
      <c r="T213" s="3" t="s">
        <v>106</v>
      </c>
      <c r="U213" s="3" t="s">
        <v>104</v>
      </c>
      <c r="V213" s="3" t="s">
        <v>1459</v>
      </c>
      <c r="W213" s="3" t="s">
        <v>1460</v>
      </c>
      <c r="X213" s="3" t="s">
        <v>1457</v>
      </c>
      <c r="Y213" s="3" t="s">
        <v>1265</v>
      </c>
      <c r="Z213" s="3" t="s">
        <v>1278</v>
      </c>
      <c r="AA213" s="3" t="s">
        <v>1461</v>
      </c>
      <c r="AB213" s="3" t="s">
        <v>1462</v>
      </c>
      <c r="AC213" s="3" t="s">
        <v>103</v>
      </c>
      <c r="AD213" s="3" t="s">
        <v>1463</v>
      </c>
      <c r="AE213" s="3" t="s">
        <v>1464</v>
      </c>
      <c r="AF213" s="3" t="s">
        <v>1461</v>
      </c>
      <c r="AG213" s="3" t="s">
        <v>113</v>
      </c>
      <c r="AH213" s="3" t="s">
        <v>114</v>
      </c>
      <c r="AI213" s="3" t="s">
        <v>1136</v>
      </c>
      <c r="AJ213" s="3" t="s">
        <v>230</v>
      </c>
      <c r="AK213" s="3" t="s">
        <v>116</v>
      </c>
    </row>
    <row r="214" spans="1:37" ht="45" customHeight="1" x14ac:dyDescent="0.25">
      <c r="A214" s="3" t="s">
        <v>1465</v>
      </c>
      <c r="B214" s="3" t="s">
        <v>90</v>
      </c>
      <c r="C214" s="3" t="s">
        <v>1125</v>
      </c>
      <c r="D214" s="3" t="s">
        <v>230</v>
      </c>
      <c r="E214" s="3" t="s">
        <v>93</v>
      </c>
      <c r="F214" s="3" t="s">
        <v>240</v>
      </c>
      <c r="G214" s="3" t="s">
        <v>241</v>
      </c>
      <c r="H214" s="3" t="s">
        <v>241</v>
      </c>
      <c r="I214" s="3" t="s">
        <v>242</v>
      </c>
      <c r="J214" s="3" t="s">
        <v>243</v>
      </c>
      <c r="K214" s="3" t="s">
        <v>244</v>
      </c>
      <c r="L214" s="3" t="s">
        <v>245</v>
      </c>
      <c r="M214" s="3" t="s">
        <v>100</v>
      </c>
      <c r="N214" s="3" t="s">
        <v>1466</v>
      </c>
      <c r="O214" s="3" t="s">
        <v>102</v>
      </c>
      <c r="P214" s="3" t="s">
        <v>9</v>
      </c>
      <c r="Q214" s="3" t="s">
        <v>1467</v>
      </c>
      <c r="R214" s="3" t="s">
        <v>104</v>
      </c>
      <c r="S214" s="3" t="s">
        <v>105</v>
      </c>
      <c r="T214" s="3" t="s">
        <v>106</v>
      </c>
      <c r="U214" s="3" t="s">
        <v>104</v>
      </c>
      <c r="V214" s="3" t="s">
        <v>105</v>
      </c>
      <c r="W214" s="3" t="s">
        <v>107</v>
      </c>
      <c r="X214" s="3" t="s">
        <v>1466</v>
      </c>
      <c r="Y214" s="3" t="s">
        <v>1468</v>
      </c>
      <c r="Z214" s="3" t="s">
        <v>1468</v>
      </c>
      <c r="AA214" s="3" t="s">
        <v>1469</v>
      </c>
      <c r="AB214" s="3" t="s">
        <v>1470</v>
      </c>
      <c r="AC214" s="3" t="s">
        <v>103</v>
      </c>
      <c r="AD214" s="3" t="s">
        <v>1134</v>
      </c>
      <c r="AE214" s="3" t="s">
        <v>1471</v>
      </c>
      <c r="AF214" s="3" t="s">
        <v>1469</v>
      </c>
      <c r="AG214" s="3" t="s">
        <v>113</v>
      </c>
      <c r="AH214" s="3" t="s">
        <v>114</v>
      </c>
      <c r="AI214" s="3" t="s">
        <v>1136</v>
      </c>
      <c r="AJ214" s="3" t="s">
        <v>230</v>
      </c>
      <c r="AK214" s="3" t="s">
        <v>116</v>
      </c>
    </row>
    <row r="215" spans="1:37" ht="45" customHeight="1" x14ac:dyDescent="0.25">
      <c r="A215" s="3" t="s">
        <v>1472</v>
      </c>
      <c r="B215" s="3" t="s">
        <v>90</v>
      </c>
      <c r="C215" s="3" t="s">
        <v>1125</v>
      </c>
      <c r="D215" s="3" t="s">
        <v>230</v>
      </c>
      <c r="E215" s="3" t="s">
        <v>93</v>
      </c>
      <c r="F215" s="3" t="s">
        <v>116</v>
      </c>
      <c r="G215" s="3" t="s">
        <v>1225</v>
      </c>
      <c r="H215" s="3" t="s">
        <v>1225</v>
      </c>
      <c r="I215" s="3" t="s">
        <v>282</v>
      </c>
      <c r="J215" s="3" t="s">
        <v>538</v>
      </c>
      <c r="K215" s="3" t="s">
        <v>539</v>
      </c>
      <c r="L215" s="3" t="s">
        <v>200</v>
      </c>
      <c r="M215" s="3" t="s">
        <v>100</v>
      </c>
      <c r="N215" s="3" t="s">
        <v>1473</v>
      </c>
      <c r="O215" s="3" t="s">
        <v>102</v>
      </c>
      <c r="P215" s="3" t="s">
        <v>103</v>
      </c>
      <c r="Q215" s="3" t="s">
        <v>103</v>
      </c>
      <c r="R215" s="3" t="s">
        <v>104</v>
      </c>
      <c r="S215" s="3" t="s">
        <v>105</v>
      </c>
      <c r="T215" s="3" t="s">
        <v>106</v>
      </c>
      <c r="U215" s="3" t="s">
        <v>104</v>
      </c>
      <c r="V215" s="3" t="s">
        <v>105</v>
      </c>
      <c r="W215" s="3" t="s">
        <v>107</v>
      </c>
      <c r="X215" s="3" t="s">
        <v>1473</v>
      </c>
      <c r="Y215" s="3" t="s">
        <v>1474</v>
      </c>
      <c r="Z215" s="3" t="s">
        <v>1474</v>
      </c>
      <c r="AA215" s="3" t="s">
        <v>1475</v>
      </c>
      <c r="AB215" s="3" t="s">
        <v>1476</v>
      </c>
      <c r="AC215" s="3" t="s">
        <v>103</v>
      </c>
      <c r="AD215" s="3" t="s">
        <v>1468</v>
      </c>
      <c r="AE215" s="3" t="s">
        <v>1477</v>
      </c>
      <c r="AF215" s="3" t="s">
        <v>1475</v>
      </c>
      <c r="AG215" s="3" t="s">
        <v>113</v>
      </c>
      <c r="AH215" s="3" t="s">
        <v>114</v>
      </c>
      <c r="AI215" s="3" t="s">
        <v>1136</v>
      </c>
      <c r="AJ215" s="3" t="s">
        <v>230</v>
      </c>
      <c r="AK215" s="3" t="s">
        <v>116</v>
      </c>
    </row>
    <row r="216" spans="1:37" ht="45" customHeight="1" x14ac:dyDescent="0.25">
      <c r="A216" s="3" t="s">
        <v>1478</v>
      </c>
      <c r="B216" s="3" t="s">
        <v>90</v>
      </c>
      <c r="C216" s="3" t="s">
        <v>1125</v>
      </c>
      <c r="D216" s="3" t="s">
        <v>230</v>
      </c>
      <c r="E216" s="3" t="s">
        <v>93</v>
      </c>
      <c r="F216" s="3" t="s">
        <v>240</v>
      </c>
      <c r="G216" s="3" t="s">
        <v>241</v>
      </c>
      <c r="H216" s="3" t="s">
        <v>241</v>
      </c>
      <c r="I216" s="3" t="s">
        <v>242</v>
      </c>
      <c r="J216" s="3" t="s">
        <v>243</v>
      </c>
      <c r="K216" s="3" t="s">
        <v>244</v>
      </c>
      <c r="L216" s="3" t="s">
        <v>245</v>
      </c>
      <c r="M216" s="3" t="s">
        <v>100</v>
      </c>
      <c r="N216" s="3" t="s">
        <v>1479</v>
      </c>
      <c r="O216" s="3" t="s">
        <v>102</v>
      </c>
      <c r="P216" s="3" t="s">
        <v>9</v>
      </c>
      <c r="Q216" s="3" t="s">
        <v>1480</v>
      </c>
      <c r="R216" s="3" t="s">
        <v>104</v>
      </c>
      <c r="S216" s="3" t="s">
        <v>105</v>
      </c>
      <c r="T216" s="3" t="s">
        <v>106</v>
      </c>
      <c r="U216" s="3" t="s">
        <v>104</v>
      </c>
      <c r="V216" s="3" t="s">
        <v>105</v>
      </c>
      <c r="W216" s="3" t="s">
        <v>107</v>
      </c>
      <c r="X216" s="3" t="s">
        <v>1479</v>
      </c>
      <c r="Y216" s="3" t="s">
        <v>1474</v>
      </c>
      <c r="Z216" s="3" t="s">
        <v>1474</v>
      </c>
      <c r="AA216" s="3" t="s">
        <v>1481</v>
      </c>
      <c r="AB216" s="3" t="s">
        <v>1482</v>
      </c>
      <c r="AC216" s="3" t="s">
        <v>103</v>
      </c>
      <c r="AD216" s="3" t="s">
        <v>1141</v>
      </c>
      <c r="AE216" s="3" t="s">
        <v>1483</v>
      </c>
      <c r="AF216" s="3" t="s">
        <v>1481</v>
      </c>
      <c r="AG216" s="3" t="s">
        <v>113</v>
      </c>
      <c r="AH216" s="3" t="s">
        <v>114</v>
      </c>
      <c r="AI216" s="3" t="s">
        <v>1136</v>
      </c>
      <c r="AJ216" s="3" t="s">
        <v>230</v>
      </c>
      <c r="AK216" s="3" t="s">
        <v>116</v>
      </c>
    </row>
    <row r="217" spans="1:37" ht="45" customHeight="1" x14ac:dyDescent="0.25">
      <c r="A217" s="3" t="s">
        <v>1484</v>
      </c>
      <c r="B217" s="3" t="s">
        <v>90</v>
      </c>
      <c r="C217" s="3" t="s">
        <v>1125</v>
      </c>
      <c r="D217" s="3" t="s">
        <v>230</v>
      </c>
      <c r="E217" s="3" t="s">
        <v>93</v>
      </c>
      <c r="F217" s="3" t="s">
        <v>118</v>
      </c>
      <c r="G217" s="3" t="s">
        <v>119</v>
      </c>
      <c r="H217" s="3" t="s">
        <v>119</v>
      </c>
      <c r="I217" s="3" t="s">
        <v>1485</v>
      </c>
      <c r="J217" s="3" t="s">
        <v>120</v>
      </c>
      <c r="K217" s="3" t="s">
        <v>121</v>
      </c>
      <c r="L217" s="3" t="s">
        <v>122</v>
      </c>
      <c r="M217" s="3" t="s">
        <v>100</v>
      </c>
      <c r="N217" s="3" t="s">
        <v>1486</v>
      </c>
      <c r="O217" s="3" t="s">
        <v>102</v>
      </c>
      <c r="P217" s="3" t="s">
        <v>103</v>
      </c>
      <c r="Q217" s="3" t="s">
        <v>103</v>
      </c>
      <c r="R217" s="3" t="s">
        <v>104</v>
      </c>
      <c r="S217" s="3" t="s">
        <v>105</v>
      </c>
      <c r="T217" s="3" t="s">
        <v>106</v>
      </c>
      <c r="U217" s="3" t="s">
        <v>104</v>
      </c>
      <c r="V217" s="3" t="s">
        <v>105</v>
      </c>
      <c r="W217" s="3" t="s">
        <v>107</v>
      </c>
      <c r="X217" s="3" t="s">
        <v>1486</v>
      </c>
      <c r="Y217" s="3" t="s">
        <v>1196</v>
      </c>
      <c r="Z217" s="3" t="s">
        <v>1196</v>
      </c>
      <c r="AA217" s="3" t="s">
        <v>1487</v>
      </c>
      <c r="AB217" s="3" t="s">
        <v>1488</v>
      </c>
      <c r="AC217" s="3" t="s">
        <v>103</v>
      </c>
      <c r="AD217" s="3" t="s">
        <v>1489</v>
      </c>
      <c r="AE217" s="3" t="s">
        <v>1490</v>
      </c>
      <c r="AF217" s="3" t="s">
        <v>1487</v>
      </c>
      <c r="AG217" s="3" t="s">
        <v>113</v>
      </c>
      <c r="AH217" s="3" t="s">
        <v>114</v>
      </c>
      <c r="AI217" s="3" t="s">
        <v>1136</v>
      </c>
      <c r="AJ217" s="3" t="s">
        <v>230</v>
      </c>
      <c r="AK217" s="3" t="s">
        <v>116</v>
      </c>
    </row>
    <row r="218" spans="1:37" ht="45" customHeight="1" x14ac:dyDescent="0.25">
      <c r="A218" s="3" t="s">
        <v>1491</v>
      </c>
      <c r="B218" s="3" t="s">
        <v>90</v>
      </c>
      <c r="C218" s="3" t="s">
        <v>1125</v>
      </c>
      <c r="D218" s="3" t="s">
        <v>230</v>
      </c>
      <c r="E218" s="3" t="s">
        <v>93</v>
      </c>
      <c r="F218" s="3" t="s">
        <v>196</v>
      </c>
      <c r="G218" s="3" t="s">
        <v>197</v>
      </c>
      <c r="H218" s="3" t="s">
        <v>197</v>
      </c>
      <c r="I218" s="3" t="s">
        <v>198</v>
      </c>
      <c r="J218" s="3" t="s">
        <v>199</v>
      </c>
      <c r="K218" s="3" t="s">
        <v>200</v>
      </c>
      <c r="L218" s="3" t="s">
        <v>201</v>
      </c>
      <c r="M218" s="3" t="s">
        <v>100</v>
      </c>
      <c r="N218" s="3" t="s">
        <v>1492</v>
      </c>
      <c r="O218" s="3" t="s">
        <v>102</v>
      </c>
      <c r="P218" s="3" t="s">
        <v>9</v>
      </c>
      <c r="Q218" s="3" t="s">
        <v>1493</v>
      </c>
      <c r="R218" s="3" t="s">
        <v>104</v>
      </c>
      <c r="S218" s="3" t="s">
        <v>105</v>
      </c>
      <c r="T218" s="3" t="s">
        <v>106</v>
      </c>
      <c r="U218" s="3" t="s">
        <v>104</v>
      </c>
      <c r="V218" s="3" t="s">
        <v>829</v>
      </c>
      <c r="W218" s="3" t="s">
        <v>1494</v>
      </c>
      <c r="X218" s="3" t="s">
        <v>1492</v>
      </c>
      <c r="Y218" s="3" t="s">
        <v>1495</v>
      </c>
      <c r="Z218" s="3" t="s">
        <v>1210</v>
      </c>
      <c r="AA218" s="3" t="s">
        <v>1496</v>
      </c>
      <c r="AB218" s="3" t="s">
        <v>1497</v>
      </c>
      <c r="AC218" s="3" t="s">
        <v>103</v>
      </c>
      <c r="AD218" s="3" t="s">
        <v>1147</v>
      </c>
      <c r="AE218" s="3" t="s">
        <v>1498</v>
      </c>
      <c r="AF218" s="3" t="s">
        <v>1496</v>
      </c>
      <c r="AG218" s="3" t="s">
        <v>113</v>
      </c>
      <c r="AH218" s="3" t="s">
        <v>114</v>
      </c>
      <c r="AI218" s="3" t="s">
        <v>1136</v>
      </c>
      <c r="AJ218" s="3" t="s">
        <v>230</v>
      </c>
      <c r="AK218" s="3" t="s">
        <v>116</v>
      </c>
    </row>
    <row r="219" spans="1:37" ht="45" customHeight="1" x14ac:dyDescent="0.25">
      <c r="A219" s="3" t="s">
        <v>1499</v>
      </c>
      <c r="B219" s="3" t="s">
        <v>90</v>
      </c>
      <c r="C219" s="3" t="s">
        <v>1125</v>
      </c>
      <c r="D219" s="3" t="s">
        <v>230</v>
      </c>
      <c r="E219" s="3" t="s">
        <v>93</v>
      </c>
      <c r="F219" s="3" t="s">
        <v>1500</v>
      </c>
      <c r="G219" s="3" t="s">
        <v>119</v>
      </c>
      <c r="H219" s="3" t="s">
        <v>119</v>
      </c>
      <c r="I219" s="3" t="s">
        <v>1485</v>
      </c>
      <c r="J219" s="3" t="s">
        <v>120</v>
      </c>
      <c r="K219" s="3" t="s">
        <v>121</v>
      </c>
      <c r="L219" s="3" t="s">
        <v>122</v>
      </c>
      <c r="M219" s="3" t="s">
        <v>100</v>
      </c>
      <c r="N219" s="3" t="s">
        <v>1501</v>
      </c>
      <c r="O219" s="3" t="s">
        <v>102</v>
      </c>
      <c r="P219" s="3" t="s">
        <v>103</v>
      </c>
      <c r="Q219" s="3" t="s">
        <v>103</v>
      </c>
      <c r="R219" s="3" t="s">
        <v>104</v>
      </c>
      <c r="S219" s="3" t="s">
        <v>105</v>
      </c>
      <c r="T219" s="3" t="s">
        <v>106</v>
      </c>
      <c r="U219" s="3" t="s">
        <v>104</v>
      </c>
      <c r="V219" s="3" t="s">
        <v>105</v>
      </c>
      <c r="W219" s="3" t="s">
        <v>107</v>
      </c>
      <c r="X219" s="3" t="s">
        <v>1501</v>
      </c>
      <c r="Y219" s="3" t="s">
        <v>1495</v>
      </c>
      <c r="Z219" s="3" t="s">
        <v>1495</v>
      </c>
      <c r="AA219" s="3" t="s">
        <v>1502</v>
      </c>
      <c r="AB219" s="3" t="s">
        <v>1503</v>
      </c>
      <c r="AC219" s="3" t="s">
        <v>103</v>
      </c>
      <c r="AD219" s="3" t="s">
        <v>1210</v>
      </c>
      <c r="AE219" s="3" t="s">
        <v>1504</v>
      </c>
      <c r="AF219" s="3" t="s">
        <v>1502</v>
      </c>
      <c r="AG219" s="3" t="s">
        <v>113</v>
      </c>
      <c r="AH219" s="3" t="s">
        <v>114</v>
      </c>
      <c r="AI219" s="3" t="s">
        <v>1136</v>
      </c>
      <c r="AJ219" s="3" t="s">
        <v>230</v>
      </c>
      <c r="AK219" s="3" t="s">
        <v>116</v>
      </c>
    </row>
    <row r="220" spans="1:37" ht="45" customHeight="1" x14ac:dyDescent="0.25">
      <c r="A220" s="3" t="s">
        <v>1505</v>
      </c>
      <c r="B220" s="3" t="s">
        <v>90</v>
      </c>
      <c r="C220" s="3" t="s">
        <v>1125</v>
      </c>
      <c r="D220" s="3" t="s">
        <v>230</v>
      </c>
      <c r="E220" s="3" t="s">
        <v>93</v>
      </c>
      <c r="F220" s="3" t="s">
        <v>185</v>
      </c>
      <c r="G220" s="3" t="s">
        <v>186</v>
      </c>
      <c r="H220" s="3" t="s">
        <v>186</v>
      </c>
      <c r="I220" s="3" t="s">
        <v>114</v>
      </c>
      <c r="J220" s="3" t="s">
        <v>187</v>
      </c>
      <c r="K220" s="3" t="s">
        <v>188</v>
      </c>
      <c r="L220" s="3" t="s">
        <v>189</v>
      </c>
      <c r="M220" s="3" t="s">
        <v>100</v>
      </c>
      <c r="N220" s="3" t="s">
        <v>1506</v>
      </c>
      <c r="O220" s="3" t="s">
        <v>102</v>
      </c>
      <c r="P220" s="3" t="s">
        <v>103</v>
      </c>
      <c r="Q220" s="3" t="s">
        <v>103</v>
      </c>
      <c r="R220" s="3" t="s">
        <v>104</v>
      </c>
      <c r="S220" s="3" t="s">
        <v>105</v>
      </c>
      <c r="T220" s="3" t="s">
        <v>106</v>
      </c>
      <c r="U220" s="3" t="s">
        <v>104</v>
      </c>
      <c r="V220" s="3" t="s">
        <v>105</v>
      </c>
      <c r="W220" s="3" t="s">
        <v>107</v>
      </c>
      <c r="X220" s="3" t="s">
        <v>1506</v>
      </c>
      <c r="Y220" s="3" t="s">
        <v>1278</v>
      </c>
      <c r="Z220" s="3" t="s">
        <v>1278</v>
      </c>
      <c r="AA220" s="3" t="s">
        <v>1507</v>
      </c>
      <c r="AB220" s="3" t="s">
        <v>1508</v>
      </c>
      <c r="AC220" s="3" t="s">
        <v>103</v>
      </c>
      <c r="AD220" s="3" t="s">
        <v>1236</v>
      </c>
      <c r="AE220" s="3" t="s">
        <v>1509</v>
      </c>
      <c r="AF220" s="3" t="s">
        <v>1507</v>
      </c>
      <c r="AG220" s="3" t="s">
        <v>113</v>
      </c>
      <c r="AH220" s="3" t="s">
        <v>114</v>
      </c>
      <c r="AI220" s="3" t="s">
        <v>1136</v>
      </c>
      <c r="AJ220" s="3" t="s">
        <v>230</v>
      </c>
      <c r="AK220" s="3" t="s">
        <v>116</v>
      </c>
    </row>
    <row r="221" spans="1:37" ht="45" customHeight="1" x14ac:dyDescent="0.25">
      <c r="A221" s="3" t="s">
        <v>1510</v>
      </c>
      <c r="B221" s="3" t="s">
        <v>90</v>
      </c>
      <c r="C221" s="3" t="s">
        <v>1125</v>
      </c>
      <c r="D221" s="3" t="s">
        <v>230</v>
      </c>
      <c r="E221" s="3" t="s">
        <v>93</v>
      </c>
      <c r="F221" s="3" t="s">
        <v>1511</v>
      </c>
      <c r="G221" s="3" t="s">
        <v>1512</v>
      </c>
      <c r="H221" s="3" t="s">
        <v>1512</v>
      </c>
      <c r="I221" s="3" t="s">
        <v>130</v>
      </c>
      <c r="J221" s="3" t="s">
        <v>1513</v>
      </c>
      <c r="K221" s="3" t="s">
        <v>1514</v>
      </c>
      <c r="L221" s="3" t="s">
        <v>1016</v>
      </c>
      <c r="M221" s="3" t="s">
        <v>100</v>
      </c>
      <c r="N221" s="3" t="s">
        <v>1515</v>
      </c>
      <c r="O221" s="3" t="s">
        <v>102</v>
      </c>
      <c r="P221" s="3" t="s">
        <v>6</v>
      </c>
      <c r="Q221" s="3" t="s">
        <v>161</v>
      </c>
      <c r="R221" s="3" t="s">
        <v>104</v>
      </c>
      <c r="S221" s="3" t="s">
        <v>105</v>
      </c>
      <c r="T221" s="3" t="s">
        <v>106</v>
      </c>
      <c r="U221" s="3" t="s">
        <v>104</v>
      </c>
      <c r="V221" s="3" t="s">
        <v>1327</v>
      </c>
      <c r="W221" s="3" t="s">
        <v>1327</v>
      </c>
      <c r="X221" s="3" t="s">
        <v>1515</v>
      </c>
      <c r="Y221" s="3" t="s">
        <v>1307</v>
      </c>
      <c r="Z221" s="3" t="s">
        <v>1516</v>
      </c>
      <c r="AA221" s="3" t="s">
        <v>1517</v>
      </c>
      <c r="AB221" s="3" t="s">
        <v>1113</v>
      </c>
      <c r="AC221" s="3" t="s">
        <v>103</v>
      </c>
      <c r="AD221" s="3" t="s">
        <v>1463</v>
      </c>
      <c r="AE221" s="3" t="s">
        <v>1518</v>
      </c>
      <c r="AF221" s="3" t="s">
        <v>1517</v>
      </c>
      <c r="AG221" s="3" t="s">
        <v>113</v>
      </c>
      <c r="AH221" s="3" t="s">
        <v>114</v>
      </c>
      <c r="AI221" s="3" t="s">
        <v>1136</v>
      </c>
      <c r="AJ221" s="3" t="s">
        <v>230</v>
      </c>
      <c r="AK221" s="3" t="s">
        <v>116</v>
      </c>
    </row>
    <row r="222" spans="1:37" ht="45" customHeight="1" x14ac:dyDescent="0.25">
      <c r="A222" s="3" t="s">
        <v>1519</v>
      </c>
      <c r="B222" s="3" t="s">
        <v>90</v>
      </c>
      <c r="C222" s="3" t="s">
        <v>1125</v>
      </c>
      <c r="D222" s="3" t="s">
        <v>230</v>
      </c>
      <c r="E222" s="3" t="s">
        <v>93</v>
      </c>
      <c r="F222" s="3" t="s">
        <v>213</v>
      </c>
      <c r="G222" s="3" t="s">
        <v>214</v>
      </c>
      <c r="H222" s="3" t="s">
        <v>214</v>
      </c>
      <c r="I222" s="3" t="s">
        <v>130</v>
      </c>
      <c r="J222" s="3" t="s">
        <v>215</v>
      </c>
      <c r="K222" s="3" t="s">
        <v>216</v>
      </c>
      <c r="L222" s="3" t="s">
        <v>146</v>
      </c>
      <c r="M222" s="3" t="s">
        <v>100</v>
      </c>
      <c r="N222" s="3" t="s">
        <v>1520</v>
      </c>
      <c r="O222" s="3" t="s">
        <v>102</v>
      </c>
      <c r="P222" s="3" t="s">
        <v>6</v>
      </c>
      <c r="Q222" s="3" t="s">
        <v>993</v>
      </c>
      <c r="R222" s="3" t="s">
        <v>104</v>
      </c>
      <c r="S222" s="3" t="s">
        <v>105</v>
      </c>
      <c r="T222" s="3" t="s">
        <v>106</v>
      </c>
      <c r="U222" s="3" t="s">
        <v>104</v>
      </c>
      <c r="V222" s="3" t="s">
        <v>105</v>
      </c>
      <c r="W222" s="3" t="s">
        <v>107</v>
      </c>
      <c r="X222" s="3" t="s">
        <v>1520</v>
      </c>
      <c r="Y222" s="3" t="s">
        <v>1278</v>
      </c>
      <c r="Z222" s="3" t="s">
        <v>1278</v>
      </c>
      <c r="AA222" s="3" t="s">
        <v>1521</v>
      </c>
      <c r="AB222" s="3" t="s">
        <v>995</v>
      </c>
      <c r="AC222" s="3" t="s">
        <v>103</v>
      </c>
      <c r="AD222" s="3" t="s">
        <v>1522</v>
      </c>
      <c r="AE222" s="3" t="s">
        <v>1523</v>
      </c>
      <c r="AF222" s="3" t="s">
        <v>1521</v>
      </c>
      <c r="AG222" s="3" t="s">
        <v>113</v>
      </c>
      <c r="AH222" s="3" t="s">
        <v>114</v>
      </c>
      <c r="AI222" s="3" t="s">
        <v>1136</v>
      </c>
      <c r="AJ222" s="3" t="s">
        <v>230</v>
      </c>
      <c r="AK222" s="3" t="s">
        <v>116</v>
      </c>
    </row>
    <row r="223" spans="1:37" ht="45" customHeight="1" x14ac:dyDescent="0.25">
      <c r="A223" s="3" t="s">
        <v>1524</v>
      </c>
      <c r="B223" s="3" t="s">
        <v>90</v>
      </c>
      <c r="C223" s="3" t="s">
        <v>1125</v>
      </c>
      <c r="D223" s="3" t="s">
        <v>230</v>
      </c>
      <c r="E223" s="3" t="s">
        <v>93</v>
      </c>
      <c r="F223" s="3" t="s">
        <v>185</v>
      </c>
      <c r="G223" s="3" t="s">
        <v>186</v>
      </c>
      <c r="H223" s="3" t="s">
        <v>186</v>
      </c>
      <c r="I223" s="3" t="s">
        <v>114</v>
      </c>
      <c r="J223" s="3" t="s">
        <v>187</v>
      </c>
      <c r="K223" s="3" t="s">
        <v>188</v>
      </c>
      <c r="L223" s="3" t="s">
        <v>189</v>
      </c>
      <c r="M223" s="3" t="s">
        <v>100</v>
      </c>
      <c r="N223" s="3" t="s">
        <v>1525</v>
      </c>
      <c r="O223" s="3" t="s">
        <v>102</v>
      </c>
      <c r="P223" s="3" t="s">
        <v>103</v>
      </c>
      <c r="Q223" s="3" t="s">
        <v>103</v>
      </c>
      <c r="R223" s="3" t="s">
        <v>104</v>
      </c>
      <c r="S223" s="3" t="s">
        <v>105</v>
      </c>
      <c r="T223" s="3" t="s">
        <v>106</v>
      </c>
      <c r="U223" s="3" t="s">
        <v>104</v>
      </c>
      <c r="V223" s="3" t="s">
        <v>105</v>
      </c>
      <c r="W223" s="3" t="s">
        <v>107</v>
      </c>
      <c r="X223" s="3" t="s">
        <v>1525</v>
      </c>
      <c r="Y223" s="3" t="s">
        <v>1140</v>
      </c>
      <c r="Z223" s="3" t="s">
        <v>1140</v>
      </c>
      <c r="AA223" s="3" t="s">
        <v>1526</v>
      </c>
      <c r="AB223" s="3" t="s">
        <v>1527</v>
      </c>
      <c r="AC223" s="3" t="s">
        <v>103</v>
      </c>
      <c r="AD223" s="3" t="s">
        <v>1141</v>
      </c>
      <c r="AE223" s="3" t="s">
        <v>1528</v>
      </c>
      <c r="AF223" s="3" t="s">
        <v>1526</v>
      </c>
      <c r="AG223" s="3" t="s">
        <v>113</v>
      </c>
      <c r="AH223" s="3" t="s">
        <v>114</v>
      </c>
      <c r="AI223" s="3" t="s">
        <v>1136</v>
      </c>
      <c r="AJ223" s="3" t="s">
        <v>230</v>
      </c>
      <c r="AK223" s="3" t="s">
        <v>116</v>
      </c>
    </row>
    <row r="224" spans="1:37" ht="45" customHeight="1" x14ac:dyDescent="0.25">
      <c r="A224" s="3" t="s">
        <v>1529</v>
      </c>
      <c r="B224" s="3" t="s">
        <v>90</v>
      </c>
      <c r="C224" s="3" t="s">
        <v>1125</v>
      </c>
      <c r="D224" s="3" t="s">
        <v>230</v>
      </c>
      <c r="E224" s="3" t="s">
        <v>93</v>
      </c>
      <c r="F224" s="3" t="s">
        <v>1530</v>
      </c>
      <c r="G224" s="3" t="s">
        <v>1531</v>
      </c>
      <c r="H224" s="3" t="s">
        <v>1531</v>
      </c>
      <c r="I224" s="3" t="s">
        <v>299</v>
      </c>
      <c r="J224" s="3" t="s">
        <v>1532</v>
      </c>
      <c r="K224" s="3" t="s">
        <v>1067</v>
      </c>
      <c r="L224" s="3" t="s">
        <v>1533</v>
      </c>
      <c r="M224" s="3" t="s">
        <v>100</v>
      </c>
      <c r="N224" s="3" t="s">
        <v>1534</v>
      </c>
      <c r="O224" s="3" t="s">
        <v>102</v>
      </c>
      <c r="P224" s="3" t="s">
        <v>6</v>
      </c>
      <c r="Q224" s="3" t="s">
        <v>1535</v>
      </c>
      <c r="R224" s="3" t="s">
        <v>104</v>
      </c>
      <c r="S224" s="3" t="s">
        <v>105</v>
      </c>
      <c r="T224" s="3" t="s">
        <v>106</v>
      </c>
      <c r="U224" s="3" t="s">
        <v>104</v>
      </c>
      <c r="V224" s="3" t="s">
        <v>105</v>
      </c>
      <c r="W224" s="3" t="s">
        <v>107</v>
      </c>
      <c r="X224" s="3" t="s">
        <v>1534</v>
      </c>
      <c r="Y224" s="3" t="s">
        <v>1131</v>
      </c>
      <c r="Z224" s="3" t="s">
        <v>1131</v>
      </c>
      <c r="AA224" s="3" t="s">
        <v>1536</v>
      </c>
      <c r="AB224" s="3" t="s">
        <v>1537</v>
      </c>
      <c r="AC224" s="3" t="s">
        <v>103</v>
      </c>
      <c r="AD224" s="3" t="s">
        <v>1140</v>
      </c>
      <c r="AE224" s="3" t="s">
        <v>1538</v>
      </c>
      <c r="AF224" s="3" t="s">
        <v>1536</v>
      </c>
      <c r="AG224" s="3" t="s">
        <v>113</v>
      </c>
      <c r="AH224" s="3" t="s">
        <v>114</v>
      </c>
      <c r="AI224" s="3" t="s">
        <v>1136</v>
      </c>
      <c r="AJ224" s="3" t="s">
        <v>230</v>
      </c>
      <c r="AK224" s="3" t="s">
        <v>116</v>
      </c>
    </row>
    <row r="225" spans="1:37" ht="45" customHeight="1" x14ac:dyDescent="0.25">
      <c r="A225" s="3" t="s">
        <v>1539</v>
      </c>
      <c r="B225" s="3" t="s">
        <v>90</v>
      </c>
      <c r="C225" s="3" t="s">
        <v>1125</v>
      </c>
      <c r="D225" s="3" t="s">
        <v>230</v>
      </c>
      <c r="E225" s="3" t="s">
        <v>93</v>
      </c>
      <c r="F225" s="3" t="s">
        <v>240</v>
      </c>
      <c r="G225" s="3" t="s">
        <v>241</v>
      </c>
      <c r="H225" s="3" t="s">
        <v>241</v>
      </c>
      <c r="I225" s="3" t="s">
        <v>242</v>
      </c>
      <c r="J225" s="3" t="s">
        <v>243</v>
      </c>
      <c r="K225" s="3" t="s">
        <v>244</v>
      </c>
      <c r="L225" s="3" t="s">
        <v>245</v>
      </c>
      <c r="M225" s="3" t="s">
        <v>100</v>
      </c>
      <c r="N225" s="3" t="s">
        <v>1540</v>
      </c>
      <c r="O225" s="3" t="s">
        <v>102</v>
      </c>
      <c r="P225" s="3" t="s">
        <v>9</v>
      </c>
      <c r="Q225" s="3" t="s">
        <v>1541</v>
      </c>
      <c r="R225" s="3" t="s">
        <v>104</v>
      </c>
      <c r="S225" s="3" t="s">
        <v>105</v>
      </c>
      <c r="T225" s="3" t="s">
        <v>106</v>
      </c>
      <c r="U225" s="3" t="s">
        <v>104</v>
      </c>
      <c r="V225" s="3" t="s">
        <v>105</v>
      </c>
      <c r="W225" s="3" t="s">
        <v>107</v>
      </c>
      <c r="X225" s="3" t="s">
        <v>1540</v>
      </c>
      <c r="Y225" s="3" t="s">
        <v>1147</v>
      </c>
      <c r="Z225" s="3" t="s">
        <v>1147</v>
      </c>
      <c r="AA225" s="3" t="s">
        <v>1542</v>
      </c>
      <c r="AB225" s="3" t="s">
        <v>110</v>
      </c>
      <c r="AC225" s="3" t="s">
        <v>103</v>
      </c>
      <c r="AD225" s="3" t="s">
        <v>1543</v>
      </c>
      <c r="AE225" s="3" t="s">
        <v>1544</v>
      </c>
      <c r="AF225" s="3" t="s">
        <v>1542</v>
      </c>
      <c r="AG225" s="3" t="s">
        <v>113</v>
      </c>
      <c r="AH225" s="3" t="s">
        <v>114</v>
      </c>
      <c r="AI225" s="3" t="s">
        <v>1136</v>
      </c>
      <c r="AJ225" s="3" t="s">
        <v>230</v>
      </c>
      <c r="AK225" s="3" t="s">
        <v>116</v>
      </c>
    </row>
    <row r="226" spans="1:37" ht="45" customHeight="1" x14ac:dyDescent="0.25">
      <c r="A226" s="3" t="s">
        <v>1545</v>
      </c>
      <c r="B226" s="3" t="s">
        <v>90</v>
      </c>
      <c r="C226" s="3" t="s">
        <v>1125</v>
      </c>
      <c r="D226" s="3" t="s">
        <v>230</v>
      </c>
      <c r="E226" s="3" t="s">
        <v>93</v>
      </c>
      <c r="F226" s="3" t="s">
        <v>196</v>
      </c>
      <c r="G226" s="3" t="s">
        <v>197</v>
      </c>
      <c r="H226" s="3" t="s">
        <v>197</v>
      </c>
      <c r="I226" s="3" t="s">
        <v>198</v>
      </c>
      <c r="J226" s="3" t="s">
        <v>199</v>
      </c>
      <c r="K226" s="3" t="s">
        <v>200</v>
      </c>
      <c r="L226" s="3" t="s">
        <v>201</v>
      </c>
      <c r="M226" s="3" t="s">
        <v>100</v>
      </c>
      <c r="N226" s="3" t="s">
        <v>1546</v>
      </c>
      <c r="O226" s="3" t="s">
        <v>102</v>
      </c>
      <c r="P226" s="3" t="s">
        <v>9</v>
      </c>
      <c r="Q226" s="3" t="s">
        <v>1547</v>
      </c>
      <c r="R226" s="3" t="s">
        <v>104</v>
      </c>
      <c r="S226" s="3" t="s">
        <v>105</v>
      </c>
      <c r="T226" s="3" t="s">
        <v>106</v>
      </c>
      <c r="U226" s="3" t="s">
        <v>104</v>
      </c>
      <c r="V226" s="3" t="s">
        <v>829</v>
      </c>
      <c r="W226" s="3" t="s">
        <v>1494</v>
      </c>
      <c r="X226" s="3" t="s">
        <v>1546</v>
      </c>
      <c r="Y226" s="3" t="s">
        <v>1495</v>
      </c>
      <c r="Z226" s="3" t="s">
        <v>1210</v>
      </c>
      <c r="AA226" s="3" t="s">
        <v>1548</v>
      </c>
      <c r="AB226" s="3" t="s">
        <v>1549</v>
      </c>
      <c r="AC226" s="3" t="s">
        <v>103</v>
      </c>
      <c r="AD226" s="3" t="s">
        <v>1147</v>
      </c>
      <c r="AE226" s="3" t="s">
        <v>1550</v>
      </c>
      <c r="AF226" s="3" t="s">
        <v>1548</v>
      </c>
      <c r="AG226" s="3" t="s">
        <v>113</v>
      </c>
      <c r="AH226" s="3" t="s">
        <v>114</v>
      </c>
      <c r="AI226" s="3" t="s">
        <v>1136</v>
      </c>
      <c r="AJ226" s="3" t="s">
        <v>230</v>
      </c>
      <c r="AK226" s="3" t="s">
        <v>116</v>
      </c>
    </row>
    <row r="227" spans="1:37" ht="45" customHeight="1" x14ac:dyDescent="0.25">
      <c r="A227" s="3" t="s">
        <v>1551</v>
      </c>
      <c r="B227" s="3" t="s">
        <v>90</v>
      </c>
      <c r="C227" s="3" t="s">
        <v>1125</v>
      </c>
      <c r="D227" s="3" t="s">
        <v>230</v>
      </c>
      <c r="E227" s="3" t="s">
        <v>93</v>
      </c>
      <c r="F227" s="3" t="s">
        <v>1126</v>
      </c>
      <c r="G227" s="3" t="s">
        <v>528</v>
      </c>
      <c r="H227" s="3" t="s">
        <v>528</v>
      </c>
      <c r="I227" s="3" t="s">
        <v>282</v>
      </c>
      <c r="J227" s="3" t="s">
        <v>1127</v>
      </c>
      <c r="K227" s="3" t="s">
        <v>1128</v>
      </c>
      <c r="L227" s="3" t="s">
        <v>1129</v>
      </c>
      <c r="M227" s="3" t="s">
        <v>100</v>
      </c>
      <c r="N227" s="3" t="s">
        <v>1552</v>
      </c>
      <c r="O227" s="3" t="s">
        <v>102</v>
      </c>
      <c r="P227" s="3" t="s">
        <v>103</v>
      </c>
      <c r="Q227" s="3" t="s">
        <v>103</v>
      </c>
      <c r="R227" s="3" t="s">
        <v>104</v>
      </c>
      <c r="S227" s="3" t="s">
        <v>105</v>
      </c>
      <c r="T227" s="3" t="s">
        <v>106</v>
      </c>
      <c r="U227" s="3" t="s">
        <v>104</v>
      </c>
      <c r="V227" s="3" t="s">
        <v>105</v>
      </c>
      <c r="W227" s="3" t="s">
        <v>107</v>
      </c>
      <c r="X227" s="3" t="s">
        <v>1552</v>
      </c>
      <c r="Y227" s="3" t="s">
        <v>1392</v>
      </c>
      <c r="Z227" s="3" t="s">
        <v>1392</v>
      </c>
      <c r="AA227" s="3" t="s">
        <v>1553</v>
      </c>
      <c r="AB227" s="3" t="s">
        <v>327</v>
      </c>
      <c r="AC227" s="3" t="s">
        <v>103</v>
      </c>
      <c r="AD227" s="3" t="s">
        <v>1210</v>
      </c>
      <c r="AE227" s="3" t="s">
        <v>1554</v>
      </c>
      <c r="AF227" s="3" t="s">
        <v>1553</v>
      </c>
      <c r="AG227" s="3" t="s">
        <v>113</v>
      </c>
      <c r="AH227" s="3" t="s">
        <v>114</v>
      </c>
      <c r="AI227" s="3" t="s">
        <v>1136</v>
      </c>
      <c r="AJ227" s="3" t="s">
        <v>230</v>
      </c>
      <c r="AK227" s="3" t="s">
        <v>116</v>
      </c>
    </row>
    <row r="228" spans="1:37" ht="45" customHeight="1" x14ac:dyDescent="0.25">
      <c r="A228" s="3" t="s">
        <v>1555</v>
      </c>
      <c r="B228" s="3" t="s">
        <v>90</v>
      </c>
      <c r="C228" s="3" t="s">
        <v>1125</v>
      </c>
      <c r="D228" s="3" t="s">
        <v>230</v>
      </c>
      <c r="E228" s="3" t="s">
        <v>93</v>
      </c>
      <c r="F228" s="3" t="s">
        <v>1556</v>
      </c>
      <c r="G228" s="3" t="s">
        <v>1557</v>
      </c>
      <c r="H228" s="3" t="s">
        <v>1557</v>
      </c>
      <c r="I228" s="3" t="s">
        <v>130</v>
      </c>
      <c r="J228" s="3" t="s">
        <v>1558</v>
      </c>
      <c r="K228" s="3" t="s">
        <v>1374</v>
      </c>
      <c r="L228" s="3" t="s">
        <v>1373</v>
      </c>
      <c r="M228" s="3" t="s">
        <v>100</v>
      </c>
      <c r="N228" s="3" t="s">
        <v>1559</v>
      </c>
      <c r="O228" s="3" t="s">
        <v>102</v>
      </c>
      <c r="P228" s="3" t="s">
        <v>10</v>
      </c>
      <c r="Q228" s="3" t="s">
        <v>1560</v>
      </c>
      <c r="R228" s="3" t="s">
        <v>104</v>
      </c>
      <c r="S228" s="3" t="s">
        <v>105</v>
      </c>
      <c r="T228" s="3" t="s">
        <v>106</v>
      </c>
      <c r="U228" s="3" t="s">
        <v>104</v>
      </c>
      <c r="V228" s="3" t="s">
        <v>829</v>
      </c>
      <c r="W228" s="3" t="s">
        <v>830</v>
      </c>
      <c r="X228" s="3" t="s">
        <v>1559</v>
      </c>
      <c r="Y228" s="3" t="s">
        <v>1444</v>
      </c>
      <c r="Z228" s="3" t="s">
        <v>1180</v>
      </c>
      <c r="AA228" s="3" t="s">
        <v>1561</v>
      </c>
      <c r="AB228" s="3" t="s">
        <v>1562</v>
      </c>
      <c r="AC228" s="3" t="s">
        <v>103</v>
      </c>
      <c r="AD228" s="3" t="s">
        <v>1563</v>
      </c>
      <c r="AE228" s="3" t="s">
        <v>1564</v>
      </c>
      <c r="AF228" s="3" t="s">
        <v>1561</v>
      </c>
      <c r="AG228" s="3" t="s">
        <v>113</v>
      </c>
      <c r="AH228" s="3" t="s">
        <v>114</v>
      </c>
      <c r="AI228" s="3" t="s">
        <v>1136</v>
      </c>
      <c r="AJ228" s="3" t="s">
        <v>230</v>
      </c>
      <c r="AK228" s="3" t="s">
        <v>116</v>
      </c>
    </row>
    <row r="229" spans="1:37" ht="45" customHeight="1" x14ac:dyDescent="0.25">
      <c r="A229" s="3" t="s">
        <v>1565</v>
      </c>
      <c r="B229" s="3" t="s">
        <v>90</v>
      </c>
      <c r="C229" s="3" t="s">
        <v>1125</v>
      </c>
      <c r="D229" s="3" t="s">
        <v>230</v>
      </c>
      <c r="E229" s="3" t="s">
        <v>93</v>
      </c>
      <c r="F229" s="3" t="s">
        <v>352</v>
      </c>
      <c r="G229" s="3" t="s">
        <v>353</v>
      </c>
      <c r="H229" s="3" t="s">
        <v>353</v>
      </c>
      <c r="I229" s="3" t="s">
        <v>354</v>
      </c>
      <c r="J229" s="3" t="s">
        <v>355</v>
      </c>
      <c r="K229" s="3" t="s">
        <v>356</v>
      </c>
      <c r="L229" s="3" t="s">
        <v>357</v>
      </c>
      <c r="M229" s="3" t="s">
        <v>100</v>
      </c>
      <c r="N229" s="3" t="s">
        <v>1566</v>
      </c>
      <c r="O229" s="3" t="s">
        <v>102</v>
      </c>
      <c r="P229" s="3" t="s">
        <v>103</v>
      </c>
      <c r="Q229" s="3" t="s">
        <v>103</v>
      </c>
      <c r="R229" s="3" t="s">
        <v>104</v>
      </c>
      <c r="S229" s="3" t="s">
        <v>105</v>
      </c>
      <c r="T229" s="3" t="s">
        <v>106</v>
      </c>
      <c r="U229" s="3" t="s">
        <v>104</v>
      </c>
      <c r="V229" s="3" t="s">
        <v>105</v>
      </c>
      <c r="W229" s="3" t="s">
        <v>107</v>
      </c>
      <c r="X229" s="3" t="s">
        <v>1566</v>
      </c>
      <c r="Y229" s="3" t="s">
        <v>1251</v>
      </c>
      <c r="Z229" s="3" t="s">
        <v>1251</v>
      </c>
      <c r="AA229" s="3" t="s">
        <v>1567</v>
      </c>
      <c r="AB229" s="3" t="s">
        <v>1568</v>
      </c>
      <c r="AC229" s="3" t="s">
        <v>103</v>
      </c>
      <c r="AD229" s="3" t="s">
        <v>1196</v>
      </c>
      <c r="AE229" s="3" t="s">
        <v>1569</v>
      </c>
      <c r="AF229" s="3" t="s">
        <v>1567</v>
      </c>
      <c r="AG229" s="3" t="s">
        <v>113</v>
      </c>
      <c r="AH229" s="3" t="s">
        <v>114</v>
      </c>
      <c r="AI229" s="3" t="s">
        <v>1136</v>
      </c>
      <c r="AJ229" s="3" t="s">
        <v>230</v>
      </c>
      <c r="AK229" s="3" t="s">
        <v>116</v>
      </c>
    </row>
    <row r="230" spans="1:37" ht="45" customHeight="1" x14ac:dyDescent="0.25">
      <c r="A230" s="3" t="s">
        <v>1570</v>
      </c>
      <c r="B230" s="3" t="s">
        <v>90</v>
      </c>
      <c r="C230" s="3" t="s">
        <v>1125</v>
      </c>
      <c r="D230" s="3" t="s">
        <v>230</v>
      </c>
      <c r="E230" s="3" t="s">
        <v>93</v>
      </c>
      <c r="F230" s="3" t="s">
        <v>196</v>
      </c>
      <c r="G230" s="3" t="s">
        <v>197</v>
      </c>
      <c r="H230" s="3" t="s">
        <v>197</v>
      </c>
      <c r="I230" s="3" t="s">
        <v>198</v>
      </c>
      <c r="J230" s="3" t="s">
        <v>199</v>
      </c>
      <c r="K230" s="3" t="s">
        <v>200</v>
      </c>
      <c r="L230" s="3" t="s">
        <v>201</v>
      </c>
      <c r="M230" s="3" t="s">
        <v>100</v>
      </c>
      <c r="N230" s="3" t="s">
        <v>1571</v>
      </c>
      <c r="O230" s="3" t="s">
        <v>203</v>
      </c>
      <c r="P230" s="3" t="s">
        <v>103</v>
      </c>
      <c r="Q230" s="3" t="s">
        <v>103</v>
      </c>
      <c r="R230" s="3" t="s">
        <v>104</v>
      </c>
      <c r="S230" s="3" t="s">
        <v>105</v>
      </c>
      <c r="T230" s="3" t="s">
        <v>106</v>
      </c>
      <c r="U230" s="3" t="s">
        <v>204</v>
      </c>
      <c r="V230" s="3" t="s">
        <v>1572</v>
      </c>
      <c r="W230" s="3" t="s">
        <v>1573</v>
      </c>
      <c r="X230" s="3" t="s">
        <v>1571</v>
      </c>
      <c r="Y230" s="3" t="s">
        <v>1574</v>
      </c>
      <c r="Z230" s="3" t="s">
        <v>1575</v>
      </c>
      <c r="AA230" s="3" t="s">
        <v>1576</v>
      </c>
      <c r="AB230" s="3" t="s">
        <v>1577</v>
      </c>
      <c r="AC230" s="3" t="s">
        <v>103</v>
      </c>
      <c r="AD230" s="3" t="s">
        <v>1218</v>
      </c>
      <c r="AE230" s="3" t="s">
        <v>1578</v>
      </c>
      <c r="AF230" s="3" t="s">
        <v>1576</v>
      </c>
      <c r="AG230" s="3" t="s">
        <v>113</v>
      </c>
      <c r="AH230" s="3" t="s">
        <v>114</v>
      </c>
      <c r="AI230" s="3" t="s">
        <v>1136</v>
      </c>
      <c r="AJ230" s="3" t="s">
        <v>230</v>
      </c>
      <c r="AK230" s="3" t="s">
        <v>116</v>
      </c>
    </row>
    <row r="231" spans="1:37" ht="45" customHeight="1" x14ac:dyDescent="0.25">
      <c r="A231" s="3" t="s">
        <v>1579</v>
      </c>
      <c r="B231" s="3" t="s">
        <v>90</v>
      </c>
      <c r="C231" s="3" t="s">
        <v>1125</v>
      </c>
      <c r="D231" s="3" t="s">
        <v>230</v>
      </c>
      <c r="E231" s="3" t="s">
        <v>93</v>
      </c>
      <c r="F231" s="3" t="s">
        <v>1580</v>
      </c>
      <c r="G231" s="3" t="s">
        <v>353</v>
      </c>
      <c r="H231" s="3" t="s">
        <v>353</v>
      </c>
      <c r="I231" s="3" t="s">
        <v>1581</v>
      </c>
      <c r="J231" s="3" t="s">
        <v>1582</v>
      </c>
      <c r="K231" s="3" t="s">
        <v>1583</v>
      </c>
      <c r="L231" s="3" t="s">
        <v>1584</v>
      </c>
      <c r="M231" s="3" t="s">
        <v>100</v>
      </c>
      <c r="N231" s="3" t="s">
        <v>1585</v>
      </c>
      <c r="O231" s="3" t="s">
        <v>102</v>
      </c>
      <c r="P231" s="3" t="s">
        <v>9</v>
      </c>
      <c r="Q231" s="3" t="s">
        <v>1586</v>
      </c>
      <c r="R231" s="3" t="s">
        <v>104</v>
      </c>
      <c r="S231" s="3" t="s">
        <v>105</v>
      </c>
      <c r="T231" s="3" t="s">
        <v>106</v>
      </c>
      <c r="U231" s="3" t="s">
        <v>104</v>
      </c>
      <c r="V231" s="3" t="s">
        <v>105</v>
      </c>
      <c r="W231" s="3" t="s">
        <v>107</v>
      </c>
      <c r="X231" s="3" t="s">
        <v>1585</v>
      </c>
      <c r="Y231" s="3" t="s">
        <v>1587</v>
      </c>
      <c r="Z231" s="3" t="s">
        <v>1157</v>
      </c>
      <c r="AA231" s="3" t="s">
        <v>1588</v>
      </c>
      <c r="AB231" s="3" t="s">
        <v>1589</v>
      </c>
      <c r="AC231" s="3" t="s">
        <v>103</v>
      </c>
      <c r="AD231" s="3" t="s">
        <v>1389</v>
      </c>
      <c r="AE231" s="3" t="s">
        <v>1590</v>
      </c>
      <c r="AF231" s="3" t="s">
        <v>1588</v>
      </c>
      <c r="AG231" s="3" t="s">
        <v>113</v>
      </c>
      <c r="AH231" s="3" t="s">
        <v>114</v>
      </c>
      <c r="AI231" s="3" t="s">
        <v>1136</v>
      </c>
      <c r="AJ231" s="3" t="s">
        <v>230</v>
      </c>
      <c r="AK231" s="3" t="s">
        <v>116</v>
      </c>
    </row>
    <row r="232" spans="1:37" ht="45" customHeight="1" x14ac:dyDescent="0.25">
      <c r="A232" s="3" t="s">
        <v>1591</v>
      </c>
      <c r="B232" s="3" t="s">
        <v>90</v>
      </c>
      <c r="C232" s="3" t="s">
        <v>1125</v>
      </c>
      <c r="D232" s="3" t="s">
        <v>230</v>
      </c>
      <c r="E232" s="3" t="s">
        <v>93</v>
      </c>
      <c r="F232" s="3" t="s">
        <v>1592</v>
      </c>
      <c r="G232" s="3" t="s">
        <v>1593</v>
      </c>
      <c r="H232" s="3" t="s">
        <v>1593</v>
      </c>
      <c r="I232" s="3" t="s">
        <v>1013</v>
      </c>
      <c r="J232" s="3" t="s">
        <v>1594</v>
      </c>
      <c r="K232" s="3" t="s">
        <v>356</v>
      </c>
      <c r="L232" s="3" t="s">
        <v>1595</v>
      </c>
      <c r="M232" s="3" t="s">
        <v>100</v>
      </c>
      <c r="N232" s="3" t="s">
        <v>1596</v>
      </c>
      <c r="O232" s="3" t="s">
        <v>102</v>
      </c>
      <c r="P232" s="3" t="s">
        <v>6</v>
      </c>
      <c r="Q232" s="3" t="s">
        <v>1597</v>
      </c>
      <c r="R232" s="3" t="s">
        <v>104</v>
      </c>
      <c r="S232" s="3" t="s">
        <v>105</v>
      </c>
      <c r="T232" s="3" t="s">
        <v>106</v>
      </c>
      <c r="U232" s="3" t="s">
        <v>104</v>
      </c>
      <c r="V232" s="3" t="s">
        <v>105</v>
      </c>
      <c r="W232" s="3" t="s">
        <v>107</v>
      </c>
      <c r="X232" s="3" t="s">
        <v>1596</v>
      </c>
      <c r="Y232" s="3" t="s">
        <v>1598</v>
      </c>
      <c r="Z232" s="3" t="s">
        <v>1598</v>
      </c>
      <c r="AA232" s="3" t="s">
        <v>1599</v>
      </c>
      <c r="AB232" s="3" t="s">
        <v>1600</v>
      </c>
      <c r="AC232" s="3" t="s">
        <v>103</v>
      </c>
      <c r="AD232" s="3" t="s">
        <v>1389</v>
      </c>
      <c r="AE232" s="3" t="s">
        <v>1601</v>
      </c>
      <c r="AF232" s="3" t="s">
        <v>1599</v>
      </c>
      <c r="AG232" s="3" t="s">
        <v>113</v>
      </c>
      <c r="AH232" s="3" t="s">
        <v>114</v>
      </c>
      <c r="AI232" s="3" t="s">
        <v>1136</v>
      </c>
      <c r="AJ232" s="3" t="s">
        <v>230</v>
      </c>
      <c r="AK232" s="3" t="s">
        <v>116</v>
      </c>
    </row>
    <row r="233" spans="1:37" ht="45" customHeight="1" x14ac:dyDescent="0.25">
      <c r="A233" s="3" t="s">
        <v>1602</v>
      </c>
      <c r="B233" s="3" t="s">
        <v>90</v>
      </c>
      <c r="C233" s="3" t="s">
        <v>1125</v>
      </c>
      <c r="D233" s="3" t="s">
        <v>230</v>
      </c>
      <c r="E233" s="3" t="s">
        <v>93</v>
      </c>
      <c r="F233" s="3" t="s">
        <v>213</v>
      </c>
      <c r="G233" s="3" t="s">
        <v>214</v>
      </c>
      <c r="H233" s="3" t="s">
        <v>214</v>
      </c>
      <c r="I233" s="3" t="s">
        <v>130</v>
      </c>
      <c r="J233" s="3" t="s">
        <v>215</v>
      </c>
      <c r="K233" s="3" t="s">
        <v>216</v>
      </c>
      <c r="L233" s="3" t="s">
        <v>146</v>
      </c>
      <c r="M233" s="3" t="s">
        <v>100</v>
      </c>
      <c r="N233" s="3" t="s">
        <v>1603</v>
      </c>
      <c r="O233" s="3" t="s">
        <v>102</v>
      </c>
      <c r="P233" s="3" t="s">
        <v>6</v>
      </c>
      <c r="Q233" s="3" t="s">
        <v>1604</v>
      </c>
      <c r="R233" s="3" t="s">
        <v>104</v>
      </c>
      <c r="S233" s="3" t="s">
        <v>105</v>
      </c>
      <c r="T233" s="3" t="s">
        <v>106</v>
      </c>
      <c r="U233" s="3" t="s">
        <v>104</v>
      </c>
      <c r="V233" s="3" t="s">
        <v>105</v>
      </c>
      <c r="W233" s="3" t="s">
        <v>107</v>
      </c>
      <c r="X233" s="3" t="s">
        <v>1603</v>
      </c>
      <c r="Y233" s="3" t="s">
        <v>1125</v>
      </c>
      <c r="Z233" s="3" t="s">
        <v>1125</v>
      </c>
      <c r="AA233" s="3" t="s">
        <v>1605</v>
      </c>
      <c r="AB233" s="3" t="s">
        <v>1606</v>
      </c>
      <c r="AC233" s="3" t="s">
        <v>103</v>
      </c>
      <c r="AD233" s="3" t="s">
        <v>1366</v>
      </c>
      <c r="AE233" s="3" t="s">
        <v>1607</v>
      </c>
      <c r="AF233" s="3" t="s">
        <v>1605</v>
      </c>
      <c r="AG233" s="3" t="s">
        <v>113</v>
      </c>
      <c r="AH233" s="3" t="s">
        <v>114</v>
      </c>
      <c r="AI233" s="3" t="s">
        <v>1136</v>
      </c>
      <c r="AJ233" s="3" t="s">
        <v>230</v>
      </c>
      <c r="AK233" s="3" t="s">
        <v>116</v>
      </c>
    </row>
    <row r="234" spans="1:37" ht="45" customHeight="1" x14ac:dyDescent="0.25">
      <c r="A234" s="3" t="s">
        <v>1608</v>
      </c>
      <c r="B234" s="3" t="s">
        <v>90</v>
      </c>
      <c r="C234" s="3" t="s">
        <v>1125</v>
      </c>
      <c r="D234" s="3" t="s">
        <v>230</v>
      </c>
      <c r="E234" s="3" t="s">
        <v>93</v>
      </c>
      <c r="F234" s="3" t="s">
        <v>1295</v>
      </c>
      <c r="G234" s="3" t="s">
        <v>281</v>
      </c>
      <c r="H234" s="3" t="s">
        <v>281</v>
      </c>
      <c r="I234" s="3" t="s">
        <v>282</v>
      </c>
      <c r="J234" s="3" t="s">
        <v>1296</v>
      </c>
      <c r="K234" s="3" t="s">
        <v>1609</v>
      </c>
      <c r="L234" s="3" t="s">
        <v>1067</v>
      </c>
      <c r="M234" s="3" t="s">
        <v>100</v>
      </c>
      <c r="N234" s="3" t="s">
        <v>1610</v>
      </c>
      <c r="O234" s="3" t="s">
        <v>102</v>
      </c>
      <c r="P234" s="3" t="s">
        <v>103</v>
      </c>
      <c r="Q234" s="3" t="s">
        <v>103</v>
      </c>
      <c r="R234" s="3" t="s">
        <v>104</v>
      </c>
      <c r="S234" s="3" t="s">
        <v>105</v>
      </c>
      <c r="T234" s="3" t="s">
        <v>106</v>
      </c>
      <c r="U234" s="3" t="s">
        <v>104</v>
      </c>
      <c r="V234" s="3" t="s">
        <v>105</v>
      </c>
      <c r="W234" s="3" t="s">
        <v>107</v>
      </c>
      <c r="X234" s="3" t="s">
        <v>1610</v>
      </c>
      <c r="Y234" s="3" t="s">
        <v>1611</v>
      </c>
      <c r="Z234" s="3" t="s">
        <v>1611</v>
      </c>
      <c r="AA234" s="3" t="s">
        <v>1612</v>
      </c>
      <c r="AB234" s="3" t="s">
        <v>1613</v>
      </c>
      <c r="AC234" s="3" t="s">
        <v>103</v>
      </c>
      <c r="AD234" s="3" t="s">
        <v>1366</v>
      </c>
      <c r="AE234" s="3" t="s">
        <v>1614</v>
      </c>
      <c r="AF234" s="3" t="s">
        <v>1612</v>
      </c>
      <c r="AG234" s="3" t="s">
        <v>113</v>
      </c>
      <c r="AH234" s="3" t="s">
        <v>114</v>
      </c>
      <c r="AI234" s="3" t="s">
        <v>1136</v>
      </c>
      <c r="AJ234" s="3" t="s">
        <v>230</v>
      </c>
      <c r="AK234" s="3" t="s">
        <v>116</v>
      </c>
    </row>
    <row r="235" spans="1:37" ht="45" customHeight="1" x14ac:dyDescent="0.25">
      <c r="A235" s="3" t="s">
        <v>1615</v>
      </c>
      <c r="B235" s="3" t="s">
        <v>90</v>
      </c>
      <c r="C235" s="3" t="s">
        <v>1125</v>
      </c>
      <c r="D235" s="3" t="s">
        <v>230</v>
      </c>
      <c r="E235" s="3" t="s">
        <v>93</v>
      </c>
      <c r="F235" s="3" t="s">
        <v>196</v>
      </c>
      <c r="G235" s="3" t="s">
        <v>197</v>
      </c>
      <c r="H235" s="3" t="s">
        <v>197</v>
      </c>
      <c r="I235" s="3" t="s">
        <v>198</v>
      </c>
      <c r="J235" s="3" t="s">
        <v>199</v>
      </c>
      <c r="K235" s="3" t="s">
        <v>200</v>
      </c>
      <c r="L235" s="3" t="s">
        <v>201</v>
      </c>
      <c r="M235" s="3" t="s">
        <v>100</v>
      </c>
      <c r="N235" s="3" t="s">
        <v>1352</v>
      </c>
      <c r="O235" s="3" t="s">
        <v>102</v>
      </c>
      <c r="P235" s="3" t="s">
        <v>6</v>
      </c>
      <c r="Q235" s="3" t="s">
        <v>1616</v>
      </c>
      <c r="R235" s="3" t="s">
        <v>104</v>
      </c>
      <c r="S235" s="3" t="s">
        <v>105</v>
      </c>
      <c r="T235" s="3" t="s">
        <v>106</v>
      </c>
      <c r="U235" s="3" t="s">
        <v>104</v>
      </c>
      <c r="V235" s="3" t="s">
        <v>158</v>
      </c>
      <c r="W235" s="3" t="s">
        <v>1354</v>
      </c>
      <c r="X235" s="3" t="s">
        <v>1352</v>
      </c>
      <c r="Y235" s="3" t="s">
        <v>1617</v>
      </c>
      <c r="Z235" s="3" t="s">
        <v>1618</v>
      </c>
      <c r="AA235" s="3" t="s">
        <v>1619</v>
      </c>
      <c r="AB235" s="3" t="s">
        <v>1620</v>
      </c>
      <c r="AC235" s="3" t="s">
        <v>103</v>
      </c>
      <c r="AD235" s="3" t="s">
        <v>1315</v>
      </c>
      <c r="AE235" s="3" t="s">
        <v>1621</v>
      </c>
      <c r="AF235" s="3" t="s">
        <v>1619</v>
      </c>
      <c r="AG235" s="3" t="s">
        <v>113</v>
      </c>
      <c r="AH235" s="3" t="s">
        <v>114</v>
      </c>
      <c r="AI235" s="3" t="s">
        <v>1136</v>
      </c>
      <c r="AJ235" s="3" t="s">
        <v>230</v>
      </c>
      <c r="AK235" s="3" t="s">
        <v>116</v>
      </c>
    </row>
    <row r="236" spans="1:37" ht="45" customHeight="1" x14ac:dyDescent="0.25">
      <c r="A236" s="3" t="s">
        <v>1622</v>
      </c>
      <c r="B236" s="3" t="s">
        <v>90</v>
      </c>
      <c r="C236" s="3" t="s">
        <v>1125</v>
      </c>
      <c r="D236" s="3" t="s">
        <v>230</v>
      </c>
      <c r="E236" s="3" t="s">
        <v>93</v>
      </c>
      <c r="F236" s="3" t="s">
        <v>1104</v>
      </c>
      <c r="G236" s="3" t="s">
        <v>169</v>
      </c>
      <c r="H236" s="3" t="s">
        <v>169</v>
      </c>
      <c r="I236" s="3" t="s">
        <v>130</v>
      </c>
      <c r="J236" s="3" t="s">
        <v>1105</v>
      </c>
      <c r="K236" s="3" t="s">
        <v>1106</v>
      </c>
      <c r="L236" s="3" t="s">
        <v>1107</v>
      </c>
      <c r="M236" s="3" t="s">
        <v>100</v>
      </c>
      <c r="N236" s="3" t="s">
        <v>1623</v>
      </c>
      <c r="O236" s="3" t="s">
        <v>102</v>
      </c>
      <c r="P236" s="3" t="s">
        <v>439</v>
      </c>
      <c r="Q236" s="3" t="s">
        <v>1624</v>
      </c>
      <c r="R236" s="3" t="s">
        <v>104</v>
      </c>
      <c r="S236" s="3" t="s">
        <v>105</v>
      </c>
      <c r="T236" s="3" t="s">
        <v>106</v>
      </c>
      <c r="U236" s="3" t="s">
        <v>104</v>
      </c>
      <c r="V236" s="3" t="s">
        <v>105</v>
      </c>
      <c r="W236" s="3" t="s">
        <v>107</v>
      </c>
      <c r="X236" s="3" t="s">
        <v>1623</v>
      </c>
      <c r="Y236" s="3" t="s">
        <v>1625</v>
      </c>
      <c r="Z236" s="3" t="s">
        <v>1625</v>
      </c>
      <c r="AA236" s="3" t="s">
        <v>1626</v>
      </c>
      <c r="AB236" s="3" t="s">
        <v>1627</v>
      </c>
      <c r="AC236" s="3" t="s">
        <v>103</v>
      </c>
      <c r="AD236" s="3" t="s">
        <v>333</v>
      </c>
      <c r="AE236" s="3" t="s">
        <v>1628</v>
      </c>
      <c r="AF236" s="3" t="s">
        <v>1626</v>
      </c>
      <c r="AG236" s="3" t="s">
        <v>113</v>
      </c>
      <c r="AH236" s="3" t="s">
        <v>114</v>
      </c>
      <c r="AI236" s="3" t="s">
        <v>1136</v>
      </c>
      <c r="AJ236" s="3" t="s">
        <v>230</v>
      </c>
      <c r="AK236" s="3" t="s">
        <v>116</v>
      </c>
    </row>
    <row r="237" spans="1:37" ht="45" customHeight="1" x14ac:dyDescent="0.25">
      <c r="A237" s="3" t="s">
        <v>1629</v>
      </c>
      <c r="B237" s="3" t="s">
        <v>90</v>
      </c>
      <c r="C237" s="3" t="s">
        <v>1125</v>
      </c>
      <c r="D237" s="3" t="s">
        <v>230</v>
      </c>
      <c r="E237" s="3" t="s">
        <v>93</v>
      </c>
      <c r="F237" s="3" t="s">
        <v>1104</v>
      </c>
      <c r="G237" s="3" t="s">
        <v>169</v>
      </c>
      <c r="H237" s="3" t="s">
        <v>169</v>
      </c>
      <c r="I237" s="3" t="s">
        <v>130</v>
      </c>
      <c r="J237" s="3" t="s">
        <v>1105</v>
      </c>
      <c r="K237" s="3" t="s">
        <v>1106</v>
      </c>
      <c r="L237" s="3" t="s">
        <v>1107</v>
      </c>
      <c r="M237" s="3" t="s">
        <v>100</v>
      </c>
      <c r="N237" s="3" t="s">
        <v>1630</v>
      </c>
      <c r="O237" s="3" t="s">
        <v>102</v>
      </c>
      <c r="P237" s="3" t="s">
        <v>575</v>
      </c>
      <c r="Q237" s="3" t="s">
        <v>1631</v>
      </c>
      <c r="R237" s="3" t="s">
        <v>104</v>
      </c>
      <c r="S237" s="3" t="s">
        <v>105</v>
      </c>
      <c r="T237" s="3" t="s">
        <v>106</v>
      </c>
      <c r="U237" s="3" t="s">
        <v>104</v>
      </c>
      <c r="V237" s="3" t="s">
        <v>105</v>
      </c>
      <c r="W237" s="3" t="s">
        <v>107</v>
      </c>
      <c r="X237" s="3" t="s">
        <v>1630</v>
      </c>
      <c r="Y237" s="3" t="s">
        <v>1474</v>
      </c>
      <c r="Z237" s="3" t="s">
        <v>1474</v>
      </c>
      <c r="AA237" s="3" t="s">
        <v>1632</v>
      </c>
      <c r="AB237" s="3" t="s">
        <v>1633</v>
      </c>
      <c r="AC237" s="3" t="s">
        <v>103</v>
      </c>
      <c r="AD237" s="3" t="s">
        <v>1634</v>
      </c>
      <c r="AE237" s="3" t="s">
        <v>1635</v>
      </c>
      <c r="AF237" s="3" t="s">
        <v>1632</v>
      </c>
      <c r="AG237" s="3" t="s">
        <v>113</v>
      </c>
      <c r="AH237" s="3" t="s">
        <v>114</v>
      </c>
      <c r="AI237" s="3" t="s">
        <v>1136</v>
      </c>
      <c r="AJ237" s="3" t="s">
        <v>230</v>
      </c>
      <c r="AK237" s="3" t="s">
        <v>116</v>
      </c>
    </row>
    <row r="238" spans="1:37" ht="45" customHeight="1" x14ac:dyDescent="0.25">
      <c r="A238" s="3" t="s">
        <v>1636</v>
      </c>
      <c r="B238" s="3" t="s">
        <v>90</v>
      </c>
      <c r="C238" s="3" t="s">
        <v>1125</v>
      </c>
      <c r="D238" s="3" t="s">
        <v>230</v>
      </c>
      <c r="E238" s="3" t="s">
        <v>93</v>
      </c>
      <c r="F238" s="3" t="s">
        <v>1104</v>
      </c>
      <c r="G238" s="3" t="s">
        <v>169</v>
      </c>
      <c r="H238" s="3" t="s">
        <v>169</v>
      </c>
      <c r="I238" s="3" t="s">
        <v>130</v>
      </c>
      <c r="J238" s="3" t="s">
        <v>1105</v>
      </c>
      <c r="K238" s="3" t="s">
        <v>1106</v>
      </c>
      <c r="L238" s="3" t="s">
        <v>1107</v>
      </c>
      <c r="M238" s="3" t="s">
        <v>100</v>
      </c>
      <c r="N238" s="3" t="s">
        <v>1637</v>
      </c>
      <c r="O238" s="3" t="s">
        <v>102</v>
      </c>
      <c r="P238" s="3" t="s">
        <v>1194</v>
      </c>
      <c r="Q238" s="3" t="s">
        <v>1638</v>
      </c>
      <c r="R238" s="3" t="s">
        <v>104</v>
      </c>
      <c r="S238" s="3" t="s">
        <v>105</v>
      </c>
      <c r="T238" s="3" t="s">
        <v>106</v>
      </c>
      <c r="U238" s="3" t="s">
        <v>104</v>
      </c>
      <c r="V238" s="3" t="s">
        <v>105</v>
      </c>
      <c r="W238" s="3" t="s">
        <v>107</v>
      </c>
      <c r="X238" s="3" t="s">
        <v>1637</v>
      </c>
      <c r="Y238" s="3" t="s">
        <v>1196</v>
      </c>
      <c r="Z238" s="3" t="s">
        <v>1131</v>
      </c>
      <c r="AA238" s="3" t="s">
        <v>1639</v>
      </c>
      <c r="AB238" s="3" t="s">
        <v>1640</v>
      </c>
      <c r="AC238" s="3" t="s">
        <v>103</v>
      </c>
      <c r="AD238" s="3" t="s">
        <v>1147</v>
      </c>
      <c r="AE238" s="3" t="s">
        <v>1641</v>
      </c>
      <c r="AF238" s="3" t="s">
        <v>1639</v>
      </c>
      <c r="AG238" s="3" t="s">
        <v>113</v>
      </c>
      <c r="AH238" s="3" t="s">
        <v>114</v>
      </c>
      <c r="AI238" s="3" t="s">
        <v>1136</v>
      </c>
      <c r="AJ238" s="3" t="s">
        <v>230</v>
      </c>
      <c r="AK238" s="3" t="s">
        <v>116</v>
      </c>
    </row>
    <row r="239" spans="1:37" ht="45" customHeight="1" x14ac:dyDescent="0.25">
      <c r="A239" s="3" t="s">
        <v>1642</v>
      </c>
      <c r="B239" s="3" t="s">
        <v>90</v>
      </c>
      <c r="C239" s="3" t="s">
        <v>1125</v>
      </c>
      <c r="D239" s="3" t="s">
        <v>230</v>
      </c>
      <c r="E239" s="3" t="s">
        <v>93</v>
      </c>
      <c r="F239" s="3" t="s">
        <v>155</v>
      </c>
      <c r="G239" s="3" t="s">
        <v>156</v>
      </c>
      <c r="H239" s="3" t="s">
        <v>156</v>
      </c>
      <c r="I239" s="3" t="s">
        <v>130</v>
      </c>
      <c r="J239" s="3" t="s">
        <v>157</v>
      </c>
      <c r="K239" s="3" t="s">
        <v>158</v>
      </c>
      <c r="L239" s="3" t="s">
        <v>159</v>
      </c>
      <c r="M239" s="3" t="s">
        <v>100</v>
      </c>
      <c r="N239" s="3" t="s">
        <v>1643</v>
      </c>
      <c r="O239" s="3" t="s">
        <v>102</v>
      </c>
      <c r="P239" s="3" t="s">
        <v>9</v>
      </c>
      <c r="Q239" s="3" t="s">
        <v>161</v>
      </c>
      <c r="R239" s="3" t="s">
        <v>104</v>
      </c>
      <c r="S239" s="3" t="s">
        <v>105</v>
      </c>
      <c r="T239" s="3" t="s">
        <v>106</v>
      </c>
      <c r="U239" s="3" t="s">
        <v>104</v>
      </c>
      <c r="V239" s="3" t="s">
        <v>105</v>
      </c>
      <c r="W239" s="3" t="s">
        <v>107</v>
      </c>
      <c r="X239" s="3" t="s">
        <v>1643</v>
      </c>
      <c r="Y239" s="3" t="s">
        <v>1495</v>
      </c>
      <c r="Z239" s="3" t="s">
        <v>1251</v>
      </c>
      <c r="AA239" s="3" t="s">
        <v>1644</v>
      </c>
      <c r="AB239" s="3" t="s">
        <v>165</v>
      </c>
      <c r="AC239" s="3" t="s">
        <v>103</v>
      </c>
      <c r="AD239" s="3" t="s">
        <v>1645</v>
      </c>
      <c r="AE239" s="3" t="s">
        <v>1646</v>
      </c>
      <c r="AF239" s="3" t="s">
        <v>1644</v>
      </c>
      <c r="AG239" s="3" t="s">
        <v>113</v>
      </c>
      <c r="AH239" s="3" t="s">
        <v>114</v>
      </c>
      <c r="AI239" s="3" t="s">
        <v>1136</v>
      </c>
      <c r="AJ239" s="3" t="s">
        <v>230</v>
      </c>
      <c r="AK239" s="3" t="s">
        <v>116</v>
      </c>
    </row>
    <row r="240" spans="1:37" ht="45" customHeight="1" x14ac:dyDescent="0.25">
      <c r="A240" s="3" t="s">
        <v>1647</v>
      </c>
      <c r="B240" s="3" t="s">
        <v>90</v>
      </c>
      <c r="C240" s="3" t="s">
        <v>1125</v>
      </c>
      <c r="D240" s="3" t="s">
        <v>230</v>
      </c>
      <c r="E240" s="3" t="s">
        <v>93</v>
      </c>
      <c r="F240" s="3" t="s">
        <v>116</v>
      </c>
      <c r="G240" s="3" t="s">
        <v>1648</v>
      </c>
      <c r="H240" s="3" t="s">
        <v>1648</v>
      </c>
      <c r="I240" s="3" t="s">
        <v>170</v>
      </c>
      <c r="J240" s="3" t="s">
        <v>1649</v>
      </c>
      <c r="K240" s="3" t="s">
        <v>121</v>
      </c>
      <c r="L240" s="3" t="s">
        <v>1650</v>
      </c>
      <c r="M240" s="3" t="s">
        <v>100</v>
      </c>
      <c r="N240" s="3" t="s">
        <v>1651</v>
      </c>
      <c r="O240" s="3" t="s">
        <v>102</v>
      </c>
      <c r="P240" s="3" t="s">
        <v>7</v>
      </c>
      <c r="Q240" s="3" t="s">
        <v>1652</v>
      </c>
      <c r="R240" s="3" t="s">
        <v>104</v>
      </c>
      <c r="S240" s="3" t="s">
        <v>105</v>
      </c>
      <c r="T240" s="3" t="s">
        <v>106</v>
      </c>
      <c r="U240" s="3" t="s">
        <v>104</v>
      </c>
      <c r="V240" s="3" t="s">
        <v>1327</v>
      </c>
      <c r="W240" s="3" t="s">
        <v>1327</v>
      </c>
      <c r="X240" s="3" t="s">
        <v>1651</v>
      </c>
      <c r="Y240" s="3" t="s">
        <v>1328</v>
      </c>
      <c r="Z240" s="3" t="s">
        <v>1172</v>
      </c>
      <c r="AA240" s="3" t="s">
        <v>1653</v>
      </c>
      <c r="AB240" s="3" t="s">
        <v>1654</v>
      </c>
      <c r="AC240" s="3" t="s">
        <v>103</v>
      </c>
      <c r="AD240" s="3" t="s">
        <v>1207</v>
      </c>
      <c r="AE240" s="3" t="s">
        <v>1655</v>
      </c>
      <c r="AF240" s="3" t="s">
        <v>1653</v>
      </c>
      <c r="AG240" s="3" t="s">
        <v>113</v>
      </c>
      <c r="AH240" s="3" t="s">
        <v>114</v>
      </c>
      <c r="AI240" s="3" t="s">
        <v>1136</v>
      </c>
      <c r="AJ240" s="3" t="s">
        <v>230</v>
      </c>
      <c r="AK240" s="3" t="s">
        <v>116</v>
      </c>
    </row>
    <row r="241" spans="1:37" ht="45" customHeight="1" x14ac:dyDescent="0.25">
      <c r="A241" s="3" t="s">
        <v>1656</v>
      </c>
      <c r="B241" s="3" t="s">
        <v>90</v>
      </c>
      <c r="C241" s="3" t="s">
        <v>1125</v>
      </c>
      <c r="D241" s="3" t="s">
        <v>230</v>
      </c>
      <c r="E241" s="3" t="s">
        <v>93</v>
      </c>
      <c r="F241" s="3" t="s">
        <v>116</v>
      </c>
      <c r="G241" s="3" t="s">
        <v>1657</v>
      </c>
      <c r="H241" s="3" t="s">
        <v>1657</v>
      </c>
      <c r="I241" s="3" t="s">
        <v>170</v>
      </c>
      <c r="J241" s="3" t="s">
        <v>866</v>
      </c>
      <c r="K241" s="3" t="s">
        <v>867</v>
      </c>
      <c r="L241" s="3" t="s">
        <v>868</v>
      </c>
      <c r="M241" s="3" t="s">
        <v>100</v>
      </c>
      <c r="N241" s="3" t="s">
        <v>1658</v>
      </c>
      <c r="O241" s="3" t="s">
        <v>102</v>
      </c>
      <c r="P241" s="3" t="s">
        <v>6</v>
      </c>
      <c r="Q241" s="3" t="s">
        <v>1659</v>
      </c>
      <c r="R241" s="3" t="s">
        <v>104</v>
      </c>
      <c r="S241" s="3" t="s">
        <v>105</v>
      </c>
      <c r="T241" s="3" t="s">
        <v>106</v>
      </c>
      <c r="U241" s="3" t="s">
        <v>104</v>
      </c>
      <c r="V241" s="3" t="s">
        <v>385</v>
      </c>
      <c r="W241" s="3" t="s">
        <v>385</v>
      </c>
      <c r="X241" s="3" t="s">
        <v>1658</v>
      </c>
      <c r="Y241" s="3" t="s">
        <v>1180</v>
      </c>
      <c r="Z241" s="3" t="s">
        <v>1180</v>
      </c>
      <c r="AA241" s="3" t="s">
        <v>1660</v>
      </c>
      <c r="AB241" s="3" t="s">
        <v>1661</v>
      </c>
      <c r="AC241" s="3" t="s">
        <v>103</v>
      </c>
      <c r="AD241" s="3" t="s">
        <v>1662</v>
      </c>
      <c r="AE241" s="3" t="s">
        <v>1663</v>
      </c>
      <c r="AF241" s="3" t="s">
        <v>1660</v>
      </c>
      <c r="AG241" s="3" t="s">
        <v>113</v>
      </c>
      <c r="AH241" s="3" t="s">
        <v>114</v>
      </c>
      <c r="AI241" s="3" t="s">
        <v>1136</v>
      </c>
      <c r="AJ241" s="3" t="s">
        <v>230</v>
      </c>
      <c r="AK241" s="3" t="s">
        <v>116</v>
      </c>
    </row>
    <row r="242" spans="1:37" ht="45" customHeight="1" x14ac:dyDescent="0.25">
      <c r="A242" s="3" t="s">
        <v>1664</v>
      </c>
      <c r="B242" s="3" t="s">
        <v>90</v>
      </c>
      <c r="C242" s="3" t="s">
        <v>1125</v>
      </c>
      <c r="D242" s="3" t="s">
        <v>230</v>
      </c>
      <c r="E242" s="3" t="s">
        <v>93</v>
      </c>
      <c r="F242" s="3" t="s">
        <v>309</v>
      </c>
      <c r="G242" s="3" t="s">
        <v>1225</v>
      </c>
      <c r="H242" s="3" t="s">
        <v>1225</v>
      </c>
      <c r="I242" s="3" t="s">
        <v>310</v>
      </c>
      <c r="J242" s="3" t="s">
        <v>311</v>
      </c>
      <c r="K242" s="3" t="s">
        <v>312</v>
      </c>
      <c r="L242" s="3" t="s">
        <v>313</v>
      </c>
      <c r="M242" s="3" t="s">
        <v>100</v>
      </c>
      <c r="N242" s="3" t="s">
        <v>1665</v>
      </c>
      <c r="O242" s="3" t="s">
        <v>102</v>
      </c>
      <c r="P242" s="3" t="s">
        <v>9</v>
      </c>
      <c r="Q242" s="3" t="s">
        <v>1666</v>
      </c>
      <c r="R242" s="3" t="s">
        <v>104</v>
      </c>
      <c r="S242" s="3" t="s">
        <v>105</v>
      </c>
      <c r="T242" s="3" t="s">
        <v>106</v>
      </c>
      <c r="U242" s="3" t="s">
        <v>104</v>
      </c>
      <c r="V242" s="3" t="s">
        <v>1166</v>
      </c>
      <c r="W242" s="3" t="s">
        <v>1167</v>
      </c>
      <c r="X242" s="3" t="s">
        <v>1665</v>
      </c>
      <c r="Y242" s="3" t="s">
        <v>1168</v>
      </c>
      <c r="Z242" s="3" t="s">
        <v>1611</v>
      </c>
      <c r="AA242" s="3" t="s">
        <v>1667</v>
      </c>
      <c r="AB242" s="3" t="s">
        <v>1668</v>
      </c>
      <c r="AC242" s="3" t="s">
        <v>103</v>
      </c>
      <c r="AD242" s="3" t="s">
        <v>1669</v>
      </c>
      <c r="AE242" s="3" t="s">
        <v>1670</v>
      </c>
      <c r="AF242" s="3" t="s">
        <v>1667</v>
      </c>
      <c r="AG242" s="3" t="s">
        <v>113</v>
      </c>
      <c r="AH242" s="3" t="s">
        <v>114</v>
      </c>
      <c r="AI242" s="3" t="s">
        <v>1136</v>
      </c>
      <c r="AJ242" s="3" t="s">
        <v>230</v>
      </c>
      <c r="AK242" s="3" t="s">
        <v>116</v>
      </c>
    </row>
    <row r="243" spans="1:37" ht="45" customHeight="1" x14ac:dyDescent="0.25">
      <c r="A243" s="3" t="s">
        <v>1671</v>
      </c>
      <c r="B243" s="3" t="s">
        <v>90</v>
      </c>
      <c r="C243" s="3" t="s">
        <v>1125</v>
      </c>
      <c r="D243" s="3" t="s">
        <v>230</v>
      </c>
      <c r="E243" s="3" t="s">
        <v>93</v>
      </c>
      <c r="F243" s="3" t="s">
        <v>260</v>
      </c>
      <c r="G243" s="3" t="s">
        <v>435</v>
      </c>
      <c r="H243" s="3" t="s">
        <v>435</v>
      </c>
      <c r="I243" s="3" t="s">
        <v>130</v>
      </c>
      <c r="J243" s="3" t="s">
        <v>131</v>
      </c>
      <c r="K243" s="3" t="s">
        <v>132</v>
      </c>
      <c r="L243" s="3" t="s">
        <v>133</v>
      </c>
      <c r="M243" s="3" t="s">
        <v>100</v>
      </c>
      <c r="N243" s="3" t="s">
        <v>1672</v>
      </c>
      <c r="O243" s="3" t="s">
        <v>102</v>
      </c>
      <c r="P243" s="3" t="s">
        <v>13</v>
      </c>
      <c r="Q243" s="3" t="s">
        <v>1673</v>
      </c>
      <c r="R243" s="3" t="s">
        <v>104</v>
      </c>
      <c r="S243" s="3" t="s">
        <v>105</v>
      </c>
      <c r="T243" s="3" t="s">
        <v>106</v>
      </c>
      <c r="U243" s="3" t="s">
        <v>104</v>
      </c>
      <c r="V243" s="3" t="s">
        <v>105</v>
      </c>
      <c r="W243" s="3" t="s">
        <v>107</v>
      </c>
      <c r="X243" s="3" t="s">
        <v>1672</v>
      </c>
      <c r="Y243" s="3" t="s">
        <v>1674</v>
      </c>
      <c r="Z243" s="3" t="s">
        <v>1366</v>
      </c>
      <c r="AA243" s="3" t="s">
        <v>1675</v>
      </c>
      <c r="AB243" s="3" t="s">
        <v>1676</v>
      </c>
      <c r="AC243" s="3" t="s">
        <v>103</v>
      </c>
      <c r="AD243" s="3" t="s">
        <v>1677</v>
      </c>
      <c r="AE243" s="3" t="s">
        <v>1678</v>
      </c>
      <c r="AF243" s="3" t="s">
        <v>1675</v>
      </c>
      <c r="AG243" s="3" t="s">
        <v>113</v>
      </c>
      <c r="AH243" s="3" t="s">
        <v>114</v>
      </c>
      <c r="AI243" s="3" t="s">
        <v>1136</v>
      </c>
      <c r="AJ243" s="3" t="s">
        <v>230</v>
      </c>
      <c r="AK243" s="3" t="s">
        <v>116</v>
      </c>
    </row>
    <row r="244" spans="1:37" ht="45" customHeight="1" x14ac:dyDescent="0.25">
      <c r="A244" s="3" t="s">
        <v>1679</v>
      </c>
      <c r="B244" s="3" t="s">
        <v>90</v>
      </c>
      <c r="C244" s="3" t="s">
        <v>1125</v>
      </c>
      <c r="D244" s="3" t="s">
        <v>230</v>
      </c>
      <c r="E244" s="3" t="s">
        <v>93</v>
      </c>
      <c r="F244" s="3" t="s">
        <v>600</v>
      </c>
      <c r="G244" s="3" t="s">
        <v>601</v>
      </c>
      <c r="H244" s="3" t="s">
        <v>601</v>
      </c>
      <c r="I244" s="3" t="s">
        <v>270</v>
      </c>
      <c r="J244" s="3" t="s">
        <v>602</v>
      </c>
      <c r="K244" s="3" t="s">
        <v>603</v>
      </c>
      <c r="L244" s="3" t="s">
        <v>301</v>
      </c>
      <c r="M244" s="3" t="s">
        <v>100</v>
      </c>
      <c r="N244" s="3" t="s">
        <v>1680</v>
      </c>
      <c r="O244" s="3" t="s">
        <v>102</v>
      </c>
      <c r="P244" s="3" t="s">
        <v>7</v>
      </c>
      <c r="Q244" s="3" t="s">
        <v>1681</v>
      </c>
      <c r="R244" s="3" t="s">
        <v>104</v>
      </c>
      <c r="S244" s="3" t="s">
        <v>105</v>
      </c>
      <c r="T244" s="3" t="s">
        <v>106</v>
      </c>
      <c r="U244" s="3" t="s">
        <v>104</v>
      </c>
      <c r="V244" s="3" t="s">
        <v>105</v>
      </c>
      <c r="W244" s="3" t="s">
        <v>107</v>
      </c>
      <c r="X244" s="3" t="s">
        <v>1680</v>
      </c>
      <c r="Y244" s="3" t="s">
        <v>1168</v>
      </c>
      <c r="Z244" s="3" t="s">
        <v>1168</v>
      </c>
      <c r="AA244" s="3" t="s">
        <v>1682</v>
      </c>
      <c r="AB244" s="3" t="s">
        <v>1683</v>
      </c>
      <c r="AC244" s="3" t="s">
        <v>103</v>
      </c>
      <c r="AD244" s="3" t="s">
        <v>1522</v>
      </c>
      <c r="AE244" s="3" t="s">
        <v>1684</v>
      </c>
      <c r="AF244" s="3" t="s">
        <v>1682</v>
      </c>
      <c r="AG244" s="3" t="s">
        <v>113</v>
      </c>
      <c r="AH244" s="3" t="s">
        <v>114</v>
      </c>
      <c r="AI244" s="3" t="s">
        <v>1136</v>
      </c>
      <c r="AJ244" s="3" t="s">
        <v>230</v>
      </c>
      <c r="AK244" s="3" t="s">
        <v>116</v>
      </c>
    </row>
    <row r="245" spans="1:37" ht="45" customHeight="1" x14ac:dyDescent="0.25">
      <c r="A245" s="3" t="s">
        <v>1685</v>
      </c>
      <c r="B245" s="3" t="s">
        <v>90</v>
      </c>
      <c r="C245" s="3" t="s">
        <v>1125</v>
      </c>
      <c r="D245" s="3" t="s">
        <v>230</v>
      </c>
      <c r="E245" s="3" t="s">
        <v>93</v>
      </c>
      <c r="F245" s="3" t="s">
        <v>260</v>
      </c>
      <c r="G245" s="3" t="s">
        <v>435</v>
      </c>
      <c r="H245" s="3" t="s">
        <v>435</v>
      </c>
      <c r="I245" s="3" t="s">
        <v>130</v>
      </c>
      <c r="J245" s="3" t="s">
        <v>131</v>
      </c>
      <c r="K245" s="3" t="s">
        <v>132</v>
      </c>
      <c r="L245" s="3" t="s">
        <v>133</v>
      </c>
      <c r="M245" s="3" t="s">
        <v>100</v>
      </c>
      <c r="N245" s="3" t="s">
        <v>1686</v>
      </c>
      <c r="O245" s="3" t="s">
        <v>102</v>
      </c>
      <c r="P245" s="3" t="s">
        <v>13</v>
      </c>
      <c r="Q245" s="3" t="s">
        <v>1687</v>
      </c>
      <c r="R245" s="3" t="s">
        <v>104</v>
      </c>
      <c r="S245" s="3" t="s">
        <v>105</v>
      </c>
      <c r="T245" s="3" t="s">
        <v>106</v>
      </c>
      <c r="U245" s="3" t="s">
        <v>104</v>
      </c>
      <c r="V245" s="3" t="s">
        <v>105</v>
      </c>
      <c r="W245" s="3" t="s">
        <v>107</v>
      </c>
      <c r="X245" s="3" t="s">
        <v>1686</v>
      </c>
      <c r="Y245" s="3" t="s">
        <v>1688</v>
      </c>
      <c r="Z245" s="3" t="s">
        <v>325</v>
      </c>
      <c r="AA245" s="3" t="s">
        <v>1689</v>
      </c>
      <c r="AB245" s="3" t="s">
        <v>1690</v>
      </c>
      <c r="AC245" s="3" t="s">
        <v>103</v>
      </c>
      <c r="AD245" s="3" t="s">
        <v>333</v>
      </c>
      <c r="AE245" s="3" t="s">
        <v>1691</v>
      </c>
      <c r="AF245" s="3" t="s">
        <v>1689</v>
      </c>
      <c r="AG245" s="3" t="s">
        <v>113</v>
      </c>
      <c r="AH245" s="3" t="s">
        <v>114</v>
      </c>
      <c r="AI245" s="3" t="s">
        <v>1136</v>
      </c>
      <c r="AJ245" s="3" t="s">
        <v>230</v>
      </c>
      <c r="AK245" s="3" t="s">
        <v>116</v>
      </c>
    </row>
    <row r="246" spans="1:37" ht="45" customHeight="1" x14ac:dyDescent="0.25">
      <c r="A246" s="3" t="s">
        <v>1692</v>
      </c>
      <c r="B246" s="3" t="s">
        <v>90</v>
      </c>
      <c r="C246" s="3" t="s">
        <v>1125</v>
      </c>
      <c r="D246" s="3" t="s">
        <v>230</v>
      </c>
      <c r="E246" s="3" t="s">
        <v>93</v>
      </c>
      <c r="F246" s="3" t="s">
        <v>155</v>
      </c>
      <c r="G246" s="3" t="s">
        <v>156</v>
      </c>
      <c r="H246" s="3" t="s">
        <v>156</v>
      </c>
      <c r="I246" s="3" t="s">
        <v>130</v>
      </c>
      <c r="J246" s="3" t="s">
        <v>157</v>
      </c>
      <c r="K246" s="3" t="s">
        <v>158</v>
      </c>
      <c r="L246" s="3" t="s">
        <v>159</v>
      </c>
      <c r="M246" s="3" t="s">
        <v>100</v>
      </c>
      <c r="N246" s="3" t="s">
        <v>1693</v>
      </c>
      <c r="O246" s="3" t="s">
        <v>102</v>
      </c>
      <c r="P246" s="3" t="s">
        <v>9</v>
      </c>
      <c r="Q246" s="3" t="s">
        <v>161</v>
      </c>
      <c r="R246" s="3" t="s">
        <v>104</v>
      </c>
      <c r="S246" s="3" t="s">
        <v>105</v>
      </c>
      <c r="T246" s="3" t="s">
        <v>106</v>
      </c>
      <c r="U246" s="3" t="s">
        <v>104</v>
      </c>
      <c r="V246" s="3" t="s">
        <v>105</v>
      </c>
      <c r="W246" s="3" t="s">
        <v>107</v>
      </c>
      <c r="X246" s="3" t="s">
        <v>1693</v>
      </c>
      <c r="Y246" s="3" t="s">
        <v>1134</v>
      </c>
      <c r="Z246" s="3" t="s">
        <v>1625</v>
      </c>
      <c r="AA246" s="3" t="s">
        <v>1694</v>
      </c>
      <c r="AB246" s="3" t="s">
        <v>165</v>
      </c>
      <c r="AC246" s="3" t="s">
        <v>103</v>
      </c>
      <c r="AD246" s="3" t="s">
        <v>333</v>
      </c>
      <c r="AE246" s="3" t="s">
        <v>1695</v>
      </c>
      <c r="AF246" s="3" t="s">
        <v>1694</v>
      </c>
      <c r="AG246" s="3" t="s">
        <v>113</v>
      </c>
      <c r="AH246" s="3" t="s">
        <v>114</v>
      </c>
      <c r="AI246" s="3" t="s">
        <v>1136</v>
      </c>
      <c r="AJ246" s="3" t="s">
        <v>230</v>
      </c>
      <c r="AK246" s="3" t="s">
        <v>116</v>
      </c>
    </row>
    <row r="247" spans="1:37" ht="45" customHeight="1" x14ac:dyDescent="0.25">
      <c r="A247" s="3" t="s">
        <v>1696</v>
      </c>
      <c r="B247" s="3" t="s">
        <v>90</v>
      </c>
      <c r="C247" s="3" t="s">
        <v>1125</v>
      </c>
      <c r="D247" s="3" t="s">
        <v>230</v>
      </c>
      <c r="E247" s="3" t="s">
        <v>93</v>
      </c>
      <c r="F247" s="3" t="s">
        <v>213</v>
      </c>
      <c r="G247" s="3" t="s">
        <v>214</v>
      </c>
      <c r="H247" s="3" t="s">
        <v>214</v>
      </c>
      <c r="I247" s="3" t="s">
        <v>130</v>
      </c>
      <c r="J247" s="3" t="s">
        <v>215</v>
      </c>
      <c r="K247" s="3" t="s">
        <v>216</v>
      </c>
      <c r="L247" s="3" t="s">
        <v>146</v>
      </c>
      <c r="M247" s="3" t="s">
        <v>100</v>
      </c>
      <c r="N247" s="3" t="s">
        <v>1697</v>
      </c>
      <c r="O247" s="3" t="s">
        <v>102</v>
      </c>
      <c r="P247" s="3" t="s">
        <v>9</v>
      </c>
      <c r="Q247" s="3" t="s">
        <v>1698</v>
      </c>
      <c r="R247" s="3" t="s">
        <v>104</v>
      </c>
      <c r="S247" s="3" t="s">
        <v>105</v>
      </c>
      <c r="T247" s="3" t="s">
        <v>106</v>
      </c>
      <c r="U247" s="3" t="s">
        <v>104</v>
      </c>
      <c r="V247" s="3" t="s">
        <v>105</v>
      </c>
      <c r="W247" s="3" t="s">
        <v>107</v>
      </c>
      <c r="X247" s="3" t="s">
        <v>1697</v>
      </c>
      <c r="Y247" s="3" t="s">
        <v>1625</v>
      </c>
      <c r="Z247" s="3" t="s">
        <v>1625</v>
      </c>
      <c r="AA247" s="3" t="s">
        <v>1699</v>
      </c>
      <c r="AB247" s="3" t="s">
        <v>1700</v>
      </c>
      <c r="AC247" s="3" t="s">
        <v>103</v>
      </c>
      <c r="AD247" s="3" t="s">
        <v>333</v>
      </c>
      <c r="AE247" s="3" t="s">
        <v>1701</v>
      </c>
      <c r="AF247" s="3" t="s">
        <v>1699</v>
      </c>
      <c r="AG247" s="3" t="s">
        <v>113</v>
      </c>
      <c r="AH247" s="3" t="s">
        <v>114</v>
      </c>
      <c r="AI247" s="3" t="s">
        <v>1136</v>
      </c>
      <c r="AJ247" s="3" t="s">
        <v>230</v>
      </c>
      <c r="AK247" s="3" t="s">
        <v>116</v>
      </c>
    </row>
    <row r="248" spans="1:37" ht="45" customHeight="1" x14ac:dyDescent="0.25">
      <c r="A248" s="3" t="s">
        <v>1702</v>
      </c>
      <c r="B248" s="3" t="s">
        <v>90</v>
      </c>
      <c r="C248" s="3" t="s">
        <v>1125</v>
      </c>
      <c r="D248" s="3" t="s">
        <v>230</v>
      </c>
      <c r="E248" s="3" t="s">
        <v>93</v>
      </c>
      <c r="F248" s="3" t="s">
        <v>260</v>
      </c>
      <c r="G248" s="3" t="s">
        <v>435</v>
      </c>
      <c r="H248" s="3" t="s">
        <v>435</v>
      </c>
      <c r="I248" s="3" t="s">
        <v>130</v>
      </c>
      <c r="J248" s="3" t="s">
        <v>131</v>
      </c>
      <c r="K248" s="3" t="s">
        <v>132</v>
      </c>
      <c r="L248" s="3" t="s">
        <v>133</v>
      </c>
      <c r="M248" s="3" t="s">
        <v>100</v>
      </c>
      <c r="N248" s="3" t="s">
        <v>1175</v>
      </c>
      <c r="O248" s="3" t="s">
        <v>102</v>
      </c>
      <c r="P248" s="3" t="s">
        <v>786</v>
      </c>
      <c r="Q248" s="3" t="s">
        <v>1703</v>
      </c>
      <c r="R248" s="3" t="s">
        <v>104</v>
      </c>
      <c r="S248" s="3" t="s">
        <v>105</v>
      </c>
      <c r="T248" s="3" t="s">
        <v>106</v>
      </c>
      <c r="U248" s="3" t="s">
        <v>104</v>
      </c>
      <c r="V248" s="3" t="s">
        <v>105</v>
      </c>
      <c r="W248" s="3" t="s">
        <v>107</v>
      </c>
      <c r="X248" s="3" t="s">
        <v>1175</v>
      </c>
      <c r="Y248" s="3" t="s">
        <v>1704</v>
      </c>
      <c r="Z248" s="3" t="s">
        <v>1244</v>
      </c>
      <c r="AA248" s="3" t="s">
        <v>1705</v>
      </c>
      <c r="AB248" s="3" t="s">
        <v>1706</v>
      </c>
      <c r="AC248" s="3" t="s">
        <v>103</v>
      </c>
      <c r="AD248" s="3" t="s">
        <v>1662</v>
      </c>
      <c r="AE248" s="3" t="s">
        <v>1707</v>
      </c>
      <c r="AF248" s="3" t="s">
        <v>1705</v>
      </c>
      <c r="AG248" s="3" t="s">
        <v>113</v>
      </c>
      <c r="AH248" s="3" t="s">
        <v>114</v>
      </c>
      <c r="AI248" s="3" t="s">
        <v>1136</v>
      </c>
      <c r="AJ248" s="3" t="s">
        <v>230</v>
      </c>
      <c r="AK248" s="3" t="s">
        <v>116</v>
      </c>
    </row>
    <row r="249" spans="1:37" ht="45" customHeight="1" x14ac:dyDescent="0.25">
      <c r="A249" s="3" t="s">
        <v>1708</v>
      </c>
      <c r="B249" s="3" t="s">
        <v>90</v>
      </c>
      <c r="C249" s="3" t="s">
        <v>1125</v>
      </c>
      <c r="D249" s="3" t="s">
        <v>230</v>
      </c>
      <c r="E249" s="3" t="s">
        <v>93</v>
      </c>
      <c r="F249" s="3" t="s">
        <v>1224</v>
      </c>
      <c r="G249" s="3" t="s">
        <v>1225</v>
      </c>
      <c r="H249" s="3" t="s">
        <v>1225</v>
      </c>
      <c r="I249" s="3" t="s">
        <v>1226</v>
      </c>
      <c r="J249" s="3" t="s">
        <v>1227</v>
      </c>
      <c r="K249" s="3" t="s">
        <v>1228</v>
      </c>
      <c r="L249" s="3" t="s">
        <v>1229</v>
      </c>
      <c r="M249" s="3" t="s">
        <v>100</v>
      </c>
      <c r="N249" s="3" t="s">
        <v>1709</v>
      </c>
      <c r="O249" s="3" t="s">
        <v>102</v>
      </c>
      <c r="P249" s="3" t="s">
        <v>103</v>
      </c>
      <c r="Q249" s="3" t="s">
        <v>103</v>
      </c>
      <c r="R249" s="3" t="s">
        <v>104</v>
      </c>
      <c r="S249" s="3" t="s">
        <v>105</v>
      </c>
      <c r="T249" s="3" t="s">
        <v>106</v>
      </c>
      <c r="U249" s="3" t="s">
        <v>104</v>
      </c>
      <c r="V249" s="3" t="s">
        <v>1710</v>
      </c>
      <c r="W249" s="3" t="s">
        <v>1711</v>
      </c>
      <c r="X249" s="3" t="s">
        <v>1709</v>
      </c>
      <c r="Y249" s="3" t="s">
        <v>1218</v>
      </c>
      <c r="Z249" s="3" t="s">
        <v>1712</v>
      </c>
      <c r="AA249" s="3" t="s">
        <v>1713</v>
      </c>
      <c r="AB249" s="3" t="s">
        <v>1714</v>
      </c>
      <c r="AC249" s="3" t="s">
        <v>103</v>
      </c>
      <c r="AD249" s="3" t="s">
        <v>1258</v>
      </c>
      <c r="AE249" s="3" t="s">
        <v>1715</v>
      </c>
      <c r="AF249" s="3" t="s">
        <v>1713</v>
      </c>
      <c r="AG249" s="3" t="s">
        <v>113</v>
      </c>
      <c r="AH249" s="3" t="s">
        <v>114</v>
      </c>
      <c r="AI249" s="3" t="s">
        <v>1136</v>
      </c>
      <c r="AJ249" s="3" t="s">
        <v>230</v>
      </c>
      <c r="AK249" s="3" t="s">
        <v>116</v>
      </c>
    </row>
    <row r="250" spans="1:37" ht="45" customHeight="1" x14ac:dyDescent="0.25">
      <c r="A250" s="3" t="s">
        <v>1716</v>
      </c>
      <c r="B250" s="3" t="s">
        <v>90</v>
      </c>
      <c r="C250" s="3" t="s">
        <v>1125</v>
      </c>
      <c r="D250" s="3" t="s">
        <v>230</v>
      </c>
      <c r="E250" s="3" t="s">
        <v>93</v>
      </c>
      <c r="F250" s="3" t="s">
        <v>352</v>
      </c>
      <c r="G250" s="3" t="s">
        <v>353</v>
      </c>
      <c r="H250" s="3" t="s">
        <v>353</v>
      </c>
      <c r="I250" s="3" t="s">
        <v>354</v>
      </c>
      <c r="J250" s="3" t="s">
        <v>355</v>
      </c>
      <c r="K250" s="3" t="s">
        <v>356</v>
      </c>
      <c r="L250" s="3" t="s">
        <v>357</v>
      </c>
      <c r="M250" s="3" t="s">
        <v>100</v>
      </c>
      <c r="N250" s="3" t="s">
        <v>1717</v>
      </c>
      <c r="O250" s="3" t="s">
        <v>102</v>
      </c>
      <c r="P250" s="3" t="s">
        <v>6</v>
      </c>
      <c r="Q250" s="3" t="s">
        <v>1718</v>
      </c>
      <c r="R250" s="3" t="s">
        <v>104</v>
      </c>
      <c r="S250" s="3" t="s">
        <v>105</v>
      </c>
      <c r="T250" s="3" t="s">
        <v>106</v>
      </c>
      <c r="U250" s="3" t="s">
        <v>104</v>
      </c>
      <c r="V250" s="3" t="s">
        <v>385</v>
      </c>
      <c r="W250" s="3" t="s">
        <v>385</v>
      </c>
      <c r="X250" s="3" t="s">
        <v>1717</v>
      </c>
      <c r="Y250" s="3" t="s">
        <v>1343</v>
      </c>
      <c r="Z250" s="3" t="s">
        <v>1343</v>
      </c>
      <c r="AA250" s="3" t="s">
        <v>1719</v>
      </c>
      <c r="AB250" s="3" t="s">
        <v>1720</v>
      </c>
      <c r="AC250" s="3" t="s">
        <v>103</v>
      </c>
      <c r="AD250" s="3" t="s">
        <v>1258</v>
      </c>
      <c r="AE250" s="3" t="s">
        <v>1721</v>
      </c>
      <c r="AF250" s="3" t="s">
        <v>1719</v>
      </c>
      <c r="AG250" s="3" t="s">
        <v>113</v>
      </c>
      <c r="AH250" s="3" t="s">
        <v>114</v>
      </c>
      <c r="AI250" s="3" t="s">
        <v>1136</v>
      </c>
      <c r="AJ250" s="3" t="s">
        <v>230</v>
      </c>
      <c r="AK250" s="3" t="s">
        <v>116</v>
      </c>
    </row>
    <row r="251" spans="1:37" ht="45" customHeight="1" x14ac:dyDescent="0.25">
      <c r="A251" s="3" t="s">
        <v>1722</v>
      </c>
      <c r="B251" s="3" t="s">
        <v>90</v>
      </c>
      <c r="C251" s="3" t="s">
        <v>1125</v>
      </c>
      <c r="D251" s="3" t="s">
        <v>230</v>
      </c>
      <c r="E251" s="3" t="s">
        <v>93</v>
      </c>
      <c r="F251" s="3" t="s">
        <v>1723</v>
      </c>
      <c r="G251" s="3" t="s">
        <v>281</v>
      </c>
      <c r="H251" s="3" t="s">
        <v>281</v>
      </c>
      <c r="I251" s="3" t="s">
        <v>282</v>
      </c>
      <c r="J251" s="3" t="s">
        <v>1724</v>
      </c>
      <c r="K251" s="3" t="s">
        <v>98</v>
      </c>
      <c r="L251" s="3" t="s">
        <v>227</v>
      </c>
      <c r="M251" s="3" t="s">
        <v>100</v>
      </c>
      <c r="N251" s="3" t="s">
        <v>1725</v>
      </c>
      <c r="O251" s="3" t="s">
        <v>102</v>
      </c>
      <c r="P251" s="3" t="s">
        <v>103</v>
      </c>
      <c r="Q251" s="3" t="s">
        <v>103</v>
      </c>
      <c r="R251" s="3" t="s">
        <v>104</v>
      </c>
      <c r="S251" s="3" t="s">
        <v>105</v>
      </c>
      <c r="T251" s="3" t="s">
        <v>106</v>
      </c>
      <c r="U251" s="3" t="s">
        <v>104</v>
      </c>
      <c r="V251" s="3" t="s">
        <v>105</v>
      </c>
      <c r="W251" s="3" t="s">
        <v>107</v>
      </c>
      <c r="X251" s="3" t="s">
        <v>1725</v>
      </c>
      <c r="Y251" s="3" t="s">
        <v>1726</v>
      </c>
      <c r="Z251" s="3" t="s">
        <v>1726</v>
      </c>
      <c r="AA251" s="3" t="s">
        <v>1727</v>
      </c>
      <c r="AB251" s="3" t="s">
        <v>1728</v>
      </c>
      <c r="AC251" s="3" t="s">
        <v>103</v>
      </c>
      <c r="AD251" s="3" t="s">
        <v>1677</v>
      </c>
      <c r="AE251" s="3" t="s">
        <v>1729</v>
      </c>
      <c r="AF251" s="3" t="s">
        <v>1727</v>
      </c>
      <c r="AG251" s="3" t="s">
        <v>113</v>
      </c>
      <c r="AH251" s="3" t="s">
        <v>114</v>
      </c>
      <c r="AI251" s="3" t="s">
        <v>1136</v>
      </c>
      <c r="AJ251" s="3" t="s">
        <v>230</v>
      </c>
      <c r="AK251" s="3" t="s">
        <v>116</v>
      </c>
    </row>
    <row r="252" spans="1:37" ht="45" customHeight="1" x14ac:dyDescent="0.25">
      <c r="A252" s="3" t="s">
        <v>1730</v>
      </c>
      <c r="B252" s="3" t="s">
        <v>90</v>
      </c>
      <c r="C252" s="3" t="s">
        <v>1125</v>
      </c>
      <c r="D252" s="3" t="s">
        <v>230</v>
      </c>
      <c r="E252" s="3" t="s">
        <v>93</v>
      </c>
      <c r="F252" s="3" t="s">
        <v>155</v>
      </c>
      <c r="G252" s="3" t="s">
        <v>156</v>
      </c>
      <c r="H252" s="3" t="s">
        <v>156</v>
      </c>
      <c r="I252" s="3" t="s">
        <v>130</v>
      </c>
      <c r="J252" s="3" t="s">
        <v>157</v>
      </c>
      <c r="K252" s="3" t="s">
        <v>158</v>
      </c>
      <c r="L252" s="3" t="s">
        <v>159</v>
      </c>
      <c r="M252" s="3" t="s">
        <v>100</v>
      </c>
      <c r="N252" s="3" t="s">
        <v>1731</v>
      </c>
      <c r="O252" s="3" t="s">
        <v>102</v>
      </c>
      <c r="P252" s="3" t="s">
        <v>9</v>
      </c>
      <c r="Q252" s="3" t="s">
        <v>1154</v>
      </c>
      <c r="R252" s="3" t="s">
        <v>104</v>
      </c>
      <c r="S252" s="3" t="s">
        <v>105</v>
      </c>
      <c r="T252" s="3" t="s">
        <v>106</v>
      </c>
      <c r="U252" s="3" t="s">
        <v>104</v>
      </c>
      <c r="V252" s="3" t="s">
        <v>105</v>
      </c>
      <c r="W252" s="3" t="s">
        <v>107</v>
      </c>
      <c r="X252" s="3" t="s">
        <v>1731</v>
      </c>
      <c r="Y252" s="3" t="s">
        <v>1278</v>
      </c>
      <c r="Z252" s="3" t="s">
        <v>1278</v>
      </c>
      <c r="AA252" s="3" t="s">
        <v>1732</v>
      </c>
      <c r="AB252" s="3" t="s">
        <v>995</v>
      </c>
      <c r="AC252" s="3" t="s">
        <v>103</v>
      </c>
      <c r="AD252" s="3" t="s">
        <v>1268</v>
      </c>
      <c r="AE252" s="3" t="s">
        <v>1733</v>
      </c>
      <c r="AF252" s="3" t="s">
        <v>1732</v>
      </c>
      <c r="AG252" s="3" t="s">
        <v>113</v>
      </c>
      <c r="AH252" s="3" t="s">
        <v>114</v>
      </c>
      <c r="AI252" s="3" t="s">
        <v>1136</v>
      </c>
      <c r="AJ252" s="3" t="s">
        <v>230</v>
      </c>
      <c r="AK252" s="3" t="s">
        <v>116</v>
      </c>
    </row>
    <row r="253" spans="1:37" ht="45" customHeight="1" x14ac:dyDescent="0.25">
      <c r="A253" s="3" t="s">
        <v>1734</v>
      </c>
      <c r="B253" s="3" t="s">
        <v>90</v>
      </c>
      <c r="C253" s="3" t="s">
        <v>1125</v>
      </c>
      <c r="D253" s="3" t="s">
        <v>230</v>
      </c>
      <c r="E253" s="3" t="s">
        <v>93</v>
      </c>
      <c r="F253" s="3" t="s">
        <v>260</v>
      </c>
      <c r="G253" s="3" t="s">
        <v>435</v>
      </c>
      <c r="H253" s="3" t="s">
        <v>435</v>
      </c>
      <c r="I253" s="3" t="s">
        <v>130</v>
      </c>
      <c r="J253" s="3" t="s">
        <v>131</v>
      </c>
      <c r="K253" s="3" t="s">
        <v>132</v>
      </c>
      <c r="L253" s="3" t="s">
        <v>133</v>
      </c>
      <c r="M253" s="3" t="s">
        <v>100</v>
      </c>
      <c r="N253" s="3" t="s">
        <v>1175</v>
      </c>
      <c r="O253" s="3" t="s">
        <v>102</v>
      </c>
      <c r="P253" s="3" t="s">
        <v>11</v>
      </c>
      <c r="Q253" s="3" t="s">
        <v>1735</v>
      </c>
      <c r="R253" s="3" t="s">
        <v>104</v>
      </c>
      <c r="S253" s="3" t="s">
        <v>105</v>
      </c>
      <c r="T253" s="3" t="s">
        <v>106</v>
      </c>
      <c r="U253" s="3" t="s">
        <v>104</v>
      </c>
      <c r="V253" s="3" t="s">
        <v>105</v>
      </c>
      <c r="W253" s="3" t="s">
        <v>107</v>
      </c>
      <c r="X253" s="3" t="s">
        <v>1175</v>
      </c>
      <c r="Y253" s="3" t="s">
        <v>1307</v>
      </c>
      <c r="Z253" s="3" t="s">
        <v>1278</v>
      </c>
      <c r="AA253" s="3" t="s">
        <v>1736</v>
      </c>
      <c r="AB253" s="3" t="s">
        <v>1737</v>
      </c>
      <c r="AC253" s="3" t="s">
        <v>103</v>
      </c>
      <c r="AD253" s="3" t="s">
        <v>1268</v>
      </c>
      <c r="AE253" s="3" t="s">
        <v>1738</v>
      </c>
      <c r="AF253" s="3" t="s">
        <v>1736</v>
      </c>
      <c r="AG253" s="3" t="s">
        <v>113</v>
      </c>
      <c r="AH253" s="3" t="s">
        <v>114</v>
      </c>
      <c r="AI253" s="3" t="s">
        <v>1136</v>
      </c>
      <c r="AJ253" s="3" t="s">
        <v>230</v>
      </c>
      <c r="AK253" s="3" t="s">
        <v>116</v>
      </c>
    </row>
    <row r="254" spans="1:37" ht="45" customHeight="1" x14ac:dyDescent="0.25">
      <c r="A254" s="3" t="s">
        <v>1739</v>
      </c>
      <c r="B254" s="3" t="s">
        <v>90</v>
      </c>
      <c r="C254" s="3" t="s">
        <v>1125</v>
      </c>
      <c r="D254" s="3" t="s">
        <v>230</v>
      </c>
      <c r="E254" s="3" t="s">
        <v>93</v>
      </c>
      <c r="F254" s="3" t="s">
        <v>1104</v>
      </c>
      <c r="G254" s="3" t="s">
        <v>169</v>
      </c>
      <c r="H254" s="3" t="s">
        <v>169</v>
      </c>
      <c r="I254" s="3" t="s">
        <v>130</v>
      </c>
      <c r="J254" s="3" t="s">
        <v>1105</v>
      </c>
      <c r="K254" s="3" t="s">
        <v>1106</v>
      </c>
      <c r="L254" s="3" t="s">
        <v>1107</v>
      </c>
      <c r="M254" s="3" t="s">
        <v>100</v>
      </c>
      <c r="N254" s="3" t="s">
        <v>1740</v>
      </c>
      <c r="O254" s="3" t="s">
        <v>102</v>
      </c>
      <c r="P254" s="3" t="s">
        <v>439</v>
      </c>
      <c r="Q254" s="3" t="s">
        <v>1741</v>
      </c>
      <c r="R254" s="3" t="s">
        <v>104</v>
      </c>
      <c r="S254" s="3" t="s">
        <v>105</v>
      </c>
      <c r="T254" s="3" t="s">
        <v>106</v>
      </c>
      <c r="U254" s="3" t="s">
        <v>104</v>
      </c>
      <c r="V254" s="3" t="s">
        <v>105</v>
      </c>
      <c r="W254" s="3" t="s">
        <v>107</v>
      </c>
      <c r="X254" s="3" t="s">
        <v>1740</v>
      </c>
      <c r="Y254" s="3" t="s">
        <v>1625</v>
      </c>
      <c r="Z254" s="3" t="s">
        <v>1625</v>
      </c>
      <c r="AA254" s="3" t="s">
        <v>1742</v>
      </c>
      <c r="AB254" s="3" t="s">
        <v>1743</v>
      </c>
      <c r="AC254" s="3" t="s">
        <v>103</v>
      </c>
      <c r="AD254" s="3" t="s">
        <v>333</v>
      </c>
      <c r="AE254" s="3" t="s">
        <v>1744</v>
      </c>
      <c r="AF254" s="3" t="s">
        <v>1742</v>
      </c>
      <c r="AG254" s="3" t="s">
        <v>113</v>
      </c>
      <c r="AH254" s="3" t="s">
        <v>114</v>
      </c>
      <c r="AI254" s="3" t="s">
        <v>1136</v>
      </c>
      <c r="AJ254" s="3" t="s">
        <v>230</v>
      </c>
      <c r="AK254" s="3" t="s">
        <v>116</v>
      </c>
    </row>
    <row r="255" spans="1:37" ht="45" customHeight="1" x14ac:dyDescent="0.25">
      <c r="A255" s="3" t="s">
        <v>1745</v>
      </c>
      <c r="B255" s="3" t="s">
        <v>90</v>
      </c>
      <c r="C255" s="3" t="s">
        <v>1125</v>
      </c>
      <c r="D255" s="3" t="s">
        <v>230</v>
      </c>
      <c r="E255" s="3" t="s">
        <v>93</v>
      </c>
      <c r="F255" s="3" t="s">
        <v>1580</v>
      </c>
      <c r="G255" s="3" t="s">
        <v>1370</v>
      </c>
      <c r="H255" s="3" t="s">
        <v>1370</v>
      </c>
      <c r="I255" s="3" t="s">
        <v>1581</v>
      </c>
      <c r="J255" s="3" t="s">
        <v>1582</v>
      </c>
      <c r="K255" s="3" t="s">
        <v>1583</v>
      </c>
      <c r="L255" s="3" t="s">
        <v>1584</v>
      </c>
      <c r="M255" s="3" t="s">
        <v>100</v>
      </c>
      <c r="N255" s="3" t="s">
        <v>1746</v>
      </c>
      <c r="O255" s="3" t="s">
        <v>102</v>
      </c>
      <c r="P255" s="3" t="s">
        <v>9</v>
      </c>
      <c r="Q255" s="3" t="s">
        <v>1747</v>
      </c>
      <c r="R255" s="3" t="s">
        <v>104</v>
      </c>
      <c r="S255" s="3" t="s">
        <v>105</v>
      </c>
      <c r="T255" s="3" t="s">
        <v>106</v>
      </c>
      <c r="U255" s="3" t="s">
        <v>104</v>
      </c>
      <c r="V255" s="3" t="s">
        <v>105</v>
      </c>
      <c r="W255" s="3" t="s">
        <v>107</v>
      </c>
      <c r="X255" s="3" t="s">
        <v>1746</v>
      </c>
      <c r="Y255" s="3" t="s">
        <v>1634</v>
      </c>
      <c r="Z255" s="3" t="s">
        <v>1634</v>
      </c>
      <c r="AA255" s="3" t="s">
        <v>1748</v>
      </c>
      <c r="AB255" s="3" t="s">
        <v>1749</v>
      </c>
      <c r="AC255" s="3" t="s">
        <v>103</v>
      </c>
      <c r="AD255" s="3" t="s">
        <v>230</v>
      </c>
      <c r="AE255" s="3" t="s">
        <v>1750</v>
      </c>
      <c r="AF255" s="3" t="s">
        <v>1748</v>
      </c>
      <c r="AG255" s="3" t="s">
        <v>113</v>
      </c>
      <c r="AH255" s="3" t="s">
        <v>114</v>
      </c>
      <c r="AI255" s="3" t="s">
        <v>1136</v>
      </c>
      <c r="AJ255" s="3" t="s">
        <v>230</v>
      </c>
      <c r="AK255" s="3" t="s">
        <v>116</v>
      </c>
    </row>
    <row r="256" spans="1:37" ht="45" customHeight="1" x14ac:dyDescent="0.25">
      <c r="A256" s="3" t="s">
        <v>1751</v>
      </c>
      <c r="B256" s="3" t="s">
        <v>90</v>
      </c>
      <c r="C256" s="3" t="s">
        <v>1125</v>
      </c>
      <c r="D256" s="3" t="s">
        <v>230</v>
      </c>
      <c r="E256" s="3" t="s">
        <v>93</v>
      </c>
      <c r="F256" s="3" t="s">
        <v>116</v>
      </c>
      <c r="G256" s="3" t="s">
        <v>169</v>
      </c>
      <c r="H256" s="3" t="s">
        <v>169</v>
      </c>
      <c r="I256" s="3" t="s">
        <v>1752</v>
      </c>
      <c r="J256" s="3" t="s">
        <v>1753</v>
      </c>
      <c r="K256" s="3" t="s">
        <v>356</v>
      </c>
      <c r="L256" s="3" t="s">
        <v>1754</v>
      </c>
      <c r="M256" s="3" t="s">
        <v>100</v>
      </c>
      <c r="N256" s="3" t="s">
        <v>1755</v>
      </c>
      <c r="O256" s="3" t="s">
        <v>102</v>
      </c>
      <c r="P256" s="3" t="s">
        <v>103</v>
      </c>
      <c r="Q256" s="3" t="s">
        <v>103</v>
      </c>
      <c r="R256" s="3" t="s">
        <v>104</v>
      </c>
      <c r="S256" s="3" t="s">
        <v>105</v>
      </c>
      <c r="T256" s="3" t="s">
        <v>106</v>
      </c>
      <c r="U256" s="3" t="s">
        <v>104</v>
      </c>
      <c r="V256" s="3" t="s">
        <v>105</v>
      </c>
      <c r="W256" s="3" t="s">
        <v>107</v>
      </c>
      <c r="X256" s="3" t="s">
        <v>1755</v>
      </c>
      <c r="Y256" s="3" t="s">
        <v>1625</v>
      </c>
      <c r="Z256" s="3" t="s">
        <v>1625</v>
      </c>
      <c r="AA256" s="3" t="s">
        <v>1756</v>
      </c>
      <c r="AB256" s="3" t="s">
        <v>1757</v>
      </c>
      <c r="AC256" s="3" t="s">
        <v>103</v>
      </c>
      <c r="AD256" s="3" t="s">
        <v>230</v>
      </c>
      <c r="AE256" s="3" t="s">
        <v>1758</v>
      </c>
      <c r="AF256" s="3" t="s">
        <v>1756</v>
      </c>
      <c r="AG256" s="3" t="s">
        <v>113</v>
      </c>
      <c r="AH256" s="3" t="s">
        <v>114</v>
      </c>
      <c r="AI256" s="3" t="s">
        <v>1136</v>
      </c>
      <c r="AJ256" s="3" t="s">
        <v>230</v>
      </c>
      <c r="AK256" s="3" t="s">
        <v>116</v>
      </c>
    </row>
    <row r="257" spans="1:37" ht="45" customHeight="1" x14ac:dyDescent="0.25">
      <c r="A257" s="3" t="s">
        <v>1759</v>
      </c>
      <c r="B257" s="3" t="s">
        <v>90</v>
      </c>
      <c r="C257" s="3" t="s">
        <v>1125</v>
      </c>
      <c r="D257" s="3" t="s">
        <v>230</v>
      </c>
      <c r="E257" s="3" t="s">
        <v>93</v>
      </c>
      <c r="F257" s="3" t="s">
        <v>260</v>
      </c>
      <c r="G257" s="3" t="s">
        <v>435</v>
      </c>
      <c r="H257" s="3" t="s">
        <v>435</v>
      </c>
      <c r="I257" s="3" t="s">
        <v>130</v>
      </c>
      <c r="J257" s="3" t="s">
        <v>131</v>
      </c>
      <c r="K257" s="3" t="s">
        <v>132</v>
      </c>
      <c r="L257" s="3" t="s">
        <v>133</v>
      </c>
      <c r="M257" s="3" t="s">
        <v>100</v>
      </c>
      <c r="N257" s="3" t="s">
        <v>1175</v>
      </c>
      <c r="O257" s="3" t="s">
        <v>102</v>
      </c>
      <c r="P257" s="3" t="s">
        <v>7</v>
      </c>
      <c r="Q257" s="3" t="s">
        <v>1760</v>
      </c>
      <c r="R257" s="3" t="s">
        <v>104</v>
      </c>
      <c r="S257" s="3" t="s">
        <v>105</v>
      </c>
      <c r="T257" s="3" t="s">
        <v>106</v>
      </c>
      <c r="U257" s="3" t="s">
        <v>104</v>
      </c>
      <c r="V257" s="3" t="s">
        <v>105</v>
      </c>
      <c r="W257" s="3" t="s">
        <v>107</v>
      </c>
      <c r="X257" s="3" t="s">
        <v>1175</v>
      </c>
      <c r="Y257" s="3" t="s">
        <v>1662</v>
      </c>
      <c r="Z257" s="3" t="s">
        <v>1258</v>
      </c>
      <c r="AA257" s="3" t="s">
        <v>1761</v>
      </c>
      <c r="AB257" s="3" t="s">
        <v>1762</v>
      </c>
      <c r="AC257" s="3" t="s">
        <v>103</v>
      </c>
      <c r="AD257" s="3" t="s">
        <v>1495</v>
      </c>
      <c r="AE257" s="3" t="s">
        <v>1763</v>
      </c>
      <c r="AF257" s="3" t="s">
        <v>1761</v>
      </c>
      <c r="AG257" s="3" t="s">
        <v>113</v>
      </c>
      <c r="AH257" s="3" t="s">
        <v>114</v>
      </c>
      <c r="AI257" s="3" t="s">
        <v>1136</v>
      </c>
      <c r="AJ257" s="3" t="s">
        <v>230</v>
      </c>
      <c r="AK257" s="3" t="s">
        <v>116</v>
      </c>
    </row>
    <row r="258" spans="1:37" ht="45" customHeight="1" x14ac:dyDescent="0.25">
      <c r="A258" s="3" t="s">
        <v>1764</v>
      </c>
      <c r="B258" s="3" t="s">
        <v>90</v>
      </c>
      <c r="C258" s="3" t="s">
        <v>1125</v>
      </c>
      <c r="D258" s="3" t="s">
        <v>230</v>
      </c>
      <c r="E258" s="3" t="s">
        <v>93</v>
      </c>
      <c r="F258" s="3" t="s">
        <v>213</v>
      </c>
      <c r="G258" s="3" t="s">
        <v>214</v>
      </c>
      <c r="H258" s="3" t="s">
        <v>214</v>
      </c>
      <c r="I258" s="3" t="s">
        <v>130</v>
      </c>
      <c r="J258" s="3" t="s">
        <v>215</v>
      </c>
      <c r="K258" s="3" t="s">
        <v>216</v>
      </c>
      <c r="L258" s="3" t="s">
        <v>146</v>
      </c>
      <c r="M258" s="3" t="s">
        <v>100</v>
      </c>
      <c r="N258" s="3" t="s">
        <v>1765</v>
      </c>
      <c r="O258" s="3" t="s">
        <v>102</v>
      </c>
      <c r="P258" s="3" t="s">
        <v>6</v>
      </c>
      <c r="Q258" s="3" t="s">
        <v>993</v>
      </c>
      <c r="R258" s="3" t="s">
        <v>104</v>
      </c>
      <c r="S258" s="3" t="s">
        <v>105</v>
      </c>
      <c r="T258" s="3" t="s">
        <v>106</v>
      </c>
      <c r="U258" s="3" t="s">
        <v>104</v>
      </c>
      <c r="V258" s="3" t="s">
        <v>105</v>
      </c>
      <c r="W258" s="3" t="s">
        <v>107</v>
      </c>
      <c r="X258" s="3" t="s">
        <v>1765</v>
      </c>
      <c r="Y258" s="3" t="s">
        <v>1258</v>
      </c>
      <c r="Z258" s="3" t="s">
        <v>1258</v>
      </c>
      <c r="AA258" s="3" t="s">
        <v>1766</v>
      </c>
      <c r="AB258" s="3" t="s">
        <v>995</v>
      </c>
      <c r="AC258" s="3" t="s">
        <v>103</v>
      </c>
      <c r="AD258" s="3" t="s">
        <v>1495</v>
      </c>
      <c r="AE258" s="3" t="s">
        <v>1767</v>
      </c>
      <c r="AF258" s="3" t="s">
        <v>1766</v>
      </c>
      <c r="AG258" s="3" t="s">
        <v>113</v>
      </c>
      <c r="AH258" s="3" t="s">
        <v>114</v>
      </c>
      <c r="AI258" s="3" t="s">
        <v>1136</v>
      </c>
      <c r="AJ258" s="3" t="s">
        <v>230</v>
      </c>
      <c r="AK258" s="3" t="s">
        <v>116</v>
      </c>
    </row>
    <row r="259" spans="1:37" ht="45" customHeight="1" x14ac:dyDescent="0.25">
      <c r="A259" s="3" t="s">
        <v>1768</v>
      </c>
      <c r="B259" s="3" t="s">
        <v>90</v>
      </c>
      <c r="C259" s="3" t="s">
        <v>1125</v>
      </c>
      <c r="D259" s="3" t="s">
        <v>230</v>
      </c>
      <c r="E259" s="3" t="s">
        <v>93</v>
      </c>
      <c r="F259" s="3" t="s">
        <v>185</v>
      </c>
      <c r="G259" s="3" t="s">
        <v>186</v>
      </c>
      <c r="H259" s="3" t="s">
        <v>186</v>
      </c>
      <c r="I259" s="3" t="s">
        <v>114</v>
      </c>
      <c r="J259" s="3" t="s">
        <v>187</v>
      </c>
      <c r="K259" s="3" t="s">
        <v>188</v>
      </c>
      <c r="L259" s="3" t="s">
        <v>189</v>
      </c>
      <c r="M259" s="3" t="s">
        <v>100</v>
      </c>
      <c r="N259" s="3" t="s">
        <v>1146</v>
      </c>
      <c r="O259" s="3" t="s">
        <v>102</v>
      </c>
      <c r="P259" s="3" t="s">
        <v>103</v>
      </c>
      <c r="Q259" s="3" t="s">
        <v>103</v>
      </c>
      <c r="R259" s="3" t="s">
        <v>104</v>
      </c>
      <c r="S259" s="3" t="s">
        <v>105</v>
      </c>
      <c r="T259" s="3" t="s">
        <v>106</v>
      </c>
      <c r="U259" s="3" t="s">
        <v>104</v>
      </c>
      <c r="V259" s="3" t="s">
        <v>105</v>
      </c>
      <c r="W259" s="3" t="s">
        <v>107</v>
      </c>
      <c r="X259" s="3" t="s">
        <v>1146</v>
      </c>
      <c r="Y259" s="3" t="s">
        <v>1662</v>
      </c>
      <c r="Z259" s="3" t="s">
        <v>1662</v>
      </c>
      <c r="AA259" s="3" t="s">
        <v>1769</v>
      </c>
      <c r="AB259" s="3" t="s">
        <v>1508</v>
      </c>
      <c r="AC259" s="3" t="s">
        <v>103</v>
      </c>
      <c r="AD259" s="3" t="s">
        <v>1495</v>
      </c>
      <c r="AE259" s="3" t="s">
        <v>1770</v>
      </c>
      <c r="AF259" s="3" t="s">
        <v>1769</v>
      </c>
      <c r="AG259" s="3" t="s">
        <v>113</v>
      </c>
      <c r="AH259" s="3" t="s">
        <v>114</v>
      </c>
      <c r="AI259" s="3" t="s">
        <v>1136</v>
      </c>
      <c r="AJ259" s="3" t="s">
        <v>230</v>
      </c>
      <c r="AK259" s="3" t="s">
        <v>116</v>
      </c>
    </row>
    <row r="260" spans="1:37" ht="45" customHeight="1" x14ac:dyDescent="0.25">
      <c r="A260" s="3" t="s">
        <v>1771</v>
      </c>
      <c r="B260" s="3" t="s">
        <v>90</v>
      </c>
      <c r="C260" s="3" t="s">
        <v>1125</v>
      </c>
      <c r="D260" s="3" t="s">
        <v>230</v>
      </c>
      <c r="E260" s="3" t="s">
        <v>93</v>
      </c>
      <c r="F260" s="3" t="s">
        <v>260</v>
      </c>
      <c r="G260" s="3" t="s">
        <v>435</v>
      </c>
      <c r="H260" s="3" t="s">
        <v>435</v>
      </c>
      <c r="I260" s="3" t="s">
        <v>130</v>
      </c>
      <c r="J260" s="3" t="s">
        <v>131</v>
      </c>
      <c r="K260" s="3" t="s">
        <v>132</v>
      </c>
      <c r="L260" s="3" t="s">
        <v>133</v>
      </c>
      <c r="M260" s="3" t="s">
        <v>100</v>
      </c>
      <c r="N260" s="3" t="s">
        <v>1175</v>
      </c>
      <c r="O260" s="3" t="s">
        <v>102</v>
      </c>
      <c r="P260" s="3" t="s">
        <v>13</v>
      </c>
      <c r="Q260" s="3" t="s">
        <v>1673</v>
      </c>
      <c r="R260" s="3" t="s">
        <v>104</v>
      </c>
      <c r="S260" s="3" t="s">
        <v>105</v>
      </c>
      <c r="T260" s="3" t="s">
        <v>106</v>
      </c>
      <c r="U260" s="3" t="s">
        <v>104</v>
      </c>
      <c r="V260" s="3" t="s">
        <v>105</v>
      </c>
      <c r="W260" s="3" t="s">
        <v>107</v>
      </c>
      <c r="X260" s="3" t="s">
        <v>1175</v>
      </c>
      <c r="Y260" s="3" t="s">
        <v>1522</v>
      </c>
      <c r="Z260" s="3" t="s">
        <v>1389</v>
      </c>
      <c r="AA260" s="3" t="s">
        <v>1772</v>
      </c>
      <c r="AB260" s="3" t="s">
        <v>1676</v>
      </c>
      <c r="AC260" s="3" t="s">
        <v>103</v>
      </c>
      <c r="AD260" s="3" t="s">
        <v>1522</v>
      </c>
      <c r="AE260" s="3" t="s">
        <v>1773</v>
      </c>
      <c r="AF260" s="3" t="s">
        <v>1772</v>
      </c>
      <c r="AG260" s="3" t="s">
        <v>113</v>
      </c>
      <c r="AH260" s="3" t="s">
        <v>114</v>
      </c>
      <c r="AI260" s="3" t="s">
        <v>1136</v>
      </c>
      <c r="AJ260" s="3" t="s">
        <v>230</v>
      </c>
      <c r="AK260" s="3" t="s">
        <v>116</v>
      </c>
    </row>
    <row r="261" spans="1:37" ht="45" customHeight="1" x14ac:dyDescent="0.25">
      <c r="A261" s="3" t="s">
        <v>1774</v>
      </c>
      <c r="B261" s="3" t="s">
        <v>90</v>
      </c>
      <c r="C261" s="3" t="s">
        <v>1125</v>
      </c>
      <c r="D261" s="3" t="s">
        <v>230</v>
      </c>
      <c r="E261" s="3" t="s">
        <v>93</v>
      </c>
      <c r="F261" s="3" t="s">
        <v>155</v>
      </c>
      <c r="G261" s="3" t="s">
        <v>156</v>
      </c>
      <c r="H261" s="3" t="s">
        <v>156</v>
      </c>
      <c r="I261" s="3" t="s">
        <v>130</v>
      </c>
      <c r="J261" s="3" t="s">
        <v>157</v>
      </c>
      <c r="K261" s="3" t="s">
        <v>158</v>
      </c>
      <c r="L261" s="3" t="s">
        <v>159</v>
      </c>
      <c r="M261" s="3" t="s">
        <v>100</v>
      </c>
      <c r="N261" s="3" t="s">
        <v>1731</v>
      </c>
      <c r="O261" s="3" t="s">
        <v>102</v>
      </c>
      <c r="P261" s="3" t="s">
        <v>9</v>
      </c>
      <c r="Q261" s="3" t="s">
        <v>1154</v>
      </c>
      <c r="R261" s="3" t="s">
        <v>104</v>
      </c>
      <c r="S261" s="3" t="s">
        <v>105</v>
      </c>
      <c r="T261" s="3" t="s">
        <v>106</v>
      </c>
      <c r="U261" s="3" t="s">
        <v>104</v>
      </c>
      <c r="V261" s="3" t="s">
        <v>105</v>
      </c>
      <c r="W261" s="3" t="s">
        <v>107</v>
      </c>
      <c r="X261" s="3" t="s">
        <v>1731</v>
      </c>
      <c r="Y261" s="3" t="s">
        <v>1677</v>
      </c>
      <c r="Z261" s="3" t="s">
        <v>1677</v>
      </c>
      <c r="AA261" s="3" t="s">
        <v>1775</v>
      </c>
      <c r="AB261" s="3" t="s">
        <v>995</v>
      </c>
      <c r="AC261" s="3" t="s">
        <v>103</v>
      </c>
      <c r="AD261" s="3" t="s">
        <v>1307</v>
      </c>
      <c r="AE261" s="3" t="s">
        <v>1776</v>
      </c>
      <c r="AF261" s="3" t="s">
        <v>1775</v>
      </c>
      <c r="AG261" s="3" t="s">
        <v>113</v>
      </c>
      <c r="AH261" s="3" t="s">
        <v>114</v>
      </c>
      <c r="AI261" s="3" t="s">
        <v>1136</v>
      </c>
      <c r="AJ261" s="3" t="s">
        <v>230</v>
      </c>
      <c r="AK261" s="3" t="s">
        <v>116</v>
      </c>
    </row>
    <row r="262" spans="1:37" ht="45" customHeight="1" x14ac:dyDescent="0.25">
      <c r="A262" s="3" t="s">
        <v>1777</v>
      </c>
      <c r="B262" s="3" t="s">
        <v>90</v>
      </c>
      <c r="C262" s="3" t="s">
        <v>1125</v>
      </c>
      <c r="D262" s="3" t="s">
        <v>230</v>
      </c>
      <c r="E262" s="3" t="s">
        <v>93</v>
      </c>
      <c r="F262" s="3" t="s">
        <v>155</v>
      </c>
      <c r="G262" s="3" t="s">
        <v>156</v>
      </c>
      <c r="H262" s="3" t="s">
        <v>156</v>
      </c>
      <c r="I262" s="3" t="s">
        <v>130</v>
      </c>
      <c r="J262" s="3" t="s">
        <v>157</v>
      </c>
      <c r="K262" s="3" t="s">
        <v>158</v>
      </c>
      <c r="L262" s="3" t="s">
        <v>159</v>
      </c>
      <c r="M262" s="3" t="s">
        <v>100</v>
      </c>
      <c r="N262" s="3" t="s">
        <v>1731</v>
      </c>
      <c r="O262" s="3" t="s">
        <v>102</v>
      </c>
      <c r="P262" s="3" t="s">
        <v>9</v>
      </c>
      <c r="Q262" s="3" t="s">
        <v>1154</v>
      </c>
      <c r="R262" s="3" t="s">
        <v>104</v>
      </c>
      <c r="S262" s="3" t="s">
        <v>105</v>
      </c>
      <c r="T262" s="3" t="s">
        <v>106</v>
      </c>
      <c r="U262" s="3" t="s">
        <v>104</v>
      </c>
      <c r="V262" s="3" t="s">
        <v>105</v>
      </c>
      <c r="W262" s="3" t="s">
        <v>107</v>
      </c>
      <c r="X262" s="3" t="s">
        <v>1731</v>
      </c>
      <c r="Y262" s="3" t="s">
        <v>1125</v>
      </c>
      <c r="Z262" s="3" t="s">
        <v>1125</v>
      </c>
      <c r="AA262" s="3" t="s">
        <v>1778</v>
      </c>
      <c r="AB262" s="3" t="s">
        <v>995</v>
      </c>
      <c r="AC262" s="3" t="s">
        <v>103</v>
      </c>
      <c r="AD262" s="3" t="s">
        <v>1779</v>
      </c>
      <c r="AE262" s="3" t="s">
        <v>1780</v>
      </c>
      <c r="AF262" s="3" t="s">
        <v>1778</v>
      </c>
      <c r="AG262" s="3" t="s">
        <v>113</v>
      </c>
      <c r="AH262" s="3" t="s">
        <v>114</v>
      </c>
      <c r="AI262" s="3" t="s">
        <v>1136</v>
      </c>
      <c r="AJ262" s="3" t="s">
        <v>230</v>
      </c>
      <c r="AK262" s="3" t="s">
        <v>116</v>
      </c>
    </row>
    <row r="263" spans="1:37" ht="45" customHeight="1" x14ac:dyDescent="0.25">
      <c r="A263" s="3" t="s">
        <v>1781</v>
      </c>
      <c r="B263" s="3" t="s">
        <v>90</v>
      </c>
      <c r="C263" s="3" t="s">
        <v>1125</v>
      </c>
      <c r="D263" s="3" t="s">
        <v>230</v>
      </c>
      <c r="E263" s="3" t="s">
        <v>93</v>
      </c>
      <c r="F263" s="3" t="s">
        <v>268</v>
      </c>
      <c r="G263" s="3" t="s">
        <v>269</v>
      </c>
      <c r="H263" s="3" t="s">
        <v>269</v>
      </c>
      <c r="I263" s="3" t="s">
        <v>270</v>
      </c>
      <c r="J263" s="3" t="s">
        <v>271</v>
      </c>
      <c r="K263" s="3" t="s">
        <v>272</v>
      </c>
      <c r="L263" s="3" t="s">
        <v>273</v>
      </c>
      <c r="M263" s="3" t="s">
        <v>100</v>
      </c>
      <c r="N263" s="3" t="s">
        <v>1782</v>
      </c>
      <c r="O263" s="3" t="s">
        <v>102</v>
      </c>
      <c r="P263" s="3" t="s">
        <v>103</v>
      </c>
      <c r="Q263" s="3" t="s">
        <v>103</v>
      </c>
      <c r="R263" s="3" t="s">
        <v>104</v>
      </c>
      <c r="S263" s="3" t="s">
        <v>105</v>
      </c>
      <c r="T263" s="3" t="s">
        <v>106</v>
      </c>
      <c r="U263" s="3" t="s">
        <v>104</v>
      </c>
      <c r="V263" s="3" t="s">
        <v>105</v>
      </c>
      <c r="W263" s="3" t="s">
        <v>107</v>
      </c>
      <c r="X263" s="3" t="s">
        <v>1782</v>
      </c>
      <c r="Y263" s="3" t="s">
        <v>1147</v>
      </c>
      <c r="Z263" s="3" t="s">
        <v>1147</v>
      </c>
      <c r="AA263" s="3" t="s">
        <v>1783</v>
      </c>
      <c r="AB263" s="3" t="s">
        <v>1784</v>
      </c>
      <c r="AC263" s="3" t="s">
        <v>103</v>
      </c>
      <c r="AD263" s="3" t="s">
        <v>208</v>
      </c>
      <c r="AE263" s="3" t="s">
        <v>1785</v>
      </c>
      <c r="AF263" s="3" t="s">
        <v>1783</v>
      </c>
      <c r="AG263" s="3" t="s">
        <v>113</v>
      </c>
      <c r="AH263" s="3" t="s">
        <v>114</v>
      </c>
      <c r="AI263" s="3" t="s">
        <v>1136</v>
      </c>
      <c r="AJ263" s="3" t="s">
        <v>230</v>
      </c>
      <c r="AK263" s="3" t="s">
        <v>116</v>
      </c>
    </row>
    <row r="264" spans="1:37" ht="45" customHeight="1" x14ac:dyDescent="0.25">
      <c r="A264" s="3" t="s">
        <v>1786</v>
      </c>
      <c r="B264" s="3" t="s">
        <v>90</v>
      </c>
      <c r="C264" s="3" t="s">
        <v>1125</v>
      </c>
      <c r="D264" s="3" t="s">
        <v>230</v>
      </c>
      <c r="E264" s="3" t="s">
        <v>93</v>
      </c>
      <c r="F264" s="3" t="s">
        <v>260</v>
      </c>
      <c r="G264" s="3" t="s">
        <v>435</v>
      </c>
      <c r="H264" s="3" t="s">
        <v>435</v>
      </c>
      <c r="I264" s="3" t="s">
        <v>130</v>
      </c>
      <c r="J264" s="3" t="s">
        <v>131</v>
      </c>
      <c r="K264" s="3" t="s">
        <v>132</v>
      </c>
      <c r="L264" s="3" t="s">
        <v>133</v>
      </c>
      <c r="M264" s="3" t="s">
        <v>100</v>
      </c>
      <c r="N264" s="3" t="s">
        <v>1686</v>
      </c>
      <c r="O264" s="3" t="s">
        <v>102</v>
      </c>
      <c r="P264" s="3" t="s">
        <v>11</v>
      </c>
      <c r="Q264" s="3" t="s">
        <v>1787</v>
      </c>
      <c r="R264" s="3" t="s">
        <v>104</v>
      </c>
      <c r="S264" s="3" t="s">
        <v>105</v>
      </c>
      <c r="T264" s="3" t="s">
        <v>106</v>
      </c>
      <c r="U264" s="3" t="s">
        <v>104</v>
      </c>
      <c r="V264" s="3" t="s">
        <v>105</v>
      </c>
      <c r="W264" s="3" t="s">
        <v>107</v>
      </c>
      <c r="X264" s="3" t="s">
        <v>1686</v>
      </c>
      <c r="Y264" s="3" t="s">
        <v>1134</v>
      </c>
      <c r="Z264" s="3" t="s">
        <v>1625</v>
      </c>
      <c r="AA264" s="3" t="s">
        <v>1788</v>
      </c>
      <c r="AB264" s="3" t="s">
        <v>1789</v>
      </c>
      <c r="AC264" s="3" t="s">
        <v>103</v>
      </c>
      <c r="AD264" s="3" t="s">
        <v>325</v>
      </c>
      <c r="AE264" s="3" t="s">
        <v>1790</v>
      </c>
      <c r="AF264" s="3" t="s">
        <v>1788</v>
      </c>
      <c r="AG264" s="3" t="s">
        <v>113</v>
      </c>
      <c r="AH264" s="3" t="s">
        <v>114</v>
      </c>
      <c r="AI264" s="3" t="s">
        <v>1136</v>
      </c>
      <c r="AJ264" s="3" t="s">
        <v>230</v>
      </c>
      <c r="AK264" s="3" t="s">
        <v>116</v>
      </c>
    </row>
    <row r="265" spans="1:37" ht="45" customHeight="1" x14ac:dyDescent="0.25">
      <c r="A265" s="3" t="s">
        <v>1791</v>
      </c>
      <c r="B265" s="3" t="s">
        <v>90</v>
      </c>
      <c r="C265" s="3" t="s">
        <v>1125</v>
      </c>
      <c r="D265" s="3" t="s">
        <v>230</v>
      </c>
      <c r="E265" s="3" t="s">
        <v>93</v>
      </c>
      <c r="F265" s="3" t="s">
        <v>309</v>
      </c>
      <c r="G265" s="3" t="s">
        <v>1225</v>
      </c>
      <c r="H265" s="3" t="s">
        <v>1225</v>
      </c>
      <c r="I265" s="3" t="s">
        <v>310</v>
      </c>
      <c r="J265" s="3" t="s">
        <v>311</v>
      </c>
      <c r="K265" s="3" t="s">
        <v>312</v>
      </c>
      <c r="L265" s="3" t="s">
        <v>313</v>
      </c>
      <c r="M265" s="3" t="s">
        <v>100</v>
      </c>
      <c r="N265" s="3" t="s">
        <v>1792</v>
      </c>
      <c r="O265" s="3" t="s">
        <v>102</v>
      </c>
      <c r="P265" s="3" t="s">
        <v>103</v>
      </c>
      <c r="Q265" s="3" t="s">
        <v>103</v>
      </c>
      <c r="R265" s="3" t="s">
        <v>104</v>
      </c>
      <c r="S265" s="3" t="s">
        <v>105</v>
      </c>
      <c r="T265" s="3" t="s">
        <v>106</v>
      </c>
      <c r="U265" s="3" t="s">
        <v>104</v>
      </c>
      <c r="V265" s="3" t="s">
        <v>385</v>
      </c>
      <c r="W265" s="3" t="s">
        <v>385</v>
      </c>
      <c r="X265" s="3" t="s">
        <v>1792</v>
      </c>
      <c r="Y265" s="3" t="s">
        <v>1140</v>
      </c>
      <c r="Z265" s="3" t="s">
        <v>1141</v>
      </c>
      <c r="AA265" s="3" t="s">
        <v>1793</v>
      </c>
      <c r="AB265" s="3" t="s">
        <v>1794</v>
      </c>
      <c r="AC265" s="3" t="s">
        <v>103</v>
      </c>
      <c r="AD265" s="3" t="s">
        <v>1795</v>
      </c>
      <c r="AE265" s="3" t="s">
        <v>1796</v>
      </c>
      <c r="AF265" s="3" t="s">
        <v>1793</v>
      </c>
      <c r="AG265" s="3" t="s">
        <v>113</v>
      </c>
      <c r="AH265" s="3" t="s">
        <v>114</v>
      </c>
      <c r="AI265" s="3" t="s">
        <v>1136</v>
      </c>
      <c r="AJ265" s="3" t="s">
        <v>230</v>
      </c>
      <c r="AK265" s="3" t="s">
        <v>116</v>
      </c>
    </row>
    <row r="266" spans="1:37" ht="45" customHeight="1" x14ac:dyDescent="0.25">
      <c r="A266" s="3" t="s">
        <v>1797</v>
      </c>
      <c r="B266" s="3" t="s">
        <v>90</v>
      </c>
      <c r="C266" s="3" t="s">
        <v>1125</v>
      </c>
      <c r="D266" s="3" t="s">
        <v>230</v>
      </c>
      <c r="E266" s="3" t="s">
        <v>93</v>
      </c>
      <c r="F266" s="3" t="s">
        <v>1500</v>
      </c>
      <c r="G266" s="3" t="s">
        <v>119</v>
      </c>
      <c r="H266" s="3" t="s">
        <v>119</v>
      </c>
      <c r="I266" s="3" t="s">
        <v>1485</v>
      </c>
      <c r="J266" s="3" t="s">
        <v>120</v>
      </c>
      <c r="K266" s="3" t="s">
        <v>121</v>
      </c>
      <c r="L266" s="3" t="s">
        <v>122</v>
      </c>
      <c r="M266" s="3" t="s">
        <v>100</v>
      </c>
      <c r="N266" s="3" t="s">
        <v>1798</v>
      </c>
      <c r="O266" s="3" t="s">
        <v>102</v>
      </c>
      <c r="P266" s="3" t="s">
        <v>103</v>
      </c>
      <c r="Q266" s="3" t="s">
        <v>103</v>
      </c>
      <c r="R266" s="3" t="s">
        <v>104</v>
      </c>
      <c r="S266" s="3" t="s">
        <v>105</v>
      </c>
      <c r="T266" s="3" t="s">
        <v>106</v>
      </c>
      <c r="U266" s="3" t="s">
        <v>104</v>
      </c>
      <c r="V266" s="3" t="s">
        <v>105</v>
      </c>
      <c r="W266" s="3" t="s">
        <v>107</v>
      </c>
      <c r="X266" s="3" t="s">
        <v>1798</v>
      </c>
      <c r="Y266" s="3" t="s">
        <v>1343</v>
      </c>
      <c r="Z266" s="3" t="s">
        <v>1343</v>
      </c>
      <c r="AA266" s="3" t="s">
        <v>1799</v>
      </c>
      <c r="AB266" s="3" t="s">
        <v>1800</v>
      </c>
      <c r="AC266" s="3" t="s">
        <v>103</v>
      </c>
      <c r="AD266" s="3" t="s">
        <v>178</v>
      </c>
      <c r="AE266" s="3" t="s">
        <v>1801</v>
      </c>
      <c r="AF266" s="3" t="s">
        <v>1799</v>
      </c>
      <c r="AG266" s="3" t="s">
        <v>113</v>
      </c>
      <c r="AH266" s="3" t="s">
        <v>114</v>
      </c>
      <c r="AI266" s="3" t="s">
        <v>1136</v>
      </c>
      <c r="AJ266" s="3" t="s">
        <v>230</v>
      </c>
      <c r="AK266" s="3" t="s">
        <v>116</v>
      </c>
    </row>
    <row r="267" spans="1:37" ht="45" customHeight="1" x14ac:dyDescent="0.25">
      <c r="A267" s="3" t="s">
        <v>1802</v>
      </c>
      <c r="B267" s="3" t="s">
        <v>90</v>
      </c>
      <c r="C267" s="3" t="s">
        <v>1125</v>
      </c>
      <c r="D267" s="3" t="s">
        <v>230</v>
      </c>
      <c r="E267" s="3" t="s">
        <v>93</v>
      </c>
      <c r="F267" s="3" t="s">
        <v>260</v>
      </c>
      <c r="G267" s="3" t="s">
        <v>435</v>
      </c>
      <c r="H267" s="3" t="s">
        <v>435</v>
      </c>
      <c r="I267" s="3" t="s">
        <v>130</v>
      </c>
      <c r="J267" s="3" t="s">
        <v>131</v>
      </c>
      <c r="K267" s="3" t="s">
        <v>132</v>
      </c>
      <c r="L267" s="3" t="s">
        <v>133</v>
      </c>
      <c r="M267" s="3" t="s">
        <v>100</v>
      </c>
      <c r="N267" s="3" t="s">
        <v>1175</v>
      </c>
      <c r="O267" s="3" t="s">
        <v>102</v>
      </c>
      <c r="P267" s="3" t="s">
        <v>7</v>
      </c>
      <c r="Q267" s="3" t="s">
        <v>1760</v>
      </c>
      <c r="R267" s="3" t="s">
        <v>104</v>
      </c>
      <c r="S267" s="3" t="s">
        <v>105</v>
      </c>
      <c r="T267" s="3" t="s">
        <v>106</v>
      </c>
      <c r="U267" s="3" t="s">
        <v>104</v>
      </c>
      <c r="V267" s="3" t="s">
        <v>105</v>
      </c>
      <c r="W267" s="3" t="s">
        <v>107</v>
      </c>
      <c r="X267" s="3" t="s">
        <v>1175</v>
      </c>
      <c r="Y267" s="3" t="s">
        <v>1177</v>
      </c>
      <c r="Z267" s="3" t="s">
        <v>1392</v>
      </c>
      <c r="AA267" s="3" t="s">
        <v>1803</v>
      </c>
      <c r="AB267" s="3" t="s">
        <v>1762</v>
      </c>
      <c r="AC267" s="3" t="s">
        <v>103</v>
      </c>
      <c r="AD267" s="3" t="s">
        <v>1430</v>
      </c>
      <c r="AE267" s="3" t="s">
        <v>1804</v>
      </c>
      <c r="AF267" s="3" t="s">
        <v>1803</v>
      </c>
      <c r="AG267" s="3" t="s">
        <v>113</v>
      </c>
      <c r="AH267" s="3" t="s">
        <v>114</v>
      </c>
      <c r="AI267" s="3" t="s">
        <v>1136</v>
      </c>
      <c r="AJ267" s="3" t="s">
        <v>230</v>
      </c>
      <c r="AK267" s="3" t="s">
        <v>116</v>
      </c>
    </row>
    <row r="268" spans="1:37" ht="45" customHeight="1" x14ac:dyDescent="0.25">
      <c r="A268" s="3" t="s">
        <v>1805</v>
      </c>
      <c r="B268" s="3" t="s">
        <v>90</v>
      </c>
      <c r="C268" s="3" t="s">
        <v>1125</v>
      </c>
      <c r="D268" s="3" t="s">
        <v>230</v>
      </c>
      <c r="E268" s="3" t="s">
        <v>93</v>
      </c>
      <c r="F268" s="3" t="s">
        <v>1723</v>
      </c>
      <c r="G268" s="3" t="s">
        <v>528</v>
      </c>
      <c r="H268" s="3" t="s">
        <v>528</v>
      </c>
      <c r="I268" s="3" t="s">
        <v>282</v>
      </c>
      <c r="J268" s="3" t="s">
        <v>1724</v>
      </c>
      <c r="K268" s="3" t="s">
        <v>98</v>
      </c>
      <c r="L268" s="3" t="s">
        <v>227</v>
      </c>
      <c r="M268" s="3" t="s">
        <v>100</v>
      </c>
      <c r="N268" s="3" t="s">
        <v>1806</v>
      </c>
      <c r="O268" s="3" t="s">
        <v>102</v>
      </c>
      <c r="P268" s="3" t="s">
        <v>103</v>
      </c>
      <c r="Q268" s="3" t="s">
        <v>103</v>
      </c>
      <c r="R268" s="3" t="s">
        <v>104</v>
      </c>
      <c r="S268" s="3" t="s">
        <v>105</v>
      </c>
      <c r="T268" s="3" t="s">
        <v>106</v>
      </c>
      <c r="U268" s="3" t="s">
        <v>104</v>
      </c>
      <c r="V268" s="3" t="s">
        <v>105</v>
      </c>
      <c r="W268" s="3" t="s">
        <v>107</v>
      </c>
      <c r="X268" s="3" t="s">
        <v>1806</v>
      </c>
      <c r="Y268" s="3" t="s">
        <v>1180</v>
      </c>
      <c r="Z268" s="3" t="s">
        <v>1180</v>
      </c>
      <c r="AA268" s="3" t="s">
        <v>1807</v>
      </c>
      <c r="AB268" s="3" t="s">
        <v>327</v>
      </c>
      <c r="AC268" s="3" t="s">
        <v>103</v>
      </c>
      <c r="AD268" s="3" t="s">
        <v>1343</v>
      </c>
      <c r="AE268" s="3" t="s">
        <v>1808</v>
      </c>
      <c r="AF268" s="3" t="s">
        <v>1807</v>
      </c>
      <c r="AG268" s="3" t="s">
        <v>113</v>
      </c>
      <c r="AH268" s="3" t="s">
        <v>114</v>
      </c>
      <c r="AI268" s="3" t="s">
        <v>1136</v>
      </c>
      <c r="AJ268" s="3" t="s">
        <v>230</v>
      </c>
      <c r="AK268" s="3" t="s">
        <v>116</v>
      </c>
    </row>
    <row r="269" spans="1:37" ht="45" customHeight="1" x14ac:dyDescent="0.25">
      <c r="A269" s="3" t="s">
        <v>1809</v>
      </c>
      <c r="B269" s="3" t="s">
        <v>90</v>
      </c>
      <c r="C269" s="3" t="s">
        <v>1125</v>
      </c>
      <c r="D269" s="3" t="s">
        <v>230</v>
      </c>
      <c r="E269" s="3" t="s">
        <v>93</v>
      </c>
      <c r="F269" s="3" t="s">
        <v>196</v>
      </c>
      <c r="G269" s="3" t="s">
        <v>197</v>
      </c>
      <c r="H269" s="3" t="s">
        <v>197</v>
      </c>
      <c r="I269" s="3" t="s">
        <v>198</v>
      </c>
      <c r="J269" s="3" t="s">
        <v>199</v>
      </c>
      <c r="K269" s="3" t="s">
        <v>200</v>
      </c>
      <c r="L269" s="3" t="s">
        <v>201</v>
      </c>
      <c r="M269" s="3" t="s">
        <v>100</v>
      </c>
      <c r="N269" s="3" t="s">
        <v>1810</v>
      </c>
      <c r="O269" s="3" t="s">
        <v>102</v>
      </c>
      <c r="P269" s="3" t="s">
        <v>6</v>
      </c>
      <c r="Q269" s="3" t="s">
        <v>1811</v>
      </c>
      <c r="R269" s="3" t="s">
        <v>104</v>
      </c>
      <c r="S269" s="3" t="s">
        <v>105</v>
      </c>
      <c r="T269" s="3" t="s">
        <v>106</v>
      </c>
      <c r="U269" s="3" t="s">
        <v>104</v>
      </c>
      <c r="V269" s="3" t="s">
        <v>1710</v>
      </c>
      <c r="W269" s="3" t="s">
        <v>1711</v>
      </c>
      <c r="X269" s="3" t="s">
        <v>1810</v>
      </c>
      <c r="Y269" s="3" t="s">
        <v>1812</v>
      </c>
      <c r="Z269" s="3" t="s">
        <v>1813</v>
      </c>
      <c r="AA269" s="3" t="s">
        <v>1814</v>
      </c>
      <c r="AB269" s="3" t="s">
        <v>1815</v>
      </c>
      <c r="AC269" s="3" t="s">
        <v>103</v>
      </c>
      <c r="AD269" s="3" t="s">
        <v>1779</v>
      </c>
      <c r="AE269" s="3" t="s">
        <v>1816</v>
      </c>
      <c r="AF269" s="3" t="s">
        <v>1814</v>
      </c>
      <c r="AG269" s="3" t="s">
        <v>113</v>
      </c>
      <c r="AH269" s="3" t="s">
        <v>114</v>
      </c>
      <c r="AI269" s="3" t="s">
        <v>1136</v>
      </c>
      <c r="AJ269" s="3" t="s">
        <v>230</v>
      </c>
      <c r="AK269" s="3" t="s">
        <v>116</v>
      </c>
    </row>
    <row r="270" spans="1:37" ht="45" customHeight="1" x14ac:dyDescent="0.25">
      <c r="A270" s="3" t="s">
        <v>1817</v>
      </c>
      <c r="B270" s="3" t="s">
        <v>90</v>
      </c>
      <c r="C270" s="3" t="s">
        <v>1125</v>
      </c>
      <c r="D270" s="3" t="s">
        <v>230</v>
      </c>
      <c r="E270" s="3" t="s">
        <v>93</v>
      </c>
      <c r="F270" s="3" t="s">
        <v>1126</v>
      </c>
      <c r="G270" s="3" t="s">
        <v>528</v>
      </c>
      <c r="H270" s="3" t="s">
        <v>528</v>
      </c>
      <c r="I270" s="3" t="s">
        <v>282</v>
      </c>
      <c r="J270" s="3" t="s">
        <v>1127</v>
      </c>
      <c r="K270" s="3" t="s">
        <v>1128</v>
      </c>
      <c r="L270" s="3" t="s">
        <v>1129</v>
      </c>
      <c r="M270" s="3" t="s">
        <v>100</v>
      </c>
      <c r="N270" s="3" t="s">
        <v>1818</v>
      </c>
      <c r="O270" s="3" t="s">
        <v>102</v>
      </c>
      <c r="P270" s="3" t="s">
        <v>103</v>
      </c>
      <c r="Q270" s="3" t="s">
        <v>103</v>
      </c>
      <c r="R270" s="3" t="s">
        <v>104</v>
      </c>
      <c r="S270" s="3" t="s">
        <v>105</v>
      </c>
      <c r="T270" s="3" t="s">
        <v>106</v>
      </c>
      <c r="U270" s="3" t="s">
        <v>104</v>
      </c>
      <c r="V270" s="3" t="s">
        <v>105</v>
      </c>
      <c r="W270" s="3" t="s">
        <v>107</v>
      </c>
      <c r="X270" s="3" t="s">
        <v>1818</v>
      </c>
      <c r="Y270" s="3" t="s">
        <v>1819</v>
      </c>
      <c r="Z270" s="3" t="s">
        <v>1819</v>
      </c>
      <c r="AA270" s="3" t="s">
        <v>1820</v>
      </c>
      <c r="AB270" s="3" t="s">
        <v>1821</v>
      </c>
      <c r="AC270" s="3" t="s">
        <v>103</v>
      </c>
      <c r="AD270" s="3" t="s">
        <v>1366</v>
      </c>
      <c r="AE270" s="3" t="s">
        <v>1822</v>
      </c>
      <c r="AF270" s="3" t="s">
        <v>1820</v>
      </c>
      <c r="AG270" s="3" t="s">
        <v>113</v>
      </c>
      <c r="AH270" s="3" t="s">
        <v>114</v>
      </c>
      <c r="AI270" s="3" t="s">
        <v>1136</v>
      </c>
      <c r="AJ270" s="3" t="s">
        <v>230</v>
      </c>
      <c r="AK270" s="3" t="s">
        <v>116</v>
      </c>
    </row>
    <row r="271" spans="1:37" ht="45" customHeight="1" x14ac:dyDescent="0.25">
      <c r="A271" s="3" t="s">
        <v>1823</v>
      </c>
      <c r="B271" s="3" t="s">
        <v>90</v>
      </c>
      <c r="C271" s="3" t="s">
        <v>1125</v>
      </c>
      <c r="D271" s="3" t="s">
        <v>230</v>
      </c>
      <c r="E271" s="3" t="s">
        <v>93</v>
      </c>
      <c r="F271" s="3" t="s">
        <v>309</v>
      </c>
      <c r="G271" s="3" t="s">
        <v>1225</v>
      </c>
      <c r="H271" s="3" t="s">
        <v>1225</v>
      </c>
      <c r="I271" s="3" t="s">
        <v>310</v>
      </c>
      <c r="J271" s="3" t="s">
        <v>311</v>
      </c>
      <c r="K271" s="3" t="s">
        <v>312</v>
      </c>
      <c r="L271" s="3" t="s">
        <v>313</v>
      </c>
      <c r="M271" s="3" t="s">
        <v>100</v>
      </c>
      <c r="N271" s="3" t="s">
        <v>1792</v>
      </c>
      <c r="O271" s="3" t="s">
        <v>102</v>
      </c>
      <c r="P271" s="3" t="s">
        <v>103</v>
      </c>
      <c r="Q271" s="3" t="s">
        <v>103</v>
      </c>
      <c r="R271" s="3" t="s">
        <v>104</v>
      </c>
      <c r="S271" s="3" t="s">
        <v>105</v>
      </c>
      <c r="T271" s="3" t="s">
        <v>106</v>
      </c>
      <c r="U271" s="3" t="s">
        <v>104</v>
      </c>
      <c r="V271" s="3" t="s">
        <v>385</v>
      </c>
      <c r="W271" s="3" t="s">
        <v>385</v>
      </c>
      <c r="X271" s="3" t="s">
        <v>1792</v>
      </c>
      <c r="Y271" s="3" t="s">
        <v>1140</v>
      </c>
      <c r="Z271" s="3" t="s">
        <v>1141</v>
      </c>
      <c r="AA271" s="3" t="s">
        <v>1824</v>
      </c>
      <c r="AB271" s="3" t="s">
        <v>1825</v>
      </c>
      <c r="AC271" s="3" t="s">
        <v>103</v>
      </c>
      <c r="AD271" s="3" t="s">
        <v>1795</v>
      </c>
      <c r="AE271" s="3" t="s">
        <v>1826</v>
      </c>
      <c r="AF271" s="3" t="s">
        <v>1824</v>
      </c>
      <c r="AG271" s="3" t="s">
        <v>113</v>
      </c>
      <c r="AH271" s="3" t="s">
        <v>114</v>
      </c>
      <c r="AI271" s="3" t="s">
        <v>1136</v>
      </c>
      <c r="AJ271" s="3" t="s">
        <v>230</v>
      </c>
      <c r="AK271" s="3" t="s">
        <v>116</v>
      </c>
    </row>
    <row r="272" spans="1:37" ht="45" customHeight="1" x14ac:dyDescent="0.25">
      <c r="A272" s="3" t="s">
        <v>1827</v>
      </c>
      <c r="B272" s="3" t="s">
        <v>90</v>
      </c>
      <c r="C272" s="3" t="s">
        <v>1125</v>
      </c>
      <c r="D272" s="3" t="s">
        <v>230</v>
      </c>
      <c r="E272" s="3" t="s">
        <v>93</v>
      </c>
      <c r="F272" s="3" t="s">
        <v>118</v>
      </c>
      <c r="G272" s="3" t="s">
        <v>119</v>
      </c>
      <c r="H272" s="3" t="s">
        <v>119</v>
      </c>
      <c r="I272" s="3" t="s">
        <v>1485</v>
      </c>
      <c r="J272" s="3" t="s">
        <v>120</v>
      </c>
      <c r="K272" s="3" t="s">
        <v>121</v>
      </c>
      <c r="L272" s="3" t="s">
        <v>122</v>
      </c>
      <c r="M272" s="3" t="s">
        <v>100</v>
      </c>
      <c r="N272" s="3" t="s">
        <v>1828</v>
      </c>
      <c r="O272" s="3" t="s">
        <v>102</v>
      </c>
      <c r="P272" s="3" t="s">
        <v>103</v>
      </c>
      <c r="Q272" s="3" t="s">
        <v>103</v>
      </c>
      <c r="R272" s="3" t="s">
        <v>104</v>
      </c>
      <c r="S272" s="3" t="s">
        <v>105</v>
      </c>
      <c r="T272" s="3" t="s">
        <v>106</v>
      </c>
      <c r="U272" s="3" t="s">
        <v>104</v>
      </c>
      <c r="V272" s="3" t="s">
        <v>105</v>
      </c>
      <c r="W272" s="3" t="s">
        <v>107</v>
      </c>
      <c r="X272" s="3" t="s">
        <v>1828</v>
      </c>
      <c r="Y272" s="3" t="s">
        <v>1645</v>
      </c>
      <c r="Z272" s="3" t="s">
        <v>1645</v>
      </c>
      <c r="AA272" s="3" t="s">
        <v>1829</v>
      </c>
      <c r="AB272" s="3" t="s">
        <v>1830</v>
      </c>
      <c r="AC272" s="3" t="s">
        <v>103</v>
      </c>
      <c r="AD272" s="3" t="s">
        <v>1795</v>
      </c>
      <c r="AE272" s="3" t="s">
        <v>1831</v>
      </c>
      <c r="AF272" s="3" t="s">
        <v>1829</v>
      </c>
      <c r="AG272" s="3" t="s">
        <v>113</v>
      </c>
      <c r="AH272" s="3" t="s">
        <v>114</v>
      </c>
      <c r="AI272" s="3" t="s">
        <v>1136</v>
      </c>
      <c r="AJ272" s="3" t="s">
        <v>230</v>
      </c>
      <c r="AK272" s="3" t="s">
        <v>116</v>
      </c>
    </row>
    <row r="273" spans="1:37" ht="45" customHeight="1" x14ac:dyDescent="0.25">
      <c r="A273" s="3" t="s">
        <v>1832</v>
      </c>
      <c r="B273" s="3" t="s">
        <v>90</v>
      </c>
      <c r="C273" s="3" t="s">
        <v>1125</v>
      </c>
      <c r="D273" s="3" t="s">
        <v>230</v>
      </c>
      <c r="E273" s="3" t="s">
        <v>93</v>
      </c>
      <c r="F273" s="3" t="s">
        <v>260</v>
      </c>
      <c r="G273" s="3" t="s">
        <v>435</v>
      </c>
      <c r="H273" s="3" t="s">
        <v>435</v>
      </c>
      <c r="I273" s="3" t="s">
        <v>130</v>
      </c>
      <c r="J273" s="3" t="s">
        <v>131</v>
      </c>
      <c r="K273" s="3" t="s">
        <v>132</v>
      </c>
      <c r="L273" s="3" t="s">
        <v>133</v>
      </c>
      <c r="M273" s="3" t="s">
        <v>100</v>
      </c>
      <c r="N273" s="3" t="s">
        <v>1686</v>
      </c>
      <c r="O273" s="3" t="s">
        <v>102</v>
      </c>
      <c r="P273" s="3" t="s">
        <v>331</v>
      </c>
      <c r="Q273" s="3" t="s">
        <v>1833</v>
      </c>
      <c r="R273" s="3" t="s">
        <v>104</v>
      </c>
      <c r="S273" s="3" t="s">
        <v>105</v>
      </c>
      <c r="T273" s="3" t="s">
        <v>106</v>
      </c>
      <c r="U273" s="3" t="s">
        <v>104</v>
      </c>
      <c r="V273" s="3" t="s">
        <v>105</v>
      </c>
      <c r="W273" s="3" t="s">
        <v>107</v>
      </c>
      <c r="X273" s="3" t="s">
        <v>1686</v>
      </c>
      <c r="Y273" s="3" t="s">
        <v>1834</v>
      </c>
      <c r="Z273" s="3" t="s">
        <v>1835</v>
      </c>
      <c r="AA273" s="3" t="s">
        <v>1836</v>
      </c>
      <c r="AB273" s="3" t="s">
        <v>1837</v>
      </c>
      <c r="AC273" s="3" t="s">
        <v>103</v>
      </c>
      <c r="AD273" s="3" t="s">
        <v>1468</v>
      </c>
      <c r="AE273" s="3" t="s">
        <v>1838</v>
      </c>
      <c r="AF273" s="3" t="s">
        <v>1836</v>
      </c>
      <c r="AG273" s="3" t="s">
        <v>113</v>
      </c>
      <c r="AH273" s="3" t="s">
        <v>114</v>
      </c>
      <c r="AI273" s="3" t="s">
        <v>1136</v>
      </c>
      <c r="AJ273" s="3" t="s">
        <v>230</v>
      </c>
      <c r="AK273" s="3" t="s">
        <v>116</v>
      </c>
    </row>
    <row r="274" spans="1:37" ht="45" customHeight="1" x14ac:dyDescent="0.25">
      <c r="A274" s="3" t="s">
        <v>1839</v>
      </c>
      <c r="B274" s="3" t="s">
        <v>90</v>
      </c>
      <c r="C274" s="3" t="s">
        <v>1125</v>
      </c>
      <c r="D274" s="3" t="s">
        <v>230</v>
      </c>
      <c r="E274" s="3" t="s">
        <v>93</v>
      </c>
      <c r="F274" s="3" t="s">
        <v>155</v>
      </c>
      <c r="G274" s="3" t="s">
        <v>156</v>
      </c>
      <c r="H274" s="3" t="s">
        <v>156</v>
      </c>
      <c r="I274" s="3" t="s">
        <v>130</v>
      </c>
      <c r="J274" s="3" t="s">
        <v>157</v>
      </c>
      <c r="K274" s="3" t="s">
        <v>158</v>
      </c>
      <c r="L274" s="3" t="s">
        <v>159</v>
      </c>
      <c r="M274" s="3" t="s">
        <v>100</v>
      </c>
      <c r="N274" s="3" t="s">
        <v>1840</v>
      </c>
      <c r="O274" s="3" t="s">
        <v>102</v>
      </c>
      <c r="P274" s="3" t="s">
        <v>9</v>
      </c>
      <c r="Q274" s="3" t="s">
        <v>1841</v>
      </c>
      <c r="R274" s="3" t="s">
        <v>104</v>
      </c>
      <c r="S274" s="3" t="s">
        <v>105</v>
      </c>
      <c r="T274" s="3" t="s">
        <v>106</v>
      </c>
      <c r="U274" s="3" t="s">
        <v>104</v>
      </c>
      <c r="V274" s="3" t="s">
        <v>105</v>
      </c>
      <c r="W274" s="3" t="s">
        <v>107</v>
      </c>
      <c r="X274" s="3" t="s">
        <v>1840</v>
      </c>
      <c r="Y274" s="3" t="s">
        <v>1177</v>
      </c>
      <c r="Z274" s="3" t="s">
        <v>1392</v>
      </c>
      <c r="AA274" s="3" t="s">
        <v>1842</v>
      </c>
      <c r="AB274" s="3" t="s">
        <v>1843</v>
      </c>
      <c r="AC274" s="3" t="s">
        <v>103</v>
      </c>
      <c r="AD274" s="3" t="s">
        <v>1343</v>
      </c>
      <c r="AE274" s="3" t="s">
        <v>1844</v>
      </c>
      <c r="AF274" s="3" t="s">
        <v>1842</v>
      </c>
      <c r="AG274" s="3" t="s">
        <v>113</v>
      </c>
      <c r="AH274" s="3" t="s">
        <v>114</v>
      </c>
      <c r="AI274" s="3" t="s">
        <v>1136</v>
      </c>
      <c r="AJ274" s="3" t="s">
        <v>230</v>
      </c>
      <c r="AK274" s="3" t="s">
        <v>116</v>
      </c>
    </row>
    <row r="275" spans="1:37" ht="45" customHeight="1" x14ac:dyDescent="0.25">
      <c r="A275" s="3" t="s">
        <v>1845</v>
      </c>
      <c r="B275" s="3" t="s">
        <v>90</v>
      </c>
      <c r="C275" s="3" t="s">
        <v>1125</v>
      </c>
      <c r="D275" s="3" t="s">
        <v>230</v>
      </c>
      <c r="E275" s="3" t="s">
        <v>93</v>
      </c>
      <c r="F275" s="3" t="s">
        <v>309</v>
      </c>
      <c r="G275" s="3" t="s">
        <v>1225</v>
      </c>
      <c r="H275" s="3" t="s">
        <v>1225</v>
      </c>
      <c r="I275" s="3" t="s">
        <v>310</v>
      </c>
      <c r="J275" s="3" t="s">
        <v>311</v>
      </c>
      <c r="K275" s="3" t="s">
        <v>312</v>
      </c>
      <c r="L275" s="3" t="s">
        <v>313</v>
      </c>
      <c r="M275" s="3" t="s">
        <v>100</v>
      </c>
      <c r="N275" s="3" t="s">
        <v>1846</v>
      </c>
      <c r="O275" s="3" t="s">
        <v>203</v>
      </c>
      <c r="P275" s="3" t="s">
        <v>103</v>
      </c>
      <c r="Q275" s="3" t="s">
        <v>103</v>
      </c>
      <c r="R275" s="3" t="s">
        <v>104</v>
      </c>
      <c r="S275" s="3" t="s">
        <v>105</v>
      </c>
      <c r="T275" s="3" t="s">
        <v>106</v>
      </c>
      <c r="U275" s="3" t="s">
        <v>204</v>
      </c>
      <c r="V275" s="3" t="s">
        <v>1572</v>
      </c>
      <c r="W275" s="3" t="s">
        <v>1573</v>
      </c>
      <c r="X275" s="3" t="s">
        <v>1846</v>
      </c>
      <c r="Y275" s="3" t="s">
        <v>1574</v>
      </c>
      <c r="Z275" s="3" t="s">
        <v>1575</v>
      </c>
      <c r="AA275" s="3" t="s">
        <v>1847</v>
      </c>
      <c r="AB275" s="3" t="s">
        <v>1848</v>
      </c>
      <c r="AC275" s="3" t="s">
        <v>103</v>
      </c>
      <c r="AD275" s="3" t="s">
        <v>1704</v>
      </c>
      <c r="AE275" s="3" t="s">
        <v>1849</v>
      </c>
      <c r="AF275" s="3" t="s">
        <v>1847</v>
      </c>
      <c r="AG275" s="3" t="s">
        <v>113</v>
      </c>
      <c r="AH275" s="3" t="s">
        <v>114</v>
      </c>
      <c r="AI275" s="3" t="s">
        <v>1136</v>
      </c>
      <c r="AJ275" s="3" t="s">
        <v>230</v>
      </c>
      <c r="AK275" s="3" t="s">
        <v>116</v>
      </c>
    </row>
    <row r="276" spans="1:37" ht="45" customHeight="1" x14ac:dyDescent="0.25">
      <c r="A276" s="3" t="s">
        <v>1850</v>
      </c>
      <c r="B276" s="3" t="s">
        <v>90</v>
      </c>
      <c r="C276" s="3" t="s">
        <v>1125</v>
      </c>
      <c r="D276" s="3" t="s">
        <v>230</v>
      </c>
      <c r="E276" s="3" t="s">
        <v>93</v>
      </c>
      <c r="F276" s="3" t="s">
        <v>811</v>
      </c>
      <c r="G276" s="3" t="s">
        <v>979</v>
      </c>
      <c r="H276" s="3" t="s">
        <v>979</v>
      </c>
      <c r="I276" s="3" t="s">
        <v>270</v>
      </c>
      <c r="J276" s="3" t="s">
        <v>812</v>
      </c>
      <c r="K276" s="3" t="s">
        <v>132</v>
      </c>
      <c r="L276" s="3" t="s">
        <v>686</v>
      </c>
      <c r="M276" s="3" t="s">
        <v>100</v>
      </c>
      <c r="N276" s="3" t="s">
        <v>1851</v>
      </c>
      <c r="O276" s="3" t="s">
        <v>102</v>
      </c>
      <c r="P276" s="3" t="s">
        <v>6</v>
      </c>
      <c r="Q276" s="3" t="s">
        <v>1852</v>
      </c>
      <c r="R276" s="3" t="s">
        <v>104</v>
      </c>
      <c r="S276" s="3" t="s">
        <v>105</v>
      </c>
      <c r="T276" s="3" t="s">
        <v>106</v>
      </c>
      <c r="U276" s="3" t="s">
        <v>104</v>
      </c>
      <c r="V276" s="3" t="s">
        <v>105</v>
      </c>
      <c r="W276" s="3" t="s">
        <v>107</v>
      </c>
      <c r="X276" s="3" t="s">
        <v>1851</v>
      </c>
      <c r="Y276" s="3" t="s">
        <v>1180</v>
      </c>
      <c r="Z276" s="3" t="s">
        <v>1180</v>
      </c>
      <c r="AA276" s="3" t="s">
        <v>1853</v>
      </c>
      <c r="AB276" s="3" t="s">
        <v>1854</v>
      </c>
      <c r="AC276" s="3" t="s">
        <v>103</v>
      </c>
      <c r="AD276" s="3" t="s">
        <v>1704</v>
      </c>
      <c r="AE276" s="3" t="s">
        <v>1855</v>
      </c>
      <c r="AF276" s="3" t="s">
        <v>1853</v>
      </c>
      <c r="AG276" s="3" t="s">
        <v>113</v>
      </c>
      <c r="AH276" s="3" t="s">
        <v>114</v>
      </c>
      <c r="AI276" s="3" t="s">
        <v>1136</v>
      </c>
      <c r="AJ276" s="3" t="s">
        <v>230</v>
      </c>
      <c r="AK276" s="3" t="s">
        <v>116</v>
      </c>
    </row>
    <row r="277" spans="1:37" ht="45" customHeight="1" x14ac:dyDescent="0.25">
      <c r="A277" s="3" t="s">
        <v>1856</v>
      </c>
      <c r="B277" s="3" t="s">
        <v>90</v>
      </c>
      <c r="C277" s="3" t="s">
        <v>1125</v>
      </c>
      <c r="D277" s="3" t="s">
        <v>230</v>
      </c>
      <c r="E277" s="3" t="s">
        <v>93</v>
      </c>
      <c r="F277" s="3" t="s">
        <v>260</v>
      </c>
      <c r="G277" s="3" t="s">
        <v>435</v>
      </c>
      <c r="H277" s="3" t="s">
        <v>435</v>
      </c>
      <c r="I277" s="3" t="s">
        <v>130</v>
      </c>
      <c r="J277" s="3" t="s">
        <v>131</v>
      </c>
      <c r="K277" s="3" t="s">
        <v>132</v>
      </c>
      <c r="L277" s="3" t="s">
        <v>133</v>
      </c>
      <c r="M277" s="3" t="s">
        <v>100</v>
      </c>
      <c r="N277" s="3" t="s">
        <v>1686</v>
      </c>
      <c r="O277" s="3" t="s">
        <v>102</v>
      </c>
      <c r="P277" s="3" t="s">
        <v>331</v>
      </c>
      <c r="Q277" s="3" t="s">
        <v>1833</v>
      </c>
      <c r="R277" s="3" t="s">
        <v>104</v>
      </c>
      <c r="S277" s="3" t="s">
        <v>105</v>
      </c>
      <c r="T277" s="3" t="s">
        <v>106</v>
      </c>
      <c r="U277" s="3" t="s">
        <v>104</v>
      </c>
      <c r="V277" s="3" t="s">
        <v>105</v>
      </c>
      <c r="W277" s="3" t="s">
        <v>107</v>
      </c>
      <c r="X277" s="3" t="s">
        <v>1686</v>
      </c>
      <c r="Y277" s="3" t="s">
        <v>1150</v>
      </c>
      <c r="Z277" s="3" t="s">
        <v>1474</v>
      </c>
      <c r="AA277" s="3" t="s">
        <v>1857</v>
      </c>
      <c r="AB277" s="3" t="s">
        <v>1837</v>
      </c>
      <c r="AC277" s="3" t="s">
        <v>103</v>
      </c>
      <c r="AD277" s="3" t="s">
        <v>1634</v>
      </c>
      <c r="AE277" s="3" t="s">
        <v>1858</v>
      </c>
      <c r="AF277" s="3" t="s">
        <v>1857</v>
      </c>
      <c r="AG277" s="3" t="s">
        <v>113</v>
      </c>
      <c r="AH277" s="3" t="s">
        <v>114</v>
      </c>
      <c r="AI277" s="3" t="s">
        <v>1136</v>
      </c>
      <c r="AJ277" s="3" t="s">
        <v>230</v>
      </c>
      <c r="AK277" s="3" t="s">
        <v>116</v>
      </c>
    </row>
    <row r="278" spans="1:37" ht="45" customHeight="1" x14ac:dyDescent="0.25">
      <c r="A278" s="3" t="s">
        <v>1859</v>
      </c>
      <c r="B278" s="3" t="s">
        <v>90</v>
      </c>
      <c r="C278" s="3" t="s">
        <v>1125</v>
      </c>
      <c r="D278" s="3" t="s">
        <v>230</v>
      </c>
      <c r="E278" s="3" t="s">
        <v>93</v>
      </c>
      <c r="F278" s="3" t="s">
        <v>116</v>
      </c>
      <c r="G278" s="3" t="s">
        <v>1657</v>
      </c>
      <c r="H278" s="3" t="s">
        <v>1657</v>
      </c>
      <c r="I278" s="3" t="s">
        <v>170</v>
      </c>
      <c r="J278" s="3" t="s">
        <v>866</v>
      </c>
      <c r="K278" s="3" t="s">
        <v>867</v>
      </c>
      <c r="L278" s="3" t="s">
        <v>868</v>
      </c>
      <c r="M278" s="3" t="s">
        <v>100</v>
      </c>
      <c r="N278" s="3" t="s">
        <v>1860</v>
      </c>
      <c r="O278" s="3" t="s">
        <v>102</v>
      </c>
      <c r="P278" s="3" t="s">
        <v>103</v>
      </c>
      <c r="Q278" s="3" t="s">
        <v>103</v>
      </c>
      <c r="R278" s="3" t="s">
        <v>104</v>
      </c>
      <c r="S278" s="3" t="s">
        <v>105</v>
      </c>
      <c r="T278" s="3" t="s">
        <v>106</v>
      </c>
      <c r="U278" s="3" t="s">
        <v>104</v>
      </c>
      <c r="V278" s="3" t="s">
        <v>176</v>
      </c>
      <c r="W278" s="3" t="s">
        <v>177</v>
      </c>
      <c r="X278" s="3" t="s">
        <v>1860</v>
      </c>
      <c r="Y278" s="3" t="s">
        <v>178</v>
      </c>
      <c r="Z278" s="3" t="s">
        <v>1861</v>
      </c>
      <c r="AA278" s="3" t="s">
        <v>1862</v>
      </c>
      <c r="AB278" s="3" t="s">
        <v>1863</v>
      </c>
      <c r="AC278" s="3" t="s">
        <v>103</v>
      </c>
      <c r="AD278" s="3" t="s">
        <v>1634</v>
      </c>
      <c r="AE278" s="3" t="s">
        <v>1864</v>
      </c>
      <c r="AF278" s="3" t="s">
        <v>1862</v>
      </c>
      <c r="AG278" s="3" t="s">
        <v>113</v>
      </c>
      <c r="AH278" s="3" t="s">
        <v>114</v>
      </c>
      <c r="AI278" s="3" t="s">
        <v>1136</v>
      </c>
      <c r="AJ278" s="3" t="s">
        <v>230</v>
      </c>
      <c r="AK278" s="3" t="s">
        <v>116</v>
      </c>
    </row>
    <row r="279" spans="1:37" ht="45" customHeight="1" x14ac:dyDescent="0.25">
      <c r="A279" s="3" t="s">
        <v>1865</v>
      </c>
      <c r="B279" s="3" t="s">
        <v>90</v>
      </c>
      <c r="C279" s="3" t="s">
        <v>1125</v>
      </c>
      <c r="D279" s="3" t="s">
        <v>230</v>
      </c>
      <c r="E279" s="3" t="s">
        <v>93</v>
      </c>
      <c r="F279" s="3" t="s">
        <v>213</v>
      </c>
      <c r="G279" s="3" t="s">
        <v>214</v>
      </c>
      <c r="H279" s="3" t="s">
        <v>214</v>
      </c>
      <c r="I279" s="3" t="s">
        <v>130</v>
      </c>
      <c r="J279" s="3" t="s">
        <v>215</v>
      </c>
      <c r="K279" s="3" t="s">
        <v>216</v>
      </c>
      <c r="L279" s="3" t="s">
        <v>146</v>
      </c>
      <c r="M279" s="3" t="s">
        <v>100</v>
      </c>
      <c r="N279" s="3" t="s">
        <v>1697</v>
      </c>
      <c r="O279" s="3" t="s">
        <v>102</v>
      </c>
      <c r="P279" s="3" t="s">
        <v>6</v>
      </c>
      <c r="Q279" s="3" t="s">
        <v>993</v>
      </c>
      <c r="R279" s="3" t="s">
        <v>104</v>
      </c>
      <c r="S279" s="3" t="s">
        <v>105</v>
      </c>
      <c r="T279" s="3" t="s">
        <v>106</v>
      </c>
      <c r="U279" s="3" t="s">
        <v>104</v>
      </c>
      <c r="V279" s="3" t="s">
        <v>105</v>
      </c>
      <c r="W279" s="3" t="s">
        <v>107</v>
      </c>
      <c r="X279" s="3" t="s">
        <v>1697</v>
      </c>
      <c r="Y279" s="3" t="s">
        <v>1543</v>
      </c>
      <c r="Z279" s="3" t="s">
        <v>1543</v>
      </c>
      <c r="AA279" s="3" t="s">
        <v>1866</v>
      </c>
      <c r="AB279" s="3" t="s">
        <v>995</v>
      </c>
      <c r="AC279" s="3" t="s">
        <v>103</v>
      </c>
      <c r="AD279" s="3" t="s">
        <v>1474</v>
      </c>
      <c r="AE279" s="3" t="s">
        <v>1867</v>
      </c>
      <c r="AF279" s="3" t="s">
        <v>1866</v>
      </c>
      <c r="AG279" s="3" t="s">
        <v>113</v>
      </c>
      <c r="AH279" s="3" t="s">
        <v>114</v>
      </c>
      <c r="AI279" s="3" t="s">
        <v>1136</v>
      </c>
      <c r="AJ279" s="3" t="s">
        <v>230</v>
      </c>
      <c r="AK279" s="3" t="s">
        <v>116</v>
      </c>
    </row>
    <row r="280" spans="1:37" ht="45" customHeight="1" x14ac:dyDescent="0.25">
      <c r="A280" s="3" t="s">
        <v>1868</v>
      </c>
      <c r="B280" s="3" t="s">
        <v>90</v>
      </c>
      <c r="C280" s="3" t="s">
        <v>1125</v>
      </c>
      <c r="D280" s="3" t="s">
        <v>230</v>
      </c>
      <c r="E280" s="3" t="s">
        <v>93</v>
      </c>
      <c r="F280" s="3" t="s">
        <v>213</v>
      </c>
      <c r="G280" s="3" t="s">
        <v>214</v>
      </c>
      <c r="H280" s="3" t="s">
        <v>214</v>
      </c>
      <c r="I280" s="3" t="s">
        <v>130</v>
      </c>
      <c r="J280" s="3" t="s">
        <v>215</v>
      </c>
      <c r="K280" s="3" t="s">
        <v>216</v>
      </c>
      <c r="L280" s="3" t="s">
        <v>146</v>
      </c>
      <c r="M280" s="3" t="s">
        <v>100</v>
      </c>
      <c r="N280" s="3" t="s">
        <v>1869</v>
      </c>
      <c r="O280" s="3" t="s">
        <v>102</v>
      </c>
      <c r="P280" s="3" t="s">
        <v>6</v>
      </c>
      <c r="Q280" s="3" t="s">
        <v>1870</v>
      </c>
      <c r="R280" s="3" t="s">
        <v>104</v>
      </c>
      <c r="S280" s="3" t="s">
        <v>105</v>
      </c>
      <c r="T280" s="3" t="s">
        <v>106</v>
      </c>
      <c r="U280" s="3" t="s">
        <v>104</v>
      </c>
      <c r="V280" s="3" t="s">
        <v>105</v>
      </c>
      <c r="W280" s="3" t="s">
        <v>107</v>
      </c>
      <c r="X280" s="3" t="s">
        <v>1869</v>
      </c>
      <c r="Y280" s="3" t="s">
        <v>1392</v>
      </c>
      <c r="Z280" s="3" t="s">
        <v>1392</v>
      </c>
      <c r="AA280" s="3" t="s">
        <v>1871</v>
      </c>
      <c r="AB280" s="3" t="s">
        <v>1872</v>
      </c>
      <c r="AC280" s="3" t="s">
        <v>103</v>
      </c>
      <c r="AD280" s="3" t="s">
        <v>1704</v>
      </c>
      <c r="AE280" s="3" t="s">
        <v>1873</v>
      </c>
      <c r="AF280" s="3" t="s">
        <v>1871</v>
      </c>
      <c r="AG280" s="3" t="s">
        <v>113</v>
      </c>
      <c r="AH280" s="3" t="s">
        <v>114</v>
      </c>
      <c r="AI280" s="3" t="s">
        <v>1136</v>
      </c>
      <c r="AJ280" s="3" t="s">
        <v>230</v>
      </c>
      <c r="AK280" s="3" t="s">
        <v>116</v>
      </c>
    </row>
    <row r="281" spans="1:37" ht="45" customHeight="1" x14ac:dyDescent="0.25">
      <c r="A281" s="3" t="s">
        <v>1874</v>
      </c>
      <c r="B281" s="3" t="s">
        <v>90</v>
      </c>
      <c r="C281" s="3" t="s">
        <v>1125</v>
      </c>
      <c r="D281" s="3" t="s">
        <v>230</v>
      </c>
      <c r="E281" s="3" t="s">
        <v>93</v>
      </c>
      <c r="F281" s="3" t="s">
        <v>260</v>
      </c>
      <c r="G281" s="3" t="s">
        <v>435</v>
      </c>
      <c r="H281" s="3" t="s">
        <v>435</v>
      </c>
      <c r="I281" s="3" t="s">
        <v>130</v>
      </c>
      <c r="J281" s="3" t="s">
        <v>131</v>
      </c>
      <c r="K281" s="3" t="s">
        <v>132</v>
      </c>
      <c r="L281" s="3" t="s">
        <v>133</v>
      </c>
      <c r="M281" s="3" t="s">
        <v>100</v>
      </c>
      <c r="N281" s="3" t="s">
        <v>1175</v>
      </c>
      <c r="O281" s="3" t="s">
        <v>102</v>
      </c>
      <c r="P281" s="3" t="s">
        <v>7</v>
      </c>
      <c r="Q281" s="3" t="s">
        <v>1875</v>
      </c>
      <c r="R281" s="3" t="s">
        <v>104</v>
      </c>
      <c r="S281" s="3" t="s">
        <v>105</v>
      </c>
      <c r="T281" s="3" t="s">
        <v>106</v>
      </c>
      <c r="U281" s="3" t="s">
        <v>104</v>
      </c>
      <c r="V281" s="3" t="s">
        <v>105</v>
      </c>
      <c r="W281" s="3" t="s">
        <v>107</v>
      </c>
      <c r="X281" s="3" t="s">
        <v>1175</v>
      </c>
      <c r="Y281" s="3" t="s">
        <v>1876</v>
      </c>
      <c r="Z281" s="3" t="s">
        <v>1343</v>
      </c>
      <c r="AA281" s="3" t="s">
        <v>1877</v>
      </c>
      <c r="AB281" s="3" t="s">
        <v>1706</v>
      </c>
      <c r="AC281" s="3" t="s">
        <v>103</v>
      </c>
      <c r="AD281" s="3" t="s">
        <v>1704</v>
      </c>
      <c r="AE281" s="3" t="s">
        <v>1878</v>
      </c>
      <c r="AF281" s="3" t="s">
        <v>1877</v>
      </c>
      <c r="AG281" s="3" t="s">
        <v>113</v>
      </c>
      <c r="AH281" s="3" t="s">
        <v>114</v>
      </c>
      <c r="AI281" s="3" t="s">
        <v>1136</v>
      </c>
      <c r="AJ281" s="3" t="s">
        <v>230</v>
      </c>
      <c r="AK281" s="3" t="s">
        <v>116</v>
      </c>
    </row>
    <row r="282" spans="1:37" ht="45" customHeight="1" x14ac:dyDescent="0.25">
      <c r="A282" s="3" t="s">
        <v>1879</v>
      </c>
      <c r="B282" s="3" t="s">
        <v>90</v>
      </c>
      <c r="C282" s="3" t="s">
        <v>1125</v>
      </c>
      <c r="D282" s="3" t="s">
        <v>230</v>
      </c>
      <c r="E282" s="3" t="s">
        <v>93</v>
      </c>
      <c r="F282" s="3" t="s">
        <v>185</v>
      </c>
      <c r="G282" s="3" t="s">
        <v>186</v>
      </c>
      <c r="H282" s="3" t="s">
        <v>186</v>
      </c>
      <c r="I282" s="3" t="s">
        <v>114</v>
      </c>
      <c r="J282" s="3" t="s">
        <v>187</v>
      </c>
      <c r="K282" s="3" t="s">
        <v>188</v>
      </c>
      <c r="L282" s="3" t="s">
        <v>189</v>
      </c>
      <c r="M282" s="3" t="s">
        <v>100</v>
      </c>
      <c r="N282" s="3" t="s">
        <v>1880</v>
      </c>
      <c r="O282" s="3" t="s">
        <v>102</v>
      </c>
      <c r="P282" s="3" t="s">
        <v>103</v>
      </c>
      <c r="Q282" s="3" t="s">
        <v>103</v>
      </c>
      <c r="R282" s="3" t="s">
        <v>104</v>
      </c>
      <c r="S282" s="3" t="s">
        <v>105</v>
      </c>
      <c r="T282" s="3" t="s">
        <v>106</v>
      </c>
      <c r="U282" s="3" t="s">
        <v>104</v>
      </c>
      <c r="V282" s="3" t="s">
        <v>105</v>
      </c>
      <c r="W282" s="3" t="s">
        <v>107</v>
      </c>
      <c r="X282" s="3" t="s">
        <v>1880</v>
      </c>
      <c r="Y282" s="3" t="s">
        <v>1343</v>
      </c>
      <c r="Z282" s="3" t="s">
        <v>1343</v>
      </c>
      <c r="AA282" s="3" t="s">
        <v>1881</v>
      </c>
      <c r="AB282" s="3" t="s">
        <v>1882</v>
      </c>
      <c r="AC282" s="3" t="s">
        <v>103</v>
      </c>
      <c r="AD282" s="3" t="s">
        <v>1704</v>
      </c>
      <c r="AE282" s="3" t="s">
        <v>1883</v>
      </c>
      <c r="AF282" s="3" t="s">
        <v>1881</v>
      </c>
      <c r="AG282" s="3" t="s">
        <v>113</v>
      </c>
      <c r="AH282" s="3" t="s">
        <v>114</v>
      </c>
      <c r="AI282" s="3" t="s">
        <v>1136</v>
      </c>
      <c r="AJ282" s="3" t="s">
        <v>230</v>
      </c>
      <c r="AK282" s="3" t="s">
        <v>116</v>
      </c>
    </row>
    <row r="283" spans="1:37" ht="45" customHeight="1" x14ac:dyDescent="0.25">
      <c r="A283" s="3" t="s">
        <v>1884</v>
      </c>
      <c r="B283" s="3" t="s">
        <v>90</v>
      </c>
      <c r="C283" s="3" t="s">
        <v>1125</v>
      </c>
      <c r="D283" s="3" t="s">
        <v>230</v>
      </c>
      <c r="E283" s="3" t="s">
        <v>93</v>
      </c>
      <c r="F283" s="3" t="s">
        <v>185</v>
      </c>
      <c r="G283" s="3" t="s">
        <v>186</v>
      </c>
      <c r="H283" s="3" t="s">
        <v>186</v>
      </c>
      <c r="I283" s="3" t="s">
        <v>114</v>
      </c>
      <c r="J283" s="3" t="s">
        <v>187</v>
      </c>
      <c r="K283" s="3" t="s">
        <v>188</v>
      </c>
      <c r="L283" s="3" t="s">
        <v>189</v>
      </c>
      <c r="M283" s="3" t="s">
        <v>100</v>
      </c>
      <c r="N283" s="3" t="s">
        <v>1880</v>
      </c>
      <c r="O283" s="3" t="s">
        <v>102</v>
      </c>
      <c r="P283" s="3" t="s">
        <v>103</v>
      </c>
      <c r="Q283" s="3" t="s">
        <v>103</v>
      </c>
      <c r="R283" s="3" t="s">
        <v>104</v>
      </c>
      <c r="S283" s="3" t="s">
        <v>105</v>
      </c>
      <c r="T283" s="3" t="s">
        <v>106</v>
      </c>
      <c r="U283" s="3" t="s">
        <v>104</v>
      </c>
      <c r="V283" s="3" t="s">
        <v>105</v>
      </c>
      <c r="W283" s="3" t="s">
        <v>107</v>
      </c>
      <c r="X283" s="3" t="s">
        <v>1880</v>
      </c>
      <c r="Y283" s="3" t="s">
        <v>1468</v>
      </c>
      <c r="Z283" s="3" t="s">
        <v>1468</v>
      </c>
      <c r="AA283" s="3" t="s">
        <v>1885</v>
      </c>
      <c r="AB283" s="3" t="s">
        <v>1886</v>
      </c>
      <c r="AC283" s="3" t="s">
        <v>103</v>
      </c>
      <c r="AD283" s="3" t="s">
        <v>1421</v>
      </c>
      <c r="AE283" s="3" t="s">
        <v>1887</v>
      </c>
      <c r="AF283" s="3" t="s">
        <v>1885</v>
      </c>
      <c r="AG283" s="3" t="s">
        <v>113</v>
      </c>
      <c r="AH283" s="3" t="s">
        <v>114</v>
      </c>
      <c r="AI283" s="3" t="s">
        <v>1136</v>
      </c>
      <c r="AJ283" s="3" t="s">
        <v>230</v>
      </c>
      <c r="AK283" s="3" t="s">
        <v>116</v>
      </c>
    </row>
    <row r="284" spans="1:37" ht="45" customHeight="1" x14ac:dyDescent="0.25">
      <c r="A284" s="3" t="s">
        <v>1888</v>
      </c>
      <c r="B284" s="3" t="s">
        <v>90</v>
      </c>
      <c r="C284" s="3" t="s">
        <v>1125</v>
      </c>
      <c r="D284" s="3" t="s">
        <v>230</v>
      </c>
      <c r="E284" s="3" t="s">
        <v>93</v>
      </c>
      <c r="F284" s="3" t="s">
        <v>260</v>
      </c>
      <c r="G284" s="3" t="s">
        <v>435</v>
      </c>
      <c r="H284" s="3" t="s">
        <v>435</v>
      </c>
      <c r="I284" s="3" t="s">
        <v>130</v>
      </c>
      <c r="J284" s="3" t="s">
        <v>131</v>
      </c>
      <c r="K284" s="3" t="s">
        <v>132</v>
      </c>
      <c r="L284" s="3" t="s">
        <v>133</v>
      </c>
      <c r="M284" s="3" t="s">
        <v>100</v>
      </c>
      <c r="N284" s="3" t="s">
        <v>1686</v>
      </c>
      <c r="O284" s="3" t="s">
        <v>102</v>
      </c>
      <c r="P284" s="3" t="s">
        <v>13</v>
      </c>
      <c r="Q284" s="3" t="s">
        <v>1889</v>
      </c>
      <c r="R284" s="3" t="s">
        <v>104</v>
      </c>
      <c r="S284" s="3" t="s">
        <v>105</v>
      </c>
      <c r="T284" s="3" t="s">
        <v>106</v>
      </c>
      <c r="U284" s="3" t="s">
        <v>104</v>
      </c>
      <c r="V284" s="3" t="s">
        <v>105</v>
      </c>
      <c r="W284" s="3" t="s">
        <v>107</v>
      </c>
      <c r="X284" s="3" t="s">
        <v>1686</v>
      </c>
      <c r="Y284" s="3" t="s">
        <v>1890</v>
      </c>
      <c r="Z284" s="3" t="s">
        <v>1421</v>
      </c>
      <c r="AA284" s="3" t="s">
        <v>1891</v>
      </c>
      <c r="AB284" s="3" t="s">
        <v>1892</v>
      </c>
      <c r="AC284" s="3" t="s">
        <v>103</v>
      </c>
      <c r="AD284" s="3" t="s">
        <v>1421</v>
      </c>
      <c r="AE284" s="3" t="s">
        <v>1893</v>
      </c>
      <c r="AF284" s="3" t="s">
        <v>1891</v>
      </c>
      <c r="AG284" s="3" t="s">
        <v>113</v>
      </c>
      <c r="AH284" s="3" t="s">
        <v>114</v>
      </c>
      <c r="AI284" s="3" t="s">
        <v>1136</v>
      </c>
      <c r="AJ284" s="3" t="s">
        <v>230</v>
      </c>
      <c r="AK284" s="3" t="s">
        <v>116</v>
      </c>
    </row>
    <row r="285" spans="1:37" ht="45" customHeight="1" x14ac:dyDescent="0.25">
      <c r="A285" s="3" t="s">
        <v>1894</v>
      </c>
      <c r="B285" s="3" t="s">
        <v>90</v>
      </c>
      <c r="C285" s="3" t="s">
        <v>1125</v>
      </c>
      <c r="D285" s="3" t="s">
        <v>230</v>
      </c>
      <c r="E285" s="3" t="s">
        <v>93</v>
      </c>
      <c r="F285" s="3" t="s">
        <v>185</v>
      </c>
      <c r="G285" s="3" t="s">
        <v>186</v>
      </c>
      <c r="H285" s="3" t="s">
        <v>186</v>
      </c>
      <c r="I285" s="3" t="s">
        <v>114</v>
      </c>
      <c r="J285" s="3" t="s">
        <v>187</v>
      </c>
      <c r="K285" s="3" t="s">
        <v>188</v>
      </c>
      <c r="L285" s="3" t="s">
        <v>189</v>
      </c>
      <c r="M285" s="3" t="s">
        <v>100</v>
      </c>
      <c r="N285" s="3" t="s">
        <v>1880</v>
      </c>
      <c r="O285" s="3" t="s">
        <v>102</v>
      </c>
      <c r="P285" s="3" t="s">
        <v>103</v>
      </c>
      <c r="Q285" s="3" t="s">
        <v>103</v>
      </c>
      <c r="R285" s="3" t="s">
        <v>104</v>
      </c>
      <c r="S285" s="3" t="s">
        <v>105</v>
      </c>
      <c r="T285" s="3" t="s">
        <v>106</v>
      </c>
      <c r="U285" s="3" t="s">
        <v>104</v>
      </c>
      <c r="V285" s="3" t="s">
        <v>105</v>
      </c>
      <c r="W285" s="3" t="s">
        <v>107</v>
      </c>
      <c r="X285" s="3" t="s">
        <v>1880</v>
      </c>
      <c r="Y285" s="3" t="s">
        <v>1134</v>
      </c>
      <c r="Z285" s="3" t="s">
        <v>1134</v>
      </c>
      <c r="AA285" s="3" t="s">
        <v>1895</v>
      </c>
      <c r="AB285" s="3" t="s">
        <v>1896</v>
      </c>
      <c r="AC285" s="3" t="s">
        <v>103</v>
      </c>
      <c r="AD285" s="3" t="s">
        <v>1134</v>
      </c>
      <c r="AE285" s="3" t="s">
        <v>1897</v>
      </c>
      <c r="AF285" s="3" t="s">
        <v>1895</v>
      </c>
      <c r="AG285" s="3" t="s">
        <v>113</v>
      </c>
      <c r="AH285" s="3" t="s">
        <v>114</v>
      </c>
      <c r="AI285" s="3" t="s">
        <v>1136</v>
      </c>
      <c r="AJ285" s="3" t="s">
        <v>230</v>
      </c>
      <c r="AK285" s="3" t="s">
        <v>116</v>
      </c>
    </row>
    <row r="286" spans="1:37" ht="45" customHeight="1" x14ac:dyDescent="0.25">
      <c r="A286" s="3" t="s">
        <v>1898</v>
      </c>
      <c r="B286" s="3" t="s">
        <v>90</v>
      </c>
      <c r="C286" s="3" t="s">
        <v>1125</v>
      </c>
      <c r="D286" s="3" t="s">
        <v>230</v>
      </c>
      <c r="E286" s="3" t="s">
        <v>93</v>
      </c>
      <c r="F286" s="3" t="s">
        <v>168</v>
      </c>
      <c r="G286" s="3" t="s">
        <v>169</v>
      </c>
      <c r="H286" s="3" t="s">
        <v>169</v>
      </c>
      <c r="I286" s="3" t="s">
        <v>170</v>
      </c>
      <c r="J286" s="3" t="s">
        <v>171</v>
      </c>
      <c r="K286" s="3" t="s">
        <v>172</v>
      </c>
      <c r="L286" s="3" t="s">
        <v>173</v>
      </c>
      <c r="M286" s="3" t="s">
        <v>100</v>
      </c>
      <c r="N286" s="3" t="s">
        <v>1899</v>
      </c>
      <c r="O286" s="3" t="s">
        <v>102</v>
      </c>
      <c r="P286" s="3" t="s">
        <v>786</v>
      </c>
      <c r="Q286" s="3" t="s">
        <v>1900</v>
      </c>
      <c r="R286" s="3" t="s">
        <v>104</v>
      </c>
      <c r="S286" s="3" t="s">
        <v>105</v>
      </c>
      <c r="T286" s="3" t="s">
        <v>106</v>
      </c>
      <c r="U286" s="3" t="s">
        <v>104</v>
      </c>
      <c r="V286" s="3" t="s">
        <v>1327</v>
      </c>
      <c r="W286" s="3" t="s">
        <v>1327</v>
      </c>
      <c r="X286" s="3" t="s">
        <v>1899</v>
      </c>
      <c r="Y286" s="3" t="s">
        <v>1328</v>
      </c>
      <c r="Z286" s="3" t="s">
        <v>1172</v>
      </c>
      <c r="AA286" s="3" t="s">
        <v>1901</v>
      </c>
      <c r="AB286" s="3" t="s">
        <v>1902</v>
      </c>
      <c r="AC286" s="3" t="s">
        <v>103</v>
      </c>
      <c r="AD286" s="3" t="s">
        <v>1430</v>
      </c>
      <c r="AE286" s="3" t="s">
        <v>1903</v>
      </c>
      <c r="AF286" s="3" t="s">
        <v>1901</v>
      </c>
      <c r="AG286" s="3" t="s">
        <v>113</v>
      </c>
      <c r="AH286" s="3" t="s">
        <v>114</v>
      </c>
      <c r="AI286" s="3" t="s">
        <v>1136</v>
      </c>
      <c r="AJ286" s="3" t="s">
        <v>230</v>
      </c>
      <c r="AK286" s="3" t="s">
        <v>116</v>
      </c>
    </row>
    <row r="287" spans="1:37" ht="45" customHeight="1" x14ac:dyDescent="0.25">
      <c r="A287" s="3" t="s">
        <v>1904</v>
      </c>
      <c r="B287" s="3" t="s">
        <v>90</v>
      </c>
      <c r="C287" s="3" t="s">
        <v>1125</v>
      </c>
      <c r="D287" s="3" t="s">
        <v>230</v>
      </c>
      <c r="E287" s="3" t="s">
        <v>93</v>
      </c>
      <c r="F287" s="3" t="s">
        <v>1500</v>
      </c>
      <c r="G287" s="3" t="s">
        <v>119</v>
      </c>
      <c r="H287" s="3" t="s">
        <v>119</v>
      </c>
      <c r="I287" s="3" t="s">
        <v>1485</v>
      </c>
      <c r="J287" s="3" t="s">
        <v>120</v>
      </c>
      <c r="K287" s="3" t="s">
        <v>121</v>
      </c>
      <c r="L287" s="3" t="s">
        <v>122</v>
      </c>
      <c r="M287" s="3" t="s">
        <v>100</v>
      </c>
      <c r="N287" s="3" t="s">
        <v>1905</v>
      </c>
      <c r="O287" s="3" t="s">
        <v>102</v>
      </c>
      <c r="P287" s="3" t="s">
        <v>103</v>
      </c>
      <c r="Q287" s="3" t="s">
        <v>103</v>
      </c>
      <c r="R287" s="3" t="s">
        <v>104</v>
      </c>
      <c r="S287" s="3" t="s">
        <v>105</v>
      </c>
      <c r="T287" s="3" t="s">
        <v>106</v>
      </c>
      <c r="U287" s="3" t="s">
        <v>104</v>
      </c>
      <c r="V287" s="3" t="s">
        <v>105</v>
      </c>
      <c r="W287" s="3" t="s">
        <v>107</v>
      </c>
      <c r="X287" s="3" t="s">
        <v>1905</v>
      </c>
      <c r="Y287" s="3" t="s">
        <v>1238</v>
      </c>
      <c r="Z287" s="3" t="s">
        <v>1238</v>
      </c>
      <c r="AA287" s="3" t="s">
        <v>1906</v>
      </c>
      <c r="AB287" s="3" t="s">
        <v>1907</v>
      </c>
      <c r="AC287" s="3" t="s">
        <v>103</v>
      </c>
      <c r="AD287" s="3" t="s">
        <v>1442</v>
      </c>
      <c r="AE287" s="3" t="s">
        <v>1908</v>
      </c>
      <c r="AF287" s="3" t="s">
        <v>1906</v>
      </c>
      <c r="AG287" s="3" t="s">
        <v>113</v>
      </c>
      <c r="AH287" s="3" t="s">
        <v>114</v>
      </c>
      <c r="AI287" s="3" t="s">
        <v>1136</v>
      </c>
      <c r="AJ287" s="3" t="s">
        <v>230</v>
      </c>
      <c r="AK287" s="3" t="s">
        <v>116</v>
      </c>
    </row>
    <row r="288" spans="1:37" ht="45" customHeight="1" x14ac:dyDescent="0.25">
      <c r="A288" s="3" t="s">
        <v>1909</v>
      </c>
      <c r="B288" s="3" t="s">
        <v>90</v>
      </c>
      <c r="C288" s="3" t="s">
        <v>1125</v>
      </c>
      <c r="D288" s="3" t="s">
        <v>230</v>
      </c>
      <c r="E288" s="3" t="s">
        <v>93</v>
      </c>
      <c r="F288" s="3" t="s">
        <v>185</v>
      </c>
      <c r="G288" s="3" t="s">
        <v>186</v>
      </c>
      <c r="H288" s="3" t="s">
        <v>186</v>
      </c>
      <c r="I288" s="3" t="s">
        <v>114</v>
      </c>
      <c r="J288" s="3" t="s">
        <v>187</v>
      </c>
      <c r="K288" s="3" t="s">
        <v>188</v>
      </c>
      <c r="L288" s="3" t="s">
        <v>189</v>
      </c>
      <c r="M288" s="3" t="s">
        <v>100</v>
      </c>
      <c r="N288" s="3" t="s">
        <v>1146</v>
      </c>
      <c r="O288" s="3" t="s">
        <v>102</v>
      </c>
      <c r="P288" s="3" t="s">
        <v>103</v>
      </c>
      <c r="Q288" s="3" t="s">
        <v>103</v>
      </c>
      <c r="R288" s="3" t="s">
        <v>104</v>
      </c>
      <c r="S288" s="3" t="s">
        <v>105</v>
      </c>
      <c r="T288" s="3" t="s">
        <v>106</v>
      </c>
      <c r="U288" s="3" t="s">
        <v>104</v>
      </c>
      <c r="V288" s="3" t="s">
        <v>105</v>
      </c>
      <c r="W288" s="3" t="s">
        <v>107</v>
      </c>
      <c r="X288" s="3" t="s">
        <v>1146</v>
      </c>
      <c r="Y288" s="3" t="s">
        <v>1155</v>
      </c>
      <c r="Z288" s="3" t="s">
        <v>1155</v>
      </c>
      <c r="AA288" s="3" t="s">
        <v>1910</v>
      </c>
      <c r="AB288" s="3" t="s">
        <v>1508</v>
      </c>
      <c r="AC288" s="3" t="s">
        <v>103</v>
      </c>
      <c r="AD288" s="3" t="s">
        <v>1442</v>
      </c>
      <c r="AE288" s="3" t="s">
        <v>1911</v>
      </c>
      <c r="AF288" s="3" t="s">
        <v>1910</v>
      </c>
      <c r="AG288" s="3" t="s">
        <v>113</v>
      </c>
      <c r="AH288" s="3" t="s">
        <v>114</v>
      </c>
      <c r="AI288" s="3" t="s">
        <v>1136</v>
      </c>
      <c r="AJ288" s="3" t="s">
        <v>230</v>
      </c>
      <c r="AK288" s="3" t="s">
        <v>116</v>
      </c>
    </row>
    <row r="289" spans="1:37" ht="45" customHeight="1" x14ac:dyDescent="0.25">
      <c r="A289" s="3" t="s">
        <v>1912</v>
      </c>
      <c r="B289" s="3" t="s">
        <v>90</v>
      </c>
      <c r="C289" s="3" t="s">
        <v>1125</v>
      </c>
      <c r="D289" s="3" t="s">
        <v>230</v>
      </c>
      <c r="E289" s="3" t="s">
        <v>93</v>
      </c>
      <c r="F289" s="3" t="s">
        <v>1913</v>
      </c>
      <c r="G289" s="3" t="s">
        <v>169</v>
      </c>
      <c r="H289" s="3" t="s">
        <v>169</v>
      </c>
      <c r="I289" s="3" t="s">
        <v>933</v>
      </c>
      <c r="J289" s="3" t="s">
        <v>1914</v>
      </c>
      <c r="K289" s="3" t="s">
        <v>1067</v>
      </c>
      <c r="L289" s="3" t="s">
        <v>1915</v>
      </c>
      <c r="M289" s="3" t="s">
        <v>100</v>
      </c>
      <c r="N289" s="3" t="s">
        <v>1916</v>
      </c>
      <c r="O289" s="3" t="s">
        <v>102</v>
      </c>
      <c r="P289" s="3" t="s">
        <v>6</v>
      </c>
      <c r="Q289" s="3" t="s">
        <v>1917</v>
      </c>
      <c r="R289" s="3" t="s">
        <v>104</v>
      </c>
      <c r="S289" s="3" t="s">
        <v>105</v>
      </c>
      <c r="T289" s="3" t="s">
        <v>106</v>
      </c>
      <c r="U289" s="3" t="s">
        <v>104</v>
      </c>
      <c r="V289" s="3" t="s">
        <v>105</v>
      </c>
      <c r="W289" s="3" t="s">
        <v>107</v>
      </c>
      <c r="X289" s="3" t="s">
        <v>1916</v>
      </c>
      <c r="Y289" s="3" t="s">
        <v>1918</v>
      </c>
      <c r="Z289" s="3" t="s">
        <v>1918</v>
      </c>
      <c r="AA289" s="3" t="s">
        <v>1919</v>
      </c>
      <c r="AB289" s="3" t="s">
        <v>1920</v>
      </c>
      <c r="AC289" s="3" t="s">
        <v>103</v>
      </c>
      <c r="AD289" s="3" t="s">
        <v>1157</v>
      </c>
      <c r="AE289" s="3" t="s">
        <v>1921</v>
      </c>
      <c r="AF289" s="3" t="s">
        <v>1919</v>
      </c>
      <c r="AG289" s="3" t="s">
        <v>113</v>
      </c>
      <c r="AH289" s="3" t="s">
        <v>114</v>
      </c>
      <c r="AI289" s="3" t="s">
        <v>1136</v>
      </c>
      <c r="AJ289" s="3" t="s">
        <v>230</v>
      </c>
      <c r="AK289" s="3" t="s">
        <v>116</v>
      </c>
    </row>
    <row r="290" spans="1:37" ht="45" customHeight="1" x14ac:dyDescent="0.25">
      <c r="A290" s="3" t="s">
        <v>89</v>
      </c>
      <c r="B290" s="3" t="s">
        <v>90</v>
      </c>
      <c r="C290" s="3" t="s">
        <v>91</v>
      </c>
      <c r="D290" s="3" t="s">
        <v>92</v>
      </c>
      <c r="E290" s="3" t="s">
        <v>93</v>
      </c>
      <c r="F290" s="3" t="s">
        <v>94</v>
      </c>
      <c r="G290" s="3" t="s">
        <v>95</v>
      </c>
      <c r="H290" s="3" t="s">
        <v>95</v>
      </c>
      <c r="I290" s="3" t="s">
        <v>96</v>
      </c>
      <c r="J290" s="3" t="s">
        <v>97</v>
      </c>
      <c r="K290" s="3" t="s">
        <v>98</v>
      </c>
      <c r="L290" s="3" t="s">
        <v>99</v>
      </c>
      <c r="M290" s="3" t="s">
        <v>100</v>
      </c>
      <c r="N290" s="3" t="s">
        <v>101</v>
      </c>
      <c r="O290" s="3" t="s">
        <v>102</v>
      </c>
      <c r="P290" s="3" t="s">
        <v>103</v>
      </c>
      <c r="Q290" s="3" t="s">
        <v>103</v>
      </c>
      <c r="R290" s="3" t="s">
        <v>104</v>
      </c>
      <c r="S290" s="3" t="s">
        <v>105</v>
      </c>
      <c r="T290" s="3" t="s">
        <v>106</v>
      </c>
      <c r="U290" s="3" t="s">
        <v>104</v>
      </c>
      <c r="V290" s="3" t="s">
        <v>105</v>
      </c>
      <c r="W290" s="3" t="s">
        <v>107</v>
      </c>
      <c r="X290" s="3" t="s">
        <v>101</v>
      </c>
      <c r="Y290" s="3" t="s">
        <v>108</v>
      </c>
      <c r="Z290" s="3" t="s">
        <v>108</v>
      </c>
      <c r="AA290" s="3" t="s">
        <v>109</v>
      </c>
      <c r="AB290" s="3" t="s">
        <v>110</v>
      </c>
      <c r="AC290" s="3" t="s">
        <v>103</v>
      </c>
      <c r="AD290" s="3" t="s">
        <v>111</v>
      </c>
      <c r="AE290" s="3" t="s">
        <v>112</v>
      </c>
      <c r="AF290" s="3" t="s">
        <v>109</v>
      </c>
      <c r="AG290" s="3" t="s">
        <v>113</v>
      </c>
      <c r="AH290" s="3" t="s">
        <v>114</v>
      </c>
      <c r="AI290" s="3" t="s">
        <v>115</v>
      </c>
      <c r="AJ290" s="3" t="s">
        <v>92</v>
      </c>
      <c r="AK290" s="3" t="s">
        <v>116</v>
      </c>
    </row>
    <row r="291" spans="1:37" ht="45" customHeight="1" x14ac:dyDescent="0.25">
      <c r="A291" s="3" t="s">
        <v>117</v>
      </c>
      <c r="B291" s="3" t="s">
        <v>90</v>
      </c>
      <c r="C291" s="3" t="s">
        <v>91</v>
      </c>
      <c r="D291" s="3" t="s">
        <v>92</v>
      </c>
      <c r="E291" s="3" t="s">
        <v>93</v>
      </c>
      <c r="F291" s="3" t="s">
        <v>118</v>
      </c>
      <c r="G291" s="3" t="s">
        <v>119</v>
      </c>
      <c r="H291" s="3" t="s">
        <v>119</v>
      </c>
      <c r="I291" s="3" t="s">
        <v>96</v>
      </c>
      <c r="J291" s="3" t="s">
        <v>120</v>
      </c>
      <c r="K291" s="3" t="s">
        <v>121</v>
      </c>
      <c r="L291" s="3" t="s">
        <v>122</v>
      </c>
      <c r="M291" s="3" t="s">
        <v>100</v>
      </c>
      <c r="N291" s="3" t="s">
        <v>123</v>
      </c>
      <c r="O291" s="3" t="s">
        <v>102</v>
      </c>
      <c r="P291" s="3" t="s">
        <v>103</v>
      </c>
      <c r="Q291" s="3" t="s">
        <v>103</v>
      </c>
      <c r="R291" s="3" t="s">
        <v>104</v>
      </c>
      <c r="S291" s="3" t="s">
        <v>105</v>
      </c>
      <c r="T291" s="3" t="s">
        <v>106</v>
      </c>
      <c r="U291" s="3" t="s">
        <v>104</v>
      </c>
      <c r="V291" s="3" t="s">
        <v>105</v>
      </c>
      <c r="W291" s="3" t="s">
        <v>107</v>
      </c>
      <c r="X291" s="3" t="s">
        <v>123</v>
      </c>
      <c r="Y291" s="3" t="s">
        <v>124</v>
      </c>
      <c r="Z291" s="3" t="s">
        <v>124</v>
      </c>
      <c r="AA291" s="3" t="s">
        <v>125</v>
      </c>
      <c r="AB291" s="3" t="s">
        <v>126</v>
      </c>
      <c r="AC291" s="3" t="s">
        <v>103</v>
      </c>
      <c r="AD291" s="3" t="s">
        <v>111</v>
      </c>
      <c r="AE291" s="3" t="s">
        <v>127</v>
      </c>
      <c r="AF291" s="3" t="s">
        <v>125</v>
      </c>
      <c r="AG291" s="3" t="s">
        <v>113</v>
      </c>
      <c r="AH291" s="3" t="s">
        <v>114</v>
      </c>
      <c r="AI291" s="3" t="s">
        <v>115</v>
      </c>
      <c r="AJ291" s="3" t="s">
        <v>92</v>
      </c>
      <c r="AK291" s="3" t="s">
        <v>116</v>
      </c>
    </row>
    <row r="292" spans="1:37" ht="45" customHeight="1" x14ac:dyDescent="0.25">
      <c r="A292" s="3" t="s">
        <v>128</v>
      </c>
      <c r="B292" s="3" t="s">
        <v>90</v>
      </c>
      <c r="C292" s="3" t="s">
        <v>91</v>
      </c>
      <c r="D292" s="3" t="s">
        <v>92</v>
      </c>
      <c r="E292" s="3" t="s">
        <v>93</v>
      </c>
      <c r="F292" s="3" t="s">
        <v>129</v>
      </c>
      <c r="G292" s="3" t="s">
        <v>95</v>
      </c>
      <c r="H292" s="3" t="s">
        <v>95</v>
      </c>
      <c r="I292" s="3" t="s">
        <v>130</v>
      </c>
      <c r="J292" s="3" t="s">
        <v>131</v>
      </c>
      <c r="K292" s="3" t="s">
        <v>132</v>
      </c>
      <c r="L292" s="3" t="s">
        <v>133</v>
      </c>
      <c r="M292" s="3" t="s">
        <v>100</v>
      </c>
      <c r="N292" s="3" t="s">
        <v>134</v>
      </c>
      <c r="O292" s="3" t="s">
        <v>102</v>
      </c>
      <c r="P292" s="3" t="s">
        <v>9</v>
      </c>
      <c r="Q292" s="3" t="s">
        <v>135</v>
      </c>
      <c r="R292" s="3" t="s">
        <v>104</v>
      </c>
      <c r="S292" s="3" t="s">
        <v>105</v>
      </c>
      <c r="T292" s="3" t="s">
        <v>106</v>
      </c>
      <c r="U292" s="3" t="s">
        <v>104</v>
      </c>
      <c r="V292" s="3" t="s">
        <v>105</v>
      </c>
      <c r="W292" s="3" t="s">
        <v>107</v>
      </c>
      <c r="X292" s="3" t="s">
        <v>134</v>
      </c>
      <c r="Y292" s="3" t="s">
        <v>136</v>
      </c>
      <c r="Z292" s="3" t="s">
        <v>137</v>
      </c>
      <c r="AA292" s="3" t="s">
        <v>138</v>
      </c>
      <c r="AB292" s="3" t="s">
        <v>139</v>
      </c>
      <c r="AC292" s="3" t="s">
        <v>103</v>
      </c>
      <c r="AD292" s="3" t="s">
        <v>140</v>
      </c>
      <c r="AE292" s="3" t="s">
        <v>141</v>
      </c>
      <c r="AF292" s="3" t="s">
        <v>138</v>
      </c>
      <c r="AG292" s="3" t="s">
        <v>113</v>
      </c>
      <c r="AH292" s="3" t="s">
        <v>114</v>
      </c>
      <c r="AI292" s="3" t="s">
        <v>115</v>
      </c>
      <c r="AJ292" s="3" t="s">
        <v>92</v>
      </c>
      <c r="AK292" s="3" t="s">
        <v>116</v>
      </c>
    </row>
    <row r="293" spans="1:37" ht="45" customHeight="1" x14ac:dyDescent="0.25">
      <c r="A293" s="3" t="s">
        <v>142</v>
      </c>
      <c r="B293" s="3" t="s">
        <v>90</v>
      </c>
      <c r="C293" s="3" t="s">
        <v>91</v>
      </c>
      <c r="D293" s="3" t="s">
        <v>92</v>
      </c>
      <c r="E293" s="3" t="s">
        <v>93</v>
      </c>
      <c r="F293" s="3" t="s">
        <v>143</v>
      </c>
      <c r="G293" s="3" t="s">
        <v>144</v>
      </c>
      <c r="H293" s="3" t="s">
        <v>144</v>
      </c>
      <c r="I293" s="3" t="s">
        <v>114</v>
      </c>
      <c r="J293" s="3" t="s">
        <v>145</v>
      </c>
      <c r="K293" s="3" t="s">
        <v>146</v>
      </c>
      <c r="L293" s="3" t="s">
        <v>147</v>
      </c>
      <c r="M293" s="3" t="s">
        <v>100</v>
      </c>
      <c r="N293" s="3" t="s">
        <v>148</v>
      </c>
      <c r="O293" s="3" t="s">
        <v>102</v>
      </c>
      <c r="P293" s="3" t="s">
        <v>9</v>
      </c>
      <c r="Q293" s="3" t="s">
        <v>149</v>
      </c>
      <c r="R293" s="3" t="s">
        <v>104</v>
      </c>
      <c r="S293" s="3" t="s">
        <v>105</v>
      </c>
      <c r="T293" s="3" t="s">
        <v>106</v>
      </c>
      <c r="U293" s="3" t="s">
        <v>104</v>
      </c>
      <c r="V293" s="3" t="s">
        <v>105</v>
      </c>
      <c r="W293" s="3" t="s">
        <v>107</v>
      </c>
      <c r="X293" s="3" t="s">
        <v>148</v>
      </c>
      <c r="Y293" s="3" t="s">
        <v>111</v>
      </c>
      <c r="Z293" s="3" t="s">
        <v>111</v>
      </c>
      <c r="AA293" s="3" t="s">
        <v>150</v>
      </c>
      <c r="AB293" s="3" t="s">
        <v>151</v>
      </c>
      <c r="AC293" s="3" t="s">
        <v>103</v>
      </c>
      <c r="AD293" s="3" t="s">
        <v>152</v>
      </c>
      <c r="AE293" s="3" t="s">
        <v>153</v>
      </c>
      <c r="AF293" s="3" t="s">
        <v>150</v>
      </c>
      <c r="AG293" s="3" t="s">
        <v>113</v>
      </c>
      <c r="AH293" s="3" t="s">
        <v>114</v>
      </c>
      <c r="AI293" s="3" t="s">
        <v>115</v>
      </c>
      <c r="AJ293" s="3" t="s">
        <v>92</v>
      </c>
      <c r="AK293" s="3" t="s">
        <v>116</v>
      </c>
    </row>
    <row r="294" spans="1:37" ht="45" customHeight="1" x14ac:dyDescent="0.25">
      <c r="A294" s="3" t="s">
        <v>154</v>
      </c>
      <c r="B294" s="3" t="s">
        <v>90</v>
      </c>
      <c r="C294" s="3" t="s">
        <v>91</v>
      </c>
      <c r="D294" s="3" t="s">
        <v>92</v>
      </c>
      <c r="E294" s="3" t="s">
        <v>93</v>
      </c>
      <c r="F294" s="3" t="s">
        <v>155</v>
      </c>
      <c r="G294" s="3" t="s">
        <v>156</v>
      </c>
      <c r="H294" s="3" t="s">
        <v>156</v>
      </c>
      <c r="I294" s="3" t="s">
        <v>130</v>
      </c>
      <c r="J294" s="3" t="s">
        <v>157</v>
      </c>
      <c r="K294" s="3" t="s">
        <v>158</v>
      </c>
      <c r="L294" s="3" t="s">
        <v>159</v>
      </c>
      <c r="M294" s="3" t="s">
        <v>100</v>
      </c>
      <c r="N294" s="3" t="s">
        <v>160</v>
      </c>
      <c r="O294" s="3" t="s">
        <v>102</v>
      </c>
      <c r="P294" s="3" t="s">
        <v>9</v>
      </c>
      <c r="Q294" s="3" t="s">
        <v>161</v>
      </c>
      <c r="R294" s="3" t="s">
        <v>104</v>
      </c>
      <c r="S294" s="3" t="s">
        <v>105</v>
      </c>
      <c r="T294" s="3" t="s">
        <v>106</v>
      </c>
      <c r="U294" s="3" t="s">
        <v>104</v>
      </c>
      <c r="V294" s="3" t="s">
        <v>105</v>
      </c>
      <c r="W294" s="3" t="s">
        <v>107</v>
      </c>
      <c r="X294" s="3" t="s">
        <v>160</v>
      </c>
      <c r="Y294" s="3" t="s">
        <v>162</v>
      </c>
      <c r="Z294" s="3" t="s">
        <v>163</v>
      </c>
      <c r="AA294" s="3" t="s">
        <v>164</v>
      </c>
      <c r="AB294" s="3" t="s">
        <v>165</v>
      </c>
      <c r="AC294" s="3" t="s">
        <v>103</v>
      </c>
      <c r="AD294" s="3" t="s">
        <v>152</v>
      </c>
      <c r="AE294" s="3" t="s">
        <v>166</v>
      </c>
      <c r="AF294" s="3" t="s">
        <v>164</v>
      </c>
      <c r="AG294" s="3" t="s">
        <v>113</v>
      </c>
      <c r="AH294" s="3" t="s">
        <v>114</v>
      </c>
      <c r="AI294" s="3" t="s">
        <v>115</v>
      </c>
      <c r="AJ294" s="3" t="s">
        <v>92</v>
      </c>
      <c r="AK294" s="3" t="s">
        <v>116</v>
      </c>
    </row>
    <row r="295" spans="1:37" ht="45" customHeight="1" x14ac:dyDescent="0.25">
      <c r="A295" s="3" t="s">
        <v>167</v>
      </c>
      <c r="B295" s="3" t="s">
        <v>90</v>
      </c>
      <c r="C295" s="3" t="s">
        <v>91</v>
      </c>
      <c r="D295" s="3" t="s">
        <v>92</v>
      </c>
      <c r="E295" s="3" t="s">
        <v>93</v>
      </c>
      <c r="F295" s="3" t="s">
        <v>168</v>
      </c>
      <c r="G295" s="3" t="s">
        <v>169</v>
      </c>
      <c r="H295" s="3" t="s">
        <v>169</v>
      </c>
      <c r="I295" s="3" t="s">
        <v>170</v>
      </c>
      <c r="J295" s="3" t="s">
        <v>171</v>
      </c>
      <c r="K295" s="3" t="s">
        <v>172</v>
      </c>
      <c r="L295" s="3" t="s">
        <v>173</v>
      </c>
      <c r="M295" s="3" t="s">
        <v>100</v>
      </c>
      <c r="N295" s="3" t="s">
        <v>174</v>
      </c>
      <c r="O295" s="3" t="s">
        <v>102</v>
      </c>
      <c r="P295" s="3" t="s">
        <v>6</v>
      </c>
      <c r="Q295" s="3" t="s">
        <v>175</v>
      </c>
      <c r="R295" s="3" t="s">
        <v>104</v>
      </c>
      <c r="S295" s="3" t="s">
        <v>105</v>
      </c>
      <c r="T295" s="3" t="s">
        <v>106</v>
      </c>
      <c r="U295" s="3" t="s">
        <v>104</v>
      </c>
      <c r="V295" s="3" t="s">
        <v>176</v>
      </c>
      <c r="W295" s="3" t="s">
        <v>177</v>
      </c>
      <c r="X295" s="3" t="s">
        <v>174</v>
      </c>
      <c r="Y295" s="3" t="s">
        <v>178</v>
      </c>
      <c r="Z295" s="3" t="s">
        <v>179</v>
      </c>
      <c r="AA295" s="3" t="s">
        <v>180</v>
      </c>
      <c r="AB295" s="3" t="s">
        <v>181</v>
      </c>
      <c r="AC295" s="3" t="s">
        <v>103</v>
      </c>
      <c r="AD295" s="3" t="s">
        <v>182</v>
      </c>
      <c r="AE295" s="3" t="s">
        <v>183</v>
      </c>
      <c r="AF295" s="3" t="s">
        <v>180</v>
      </c>
      <c r="AG295" s="3" t="s">
        <v>113</v>
      </c>
      <c r="AH295" s="3" t="s">
        <v>114</v>
      </c>
      <c r="AI295" s="3" t="s">
        <v>115</v>
      </c>
      <c r="AJ295" s="3" t="s">
        <v>92</v>
      </c>
      <c r="AK295" s="3" t="s">
        <v>116</v>
      </c>
    </row>
    <row r="296" spans="1:37" ht="45" customHeight="1" x14ac:dyDescent="0.25">
      <c r="A296" s="3" t="s">
        <v>184</v>
      </c>
      <c r="B296" s="3" t="s">
        <v>90</v>
      </c>
      <c r="C296" s="3" t="s">
        <v>91</v>
      </c>
      <c r="D296" s="3" t="s">
        <v>92</v>
      </c>
      <c r="E296" s="3" t="s">
        <v>93</v>
      </c>
      <c r="F296" s="3" t="s">
        <v>185</v>
      </c>
      <c r="G296" s="3" t="s">
        <v>186</v>
      </c>
      <c r="H296" s="3" t="s">
        <v>186</v>
      </c>
      <c r="I296" s="3" t="s">
        <v>114</v>
      </c>
      <c r="J296" s="3" t="s">
        <v>187</v>
      </c>
      <c r="K296" s="3" t="s">
        <v>188</v>
      </c>
      <c r="L296" s="3" t="s">
        <v>189</v>
      </c>
      <c r="M296" s="3" t="s">
        <v>100</v>
      </c>
      <c r="N296" s="3" t="s">
        <v>190</v>
      </c>
      <c r="O296" s="3" t="s">
        <v>102</v>
      </c>
      <c r="P296" s="3" t="s">
        <v>103</v>
      </c>
      <c r="Q296" s="3" t="s">
        <v>103</v>
      </c>
      <c r="R296" s="3" t="s">
        <v>104</v>
      </c>
      <c r="S296" s="3" t="s">
        <v>105</v>
      </c>
      <c r="T296" s="3" t="s">
        <v>106</v>
      </c>
      <c r="U296" s="3" t="s">
        <v>104</v>
      </c>
      <c r="V296" s="3" t="s">
        <v>105</v>
      </c>
      <c r="W296" s="3" t="s">
        <v>107</v>
      </c>
      <c r="X296" s="3" t="s">
        <v>190</v>
      </c>
      <c r="Y296" s="3" t="s">
        <v>191</v>
      </c>
      <c r="Z296" s="3" t="s">
        <v>191</v>
      </c>
      <c r="AA296" s="3" t="s">
        <v>192</v>
      </c>
      <c r="AB296" s="3" t="s">
        <v>193</v>
      </c>
      <c r="AC296" s="3" t="s">
        <v>103</v>
      </c>
      <c r="AD296" s="3" t="s">
        <v>182</v>
      </c>
      <c r="AE296" s="3" t="s">
        <v>194</v>
      </c>
      <c r="AF296" s="3" t="s">
        <v>192</v>
      </c>
      <c r="AG296" s="3" t="s">
        <v>113</v>
      </c>
      <c r="AH296" s="3" t="s">
        <v>114</v>
      </c>
      <c r="AI296" s="3" t="s">
        <v>115</v>
      </c>
      <c r="AJ296" s="3" t="s">
        <v>92</v>
      </c>
      <c r="AK296" s="3" t="s">
        <v>116</v>
      </c>
    </row>
    <row r="297" spans="1:37" ht="45" customHeight="1" x14ac:dyDescent="0.25">
      <c r="A297" s="3" t="s">
        <v>195</v>
      </c>
      <c r="B297" s="3" t="s">
        <v>90</v>
      </c>
      <c r="C297" s="3" t="s">
        <v>91</v>
      </c>
      <c r="D297" s="3" t="s">
        <v>92</v>
      </c>
      <c r="E297" s="3" t="s">
        <v>93</v>
      </c>
      <c r="F297" s="3" t="s">
        <v>196</v>
      </c>
      <c r="G297" s="3" t="s">
        <v>197</v>
      </c>
      <c r="H297" s="3" t="s">
        <v>197</v>
      </c>
      <c r="I297" s="3" t="s">
        <v>198</v>
      </c>
      <c r="J297" s="3" t="s">
        <v>199</v>
      </c>
      <c r="K297" s="3" t="s">
        <v>200</v>
      </c>
      <c r="L297" s="3" t="s">
        <v>201</v>
      </c>
      <c r="M297" s="3" t="s">
        <v>100</v>
      </c>
      <c r="N297" s="3" t="s">
        <v>202</v>
      </c>
      <c r="O297" s="3" t="s">
        <v>203</v>
      </c>
      <c r="P297" s="3" t="s">
        <v>103</v>
      </c>
      <c r="Q297" s="3" t="s">
        <v>103</v>
      </c>
      <c r="R297" s="3" t="s">
        <v>104</v>
      </c>
      <c r="S297" s="3" t="s">
        <v>105</v>
      </c>
      <c r="T297" s="3" t="s">
        <v>106</v>
      </c>
      <c r="U297" s="3" t="s">
        <v>204</v>
      </c>
      <c r="V297" s="3" t="s">
        <v>205</v>
      </c>
      <c r="W297" s="3" t="s">
        <v>206</v>
      </c>
      <c r="X297" s="3" t="s">
        <v>202</v>
      </c>
      <c r="Y297" s="3" t="s">
        <v>207</v>
      </c>
      <c r="Z297" s="3" t="s">
        <v>208</v>
      </c>
      <c r="AA297" s="3" t="s">
        <v>209</v>
      </c>
      <c r="AB297" s="3" t="s">
        <v>210</v>
      </c>
      <c r="AC297" s="3" t="s">
        <v>103</v>
      </c>
      <c r="AD297" s="3" t="s">
        <v>162</v>
      </c>
      <c r="AE297" s="3" t="s">
        <v>211</v>
      </c>
      <c r="AF297" s="3" t="s">
        <v>209</v>
      </c>
      <c r="AG297" s="3" t="s">
        <v>113</v>
      </c>
      <c r="AH297" s="3" t="s">
        <v>114</v>
      </c>
      <c r="AI297" s="3" t="s">
        <v>115</v>
      </c>
      <c r="AJ297" s="3" t="s">
        <v>92</v>
      </c>
      <c r="AK297" s="3" t="s">
        <v>116</v>
      </c>
    </row>
    <row r="298" spans="1:37" ht="45" customHeight="1" x14ac:dyDescent="0.25">
      <c r="A298" s="3" t="s">
        <v>212</v>
      </c>
      <c r="B298" s="3" t="s">
        <v>90</v>
      </c>
      <c r="C298" s="3" t="s">
        <v>91</v>
      </c>
      <c r="D298" s="3" t="s">
        <v>92</v>
      </c>
      <c r="E298" s="3" t="s">
        <v>93</v>
      </c>
      <c r="F298" s="3" t="s">
        <v>213</v>
      </c>
      <c r="G298" s="3" t="s">
        <v>214</v>
      </c>
      <c r="H298" s="3" t="s">
        <v>214</v>
      </c>
      <c r="I298" s="3" t="s">
        <v>130</v>
      </c>
      <c r="J298" s="3" t="s">
        <v>215</v>
      </c>
      <c r="K298" s="3" t="s">
        <v>216</v>
      </c>
      <c r="L298" s="3" t="s">
        <v>146</v>
      </c>
      <c r="M298" s="3" t="s">
        <v>100</v>
      </c>
      <c r="N298" s="3" t="s">
        <v>217</v>
      </c>
      <c r="O298" s="3" t="s">
        <v>102</v>
      </c>
      <c r="P298" s="3" t="s">
        <v>6</v>
      </c>
      <c r="Q298" s="3" t="s">
        <v>218</v>
      </c>
      <c r="R298" s="3" t="s">
        <v>104</v>
      </c>
      <c r="S298" s="3" t="s">
        <v>105</v>
      </c>
      <c r="T298" s="3" t="s">
        <v>106</v>
      </c>
      <c r="U298" s="3" t="s">
        <v>104</v>
      </c>
      <c r="V298" s="3" t="s">
        <v>105</v>
      </c>
      <c r="W298" s="3" t="s">
        <v>107</v>
      </c>
      <c r="X298" s="3" t="s">
        <v>217</v>
      </c>
      <c r="Y298" s="3" t="s">
        <v>191</v>
      </c>
      <c r="Z298" s="3" t="s">
        <v>191</v>
      </c>
      <c r="AA298" s="3" t="s">
        <v>219</v>
      </c>
      <c r="AB298" s="3" t="s">
        <v>220</v>
      </c>
      <c r="AC298" s="3" t="s">
        <v>103</v>
      </c>
      <c r="AD298" s="3" t="s">
        <v>162</v>
      </c>
      <c r="AE298" s="3" t="s">
        <v>221</v>
      </c>
      <c r="AF298" s="3" t="s">
        <v>219</v>
      </c>
      <c r="AG298" s="3" t="s">
        <v>113</v>
      </c>
      <c r="AH298" s="3" t="s">
        <v>114</v>
      </c>
      <c r="AI298" s="3" t="s">
        <v>115</v>
      </c>
      <c r="AJ298" s="3" t="s">
        <v>92</v>
      </c>
      <c r="AK298" s="3" t="s">
        <v>116</v>
      </c>
    </row>
    <row r="299" spans="1:37" ht="45" customHeight="1" x14ac:dyDescent="0.25">
      <c r="A299" s="3" t="s">
        <v>222</v>
      </c>
      <c r="B299" s="3" t="s">
        <v>90</v>
      </c>
      <c r="C299" s="3" t="s">
        <v>91</v>
      </c>
      <c r="D299" s="3" t="s">
        <v>92</v>
      </c>
      <c r="E299" s="3" t="s">
        <v>93</v>
      </c>
      <c r="F299" s="3" t="s">
        <v>223</v>
      </c>
      <c r="G299" s="3" t="s">
        <v>224</v>
      </c>
      <c r="H299" s="3" t="s">
        <v>224</v>
      </c>
      <c r="I299" s="3" t="s">
        <v>225</v>
      </c>
      <c r="J299" s="3" t="s">
        <v>226</v>
      </c>
      <c r="K299" s="3" t="s">
        <v>227</v>
      </c>
      <c r="L299" s="3" t="s">
        <v>147</v>
      </c>
      <c r="M299" s="3" t="s">
        <v>100</v>
      </c>
      <c r="N299" s="3" t="s">
        <v>228</v>
      </c>
      <c r="O299" s="3" t="s">
        <v>102</v>
      </c>
      <c r="P299" s="3" t="s">
        <v>10</v>
      </c>
      <c r="Q299" s="3" t="s">
        <v>229</v>
      </c>
      <c r="R299" s="3" t="s">
        <v>104</v>
      </c>
      <c r="S299" s="3" t="s">
        <v>105</v>
      </c>
      <c r="T299" s="3" t="s">
        <v>106</v>
      </c>
      <c r="U299" s="3" t="s">
        <v>104</v>
      </c>
      <c r="V299" s="3" t="s">
        <v>105</v>
      </c>
      <c r="W299" s="3" t="s">
        <v>107</v>
      </c>
      <c r="X299" s="3" t="s">
        <v>228</v>
      </c>
      <c r="Y299" s="3" t="s">
        <v>230</v>
      </c>
      <c r="Z299" s="3" t="s">
        <v>230</v>
      </c>
      <c r="AA299" s="3" t="s">
        <v>231</v>
      </c>
      <c r="AB299" s="3" t="s">
        <v>232</v>
      </c>
      <c r="AC299" s="3" t="s">
        <v>103</v>
      </c>
      <c r="AD299" s="3" t="s">
        <v>124</v>
      </c>
      <c r="AE299" s="3" t="s">
        <v>233</v>
      </c>
      <c r="AF299" s="3" t="s">
        <v>231</v>
      </c>
      <c r="AG299" s="3" t="s">
        <v>113</v>
      </c>
      <c r="AH299" s="3" t="s">
        <v>114</v>
      </c>
      <c r="AI299" s="3" t="s">
        <v>115</v>
      </c>
      <c r="AJ299" s="3" t="s">
        <v>92</v>
      </c>
      <c r="AK299" s="3" t="s">
        <v>116</v>
      </c>
    </row>
    <row r="300" spans="1:37" ht="45" customHeight="1" x14ac:dyDescent="0.25">
      <c r="A300" s="3" t="s">
        <v>234</v>
      </c>
      <c r="B300" s="3" t="s">
        <v>90</v>
      </c>
      <c r="C300" s="3" t="s">
        <v>91</v>
      </c>
      <c r="D300" s="3" t="s">
        <v>92</v>
      </c>
      <c r="E300" s="3" t="s">
        <v>93</v>
      </c>
      <c r="F300" s="3" t="s">
        <v>155</v>
      </c>
      <c r="G300" s="3" t="s">
        <v>156</v>
      </c>
      <c r="H300" s="3" t="s">
        <v>156</v>
      </c>
      <c r="I300" s="3" t="s">
        <v>130</v>
      </c>
      <c r="J300" s="3" t="s">
        <v>157</v>
      </c>
      <c r="K300" s="3" t="s">
        <v>158</v>
      </c>
      <c r="L300" s="3" t="s">
        <v>159</v>
      </c>
      <c r="M300" s="3" t="s">
        <v>100</v>
      </c>
      <c r="N300" s="3" t="s">
        <v>160</v>
      </c>
      <c r="O300" s="3" t="s">
        <v>102</v>
      </c>
      <c r="P300" s="3" t="s">
        <v>9</v>
      </c>
      <c r="Q300" s="3" t="s">
        <v>161</v>
      </c>
      <c r="R300" s="3" t="s">
        <v>104</v>
      </c>
      <c r="S300" s="3" t="s">
        <v>105</v>
      </c>
      <c r="T300" s="3" t="s">
        <v>106</v>
      </c>
      <c r="U300" s="3" t="s">
        <v>104</v>
      </c>
      <c r="V300" s="3" t="s">
        <v>105</v>
      </c>
      <c r="W300" s="3" t="s">
        <v>107</v>
      </c>
      <c r="X300" s="3" t="s">
        <v>160</v>
      </c>
      <c r="Y300" s="3" t="s">
        <v>235</v>
      </c>
      <c r="Z300" s="3" t="s">
        <v>124</v>
      </c>
      <c r="AA300" s="3" t="s">
        <v>236</v>
      </c>
      <c r="AB300" s="3" t="s">
        <v>165</v>
      </c>
      <c r="AC300" s="3" t="s">
        <v>103</v>
      </c>
      <c r="AD300" s="3" t="s">
        <v>237</v>
      </c>
      <c r="AE300" s="3" t="s">
        <v>238</v>
      </c>
      <c r="AF300" s="3" t="s">
        <v>236</v>
      </c>
      <c r="AG300" s="3" t="s">
        <v>113</v>
      </c>
      <c r="AH300" s="3" t="s">
        <v>114</v>
      </c>
      <c r="AI300" s="3" t="s">
        <v>115</v>
      </c>
      <c r="AJ300" s="3" t="s">
        <v>92</v>
      </c>
      <c r="AK300" s="3" t="s">
        <v>116</v>
      </c>
    </row>
    <row r="301" spans="1:37" ht="45" customHeight="1" x14ac:dyDescent="0.25">
      <c r="A301" s="3" t="s">
        <v>239</v>
      </c>
      <c r="B301" s="3" t="s">
        <v>90</v>
      </c>
      <c r="C301" s="3" t="s">
        <v>91</v>
      </c>
      <c r="D301" s="3" t="s">
        <v>92</v>
      </c>
      <c r="E301" s="3" t="s">
        <v>93</v>
      </c>
      <c r="F301" s="3" t="s">
        <v>240</v>
      </c>
      <c r="G301" s="3" t="s">
        <v>241</v>
      </c>
      <c r="H301" s="3" t="s">
        <v>241</v>
      </c>
      <c r="I301" s="3" t="s">
        <v>242</v>
      </c>
      <c r="J301" s="3" t="s">
        <v>243</v>
      </c>
      <c r="K301" s="3" t="s">
        <v>244</v>
      </c>
      <c r="L301" s="3" t="s">
        <v>245</v>
      </c>
      <c r="M301" s="3" t="s">
        <v>100</v>
      </c>
      <c r="N301" s="3" t="s">
        <v>246</v>
      </c>
      <c r="O301" s="3" t="s">
        <v>102</v>
      </c>
      <c r="P301" s="3" t="s">
        <v>9</v>
      </c>
      <c r="Q301" s="3" t="s">
        <v>247</v>
      </c>
      <c r="R301" s="3" t="s">
        <v>104</v>
      </c>
      <c r="S301" s="3" t="s">
        <v>105</v>
      </c>
      <c r="T301" s="3" t="s">
        <v>106</v>
      </c>
      <c r="U301" s="3" t="s">
        <v>104</v>
      </c>
      <c r="V301" s="3" t="s">
        <v>105</v>
      </c>
      <c r="W301" s="3" t="s">
        <v>107</v>
      </c>
      <c r="X301" s="3" t="s">
        <v>246</v>
      </c>
      <c r="Y301" s="3" t="s">
        <v>248</v>
      </c>
      <c r="Z301" s="3" t="s">
        <v>248</v>
      </c>
      <c r="AA301" s="3" t="s">
        <v>249</v>
      </c>
      <c r="AB301" s="3" t="s">
        <v>250</v>
      </c>
      <c r="AC301" s="3" t="s">
        <v>103</v>
      </c>
      <c r="AD301" s="3" t="s">
        <v>191</v>
      </c>
      <c r="AE301" s="3" t="s">
        <v>251</v>
      </c>
      <c r="AF301" s="3" t="s">
        <v>249</v>
      </c>
      <c r="AG301" s="3" t="s">
        <v>113</v>
      </c>
      <c r="AH301" s="3" t="s">
        <v>114</v>
      </c>
      <c r="AI301" s="3" t="s">
        <v>115</v>
      </c>
      <c r="AJ301" s="3" t="s">
        <v>92</v>
      </c>
      <c r="AK301" s="3" t="s">
        <v>116</v>
      </c>
    </row>
    <row r="302" spans="1:37" ht="45" customHeight="1" x14ac:dyDescent="0.25">
      <c r="A302" s="3" t="s">
        <v>252</v>
      </c>
      <c r="B302" s="3" t="s">
        <v>90</v>
      </c>
      <c r="C302" s="3" t="s">
        <v>91</v>
      </c>
      <c r="D302" s="3" t="s">
        <v>92</v>
      </c>
      <c r="E302" s="3" t="s">
        <v>93</v>
      </c>
      <c r="F302" s="3" t="s">
        <v>253</v>
      </c>
      <c r="G302" s="3" t="s">
        <v>95</v>
      </c>
      <c r="H302" s="3" t="s">
        <v>95</v>
      </c>
      <c r="I302" s="3" t="s">
        <v>130</v>
      </c>
      <c r="J302" s="3" t="s">
        <v>131</v>
      </c>
      <c r="K302" s="3" t="s">
        <v>132</v>
      </c>
      <c r="L302" s="3" t="s">
        <v>133</v>
      </c>
      <c r="M302" s="3" t="s">
        <v>100</v>
      </c>
      <c r="N302" s="3" t="s">
        <v>254</v>
      </c>
      <c r="O302" s="3" t="s">
        <v>102</v>
      </c>
      <c r="P302" s="3" t="s">
        <v>10</v>
      </c>
      <c r="Q302" s="3" t="s">
        <v>255</v>
      </c>
      <c r="R302" s="3" t="s">
        <v>104</v>
      </c>
      <c r="S302" s="3" t="s">
        <v>105</v>
      </c>
      <c r="T302" s="3" t="s">
        <v>106</v>
      </c>
      <c r="U302" s="3" t="s">
        <v>104</v>
      </c>
      <c r="V302" s="3" t="s">
        <v>105</v>
      </c>
      <c r="W302" s="3" t="s">
        <v>107</v>
      </c>
      <c r="X302" s="3" t="s">
        <v>254</v>
      </c>
      <c r="Y302" s="3" t="s">
        <v>248</v>
      </c>
      <c r="Z302" s="3" t="s">
        <v>108</v>
      </c>
      <c r="AA302" s="3" t="s">
        <v>256</v>
      </c>
      <c r="AB302" s="3" t="s">
        <v>257</v>
      </c>
      <c r="AC302" s="3" t="s">
        <v>103</v>
      </c>
      <c r="AD302" s="3" t="s">
        <v>124</v>
      </c>
      <c r="AE302" s="3" t="s">
        <v>258</v>
      </c>
      <c r="AF302" s="3" t="s">
        <v>256</v>
      </c>
      <c r="AG302" s="3" t="s">
        <v>113</v>
      </c>
      <c r="AH302" s="3" t="s">
        <v>114</v>
      </c>
      <c r="AI302" s="3" t="s">
        <v>115</v>
      </c>
      <c r="AJ302" s="3" t="s">
        <v>92</v>
      </c>
      <c r="AK302" s="3" t="s">
        <v>116</v>
      </c>
    </row>
    <row r="303" spans="1:37" ht="45" customHeight="1" x14ac:dyDescent="0.25">
      <c r="A303" s="3" t="s">
        <v>259</v>
      </c>
      <c r="B303" s="3" t="s">
        <v>90</v>
      </c>
      <c r="C303" s="3" t="s">
        <v>91</v>
      </c>
      <c r="D303" s="3" t="s">
        <v>92</v>
      </c>
      <c r="E303" s="3" t="s">
        <v>93</v>
      </c>
      <c r="F303" s="3" t="s">
        <v>260</v>
      </c>
      <c r="G303" s="3" t="s">
        <v>95</v>
      </c>
      <c r="H303" s="3" t="s">
        <v>95</v>
      </c>
      <c r="I303" s="3" t="s">
        <v>130</v>
      </c>
      <c r="J303" s="3" t="s">
        <v>131</v>
      </c>
      <c r="K303" s="3" t="s">
        <v>132</v>
      </c>
      <c r="L303" s="3" t="s">
        <v>133</v>
      </c>
      <c r="M303" s="3" t="s">
        <v>100</v>
      </c>
      <c r="N303" s="3" t="s">
        <v>254</v>
      </c>
      <c r="O303" s="3" t="s">
        <v>102</v>
      </c>
      <c r="P303" s="3" t="s">
        <v>8</v>
      </c>
      <c r="Q303" s="3" t="s">
        <v>261</v>
      </c>
      <c r="R303" s="3" t="s">
        <v>104</v>
      </c>
      <c r="S303" s="3" t="s">
        <v>105</v>
      </c>
      <c r="T303" s="3" t="s">
        <v>106</v>
      </c>
      <c r="U303" s="3" t="s">
        <v>104</v>
      </c>
      <c r="V303" s="3" t="s">
        <v>105</v>
      </c>
      <c r="W303" s="3" t="s">
        <v>107</v>
      </c>
      <c r="X303" s="3" t="s">
        <v>254</v>
      </c>
      <c r="Y303" s="3" t="s">
        <v>262</v>
      </c>
      <c r="Z303" s="3" t="s">
        <v>263</v>
      </c>
      <c r="AA303" s="3" t="s">
        <v>264</v>
      </c>
      <c r="AB303" s="3" t="s">
        <v>265</v>
      </c>
      <c r="AC303" s="3" t="s">
        <v>103</v>
      </c>
      <c r="AD303" s="3" t="s">
        <v>108</v>
      </c>
      <c r="AE303" s="3" t="s">
        <v>266</v>
      </c>
      <c r="AF303" s="3" t="s">
        <v>264</v>
      </c>
      <c r="AG303" s="3" t="s">
        <v>113</v>
      </c>
      <c r="AH303" s="3" t="s">
        <v>114</v>
      </c>
      <c r="AI303" s="3" t="s">
        <v>115</v>
      </c>
      <c r="AJ303" s="3" t="s">
        <v>92</v>
      </c>
      <c r="AK303" s="3" t="s">
        <v>116</v>
      </c>
    </row>
    <row r="304" spans="1:37" ht="45" customHeight="1" x14ac:dyDescent="0.25">
      <c r="A304" s="3" t="s">
        <v>267</v>
      </c>
      <c r="B304" s="3" t="s">
        <v>90</v>
      </c>
      <c r="C304" s="3" t="s">
        <v>91</v>
      </c>
      <c r="D304" s="3" t="s">
        <v>92</v>
      </c>
      <c r="E304" s="3" t="s">
        <v>93</v>
      </c>
      <c r="F304" s="3" t="s">
        <v>268</v>
      </c>
      <c r="G304" s="3" t="s">
        <v>269</v>
      </c>
      <c r="H304" s="3" t="s">
        <v>269</v>
      </c>
      <c r="I304" s="3" t="s">
        <v>270</v>
      </c>
      <c r="J304" s="3" t="s">
        <v>271</v>
      </c>
      <c r="K304" s="3" t="s">
        <v>272</v>
      </c>
      <c r="L304" s="3" t="s">
        <v>273</v>
      </c>
      <c r="M304" s="3" t="s">
        <v>100</v>
      </c>
      <c r="N304" s="3" t="s">
        <v>274</v>
      </c>
      <c r="O304" s="3" t="s">
        <v>102</v>
      </c>
      <c r="P304" s="3" t="s">
        <v>6</v>
      </c>
      <c r="Q304" s="3" t="s">
        <v>275</v>
      </c>
      <c r="R304" s="3" t="s">
        <v>104</v>
      </c>
      <c r="S304" s="3" t="s">
        <v>105</v>
      </c>
      <c r="T304" s="3" t="s">
        <v>106</v>
      </c>
      <c r="U304" s="3" t="s">
        <v>104</v>
      </c>
      <c r="V304" s="3" t="s">
        <v>105</v>
      </c>
      <c r="W304" s="3" t="s">
        <v>107</v>
      </c>
      <c r="X304" s="3" t="s">
        <v>274</v>
      </c>
      <c r="Y304" s="3" t="s">
        <v>208</v>
      </c>
      <c r="Z304" s="3" t="s">
        <v>208</v>
      </c>
      <c r="AA304" s="3" t="s">
        <v>276</v>
      </c>
      <c r="AB304" s="3" t="s">
        <v>277</v>
      </c>
      <c r="AC304" s="3" t="s">
        <v>103</v>
      </c>
      <c r="AD304" s="3" t="s">
        <v>237</v>
      </c>
      <c r="AE304" s="3" t="s">
        <v>278</v>
      </c>
      <c r="AF304" s="3" t="s">
        <v>276</v>
      </c>
      <c r="AG304" s="3" t="s">
        <v>113</v>
      </c>
      <c r="AH304" s="3" t="s">
        <v>114</v>
      </c>
      <c r="AI304" s="3" t="s">
        <v>115</v>
      </c>
      <c r="AJ304" s="3" t="s">
        <v>92</v>
      </c>
      <c r="AK304" s="3" t="s">
        <v>116</v>
      </c>
    </row>
    <row r="305" spans="1:37" ht="45" customHeight="1" x14ac:dyDescent="0.25">
      <c r="A305" s="3" t="s">
        <v>279</v>
      </c>
      <c r="B305" s="3" t="s">
        <v>90</v>
      </c>
      <c r="C305" s="3" t="s">
        <v>91</v>
      </c>
      <c r="D305" s="3" t="s">
        <v>92</v>
      </c>
      <c r="E305" s="3" t="s">
        <v>93</v>
      </c>
      <c r="F305" s="3" t="s">
        <v>280</v>
      </c>
      <c r="G305" s="3" t="s">
        <v>281</v>
      </c>
      <c r="H305" s="3" t="s">
        <v>281</v>
      </c>
      <c r="I305" s="3" t="s">
        <v>282</v>
      </c>
      <c r="J305" s="3" t="s">
        <v>283</v>
      </c>
      <c r="K305" s="3" t="s">
        <v>284</v>
      </c>
      <c r="L305" s="3" t="s">
        <v>285</v>
      </c>
      <c r="M305" s="3" t="s">
        <v>100</v>
      </c>
      <c r="N305" s="3" t="s">
        <v>286</v>
      </c>
      <c r="O305" s="3" t="s">
        <v>102</v>
      </c>
      <c r="P305" s="3" t="s">
        <v>103</v>
      </c>
      <c r="Q305" s="3" t="s">
        <v>103</v>
      </c>
      <c r="R305" s="3" t="s">
        <v>104</v>
      </c>
      <c r="S305" s="3" t="s">
        <v>105</v>
      </c>
      <c r="T305" s="3" t="s">
        <v>106</v>
      </c>
      <c r="U305" s="3" t="s">
        <v>104</v>
      </c>
      <c r="V305" s="3" t="s">
        <v>105</v>
      </c>
      <c r="W305" s="3" t="s">
        <v>107</v>
      </c>
      <c r="X305" s="3" t="s">
        <v>286</v>
      </c>
      <c r="Y305" s="3" t="s">
        <v>287</v>
      </c>
      <c r="Z305" s="3" t="s">
        <v>287</v>
      </c>
      <c r="AA305" s="3" t="s">
        <v>288</v>
      </c>
      <c r="AB305" s="3" t="s">
        <v>289</v>
      </c>
      <c r="AC305" s="3" t="s">
        <v>103</v>
      </c>
      <c r="AD305" s="3" t="s">
        <v>108</v>
      </c>
      <c r="AE305" s="3" t="s">
        <v>290</v>
      </c>
      <c r="AF305" s="3" t="s">
        <v>288</v>
      </c>
      <c r="AG305" s="3" t="s">
        <v>113</v>
      </c>
      <c r="AH305" s="3" t="s">
        <v>114</v>
      </c>
      <c r="AI305" s="3" t="s">
        <v>115</v>
      </c>
      <c r="AJ305" s="3" t="s">
        <v>92</v>
      </c>
      <c r="AK305" s="3" t="s">
        <v>116</v>
      </c>
    </row>
    <row r="306" spans="1:37" ht="45" customHeight="1" x14ac:dyDescent="0.25">
      <c r="A306" s="3" t="s">
        <v>291</v>
      </c>
      <c r="B306" s="3" t="s">
        <v>90</v>
      </c>
      <c r="C306" s="3" t="s">
        <v>91</v>
      </c>
      <c r="D306" s="3" t="s">
        <v>92</v>
      </c>
      <c r="E306" s="3" t="s">
        <v>93</v>
      </c>
      <c r="F306" s="3" t="s">
        <v>155</v>
      </c>
      <c r="G306" s="3" t="s">
        <v>156</v>
      </c>
      <c r="H306" s="3" t="s">
        <v>156</v>
      </c>
      <c r="I306" s="3" t="s">
        <v>130</v>
      </c>
      <c r="J306" s="3" t="s">
        <v>157</v>
      </c>
      <c r="K306" s="3" t="s">
        <v>158</v>
      </c>
      <c r="L306" s="3" t="s">
        <v>159</v>
      </c>
      <c r="M306" s="3" t="s">
        <v>100</v>
      </c>
      <c r="N306" s="3" t="s">
        <v>160</v>
      </c>
      <c r="O306" s="3" t="s">
        <v>102</v>
      </c>
      <c r="P306" s="3" t="s">
        <v>9</v>
      </c>
      <c r="Q306" s="3" t="s">
        <v>292</v>
      </c>
      <c r="R306" s="3" t="s">
        <v>104</v>
      </c>
      <c r="S306" s="3" t="s">
        <v>105</v>
      </c>
      <c r="T306" s="3" t="s">
        <v>106</v>
      </c>
      <c r="U306" s="3" t="s">
        <v>104</v>
      </c>
      <c r="V306" s="3" t="s">
        <v>105</v>
      </c>
      <c r="W306" s="3" t="s">
        <v>107</v>
      </c>
      <c r="X306" s="3" t="s">
        <v>160</v>
      </c>
      <c r="Y306" s="3" t="s">
        <v>208</v>
      </c>
      <c r="Z306" s="3" t="s">
        <v>293</v>
      </c>
      <c r="AA306" s="3" t="s">
        <v>294</v>
      </c>
      <c r="AB306" s="3" t="s">
        <v>295</v>
      </c>
      <c r="AC306" s="3" t="s">
        <v>103</v>
      </c>
      <c r="AD306" s="3" t="s">
        <v>108</v>
      </c>
      <c r="AE306" s="3" t="s">
        <v>296</v>
      </c>
      <c r="AF306" s="3" t="s">
        <v>294</v>
      </c>
      <c r="AG306" s="3" t="s">
        <v>113</v>
      </c>
      <c r="AH306" s="3" t="s">
        <v>114</v>
      </c>
      <c r="AI306" s="3" t="s">
        <v>115</v>
      </c>
      <c r="AJ306" s="3" t="s">
        <v>92</v>
      </c>
      <c r="AK306" s="3" t="s">
        <v>116</v>
      </c>
    </row>
    <row r="307" spans="1:37" ht="45" customHeight="1" x14ac:dyDescent="0.25">
      <c r="A307" s="3" t="s">
        <v>297</v>
      </c>
      <c r="B307" s="3" t="s">
        <v>90</v>
      </c>
      <c r="C307" s="3" t="s">
        <v>91</v>
      </c>
      <c r="D307" s="3" t="s">
        <v>92</v>
      </c>
      <c r="E307" s="3" t="s">
        <v>93</v>
      </c>
      <c r="F307" s="3" t="s">
        <v>298</v>
      </c>
      <c r="G307" s="3" t="s">
        <v>299</v>
      </c>
      <c r="H307" s="3" t="s">
        <v>299</v>
      </c>
      <c r="I307" s="3" t="s">
        <v>299</v>
      </c>
      <c r="J307" s="3" t="s">
        <v>300</v>
      </c>
      <c r="K307" s="3" t="s">
        <v>173</v>
      </c>
      <c r="L307" s="3" t="s">
        <v>301</v>
      </c>
      <c r="M307" s="3" t="s">
        <v>100</v>
      </c>
      <c r="N307" s="3" t="s">
        <v>302</v>
      </c>
      <c r="O307" s="3" t="s">
        <v>102</v>
      </c>
      <c r="P307" s="3" t="s">
        <v>6</v>
      </c>
      <c r="Q307" s="3" t="s">
        <v>303</v>
      </c>
      <c r="R307" s="3" t="s">
        <v>104</v>
      </c>
      <c r="S307" s="3" t="s">
        <v>105</v>
      </c>
      <c r="T307" s="3" t="s">
        <v>106</v>
      </c>
      <c r="U307" s="3" t="s">
        <v>104</v>
      </c>
      <c r="V307" s="3" t="s">
        <v>105</v>
      </c>
      <c r="W307" s="3" t="s">
        <v>304</v>
      </c>
      <c r="X307" s="3" t="s">
        <v>302</v>
      </c>
      <c r="Y307" s="3" t="s">
        <v>305</v>
      </c>
      <c r="Z307" s="3" t="s">
        <v>305</v>
      </c>
      <c r="AA307" s="3" t="s">
        <v>306</v>
      </c>
      <c r="AB307" s="3" t="s">
        <v>307</v>
      </c>
      <c r="AC307" s="3" t="s">
        <v>103</v>
      </c>
      <c r="AD307" s="3" t="s">
        <v>108</v>
      </c>
      <c r="AE307" s="3" t="s">
        <v>296</v>
      </c>
      <c r="AF307" s="3" t="s">
        <v>306</v>
      </c>
      <c r="AG307" s="3" t="s">
        <v>113</v>
      </c>
      <c r="AH307" s="3" t="s">
        <v>114</v>
      </c>
      <c r="AI307" s="3" t="s">
        <v>115</v>
      </c>
      <c r="AJ307" s="3" t="s">
        <v>92</v>
      </c>
      <c r="AK307" s="3" t="s">
        <v>116</v>
      </c>
    </row>
    <row r="308" spans="1:37" ht="45" customHeight="1" x14ac:dyDescent="0.25">
      <c r="A308" s="3" t="s">
        <v>308</v>
      </c>
      <c r="B308" s="3" t="s">
        <v>90</v>
      </c>
      <c r="C308" s="3" t="s">
        <v>91</v>
      </c>
      <c r="D308" s="3" t="s">
        <v>92</v>
      </c>
      <c r="E308" s="3" t="s">
        <v>93</v>
      </c>
      <c r="F308" s="3" t="s">
        <v>309</v>
      </c>
      <c r="G308" s="3" t="s">
        <v>241</v>
      </c>
      <c r="H308" s="3" t="s">
        <v>241</v>
      </c>
      <c r="I308" s="3" t="s">
        <v>310</v>
      </c>
      <c r="J308" s="3" t="s">
        <v>311</v>
      </c>
      <c r="K308" s="3" t="s">
        <v>312</v>
      </c>
      <c r="L308" s="3" t="s">
        <v>313</v>
      </c>
      <c r="M308" s="3" t="s">
        <v>100</v>
      </c>
      <c r="N308" s="3" t="s">
        <v>314</v>
      </c>
      <c r="O308" s="3" t="s">
        <v>203</v>
      </c>
      <c r="P308" s="3" t="s">
        <v>103</v>
      </c>
      <c r="Q308" s="3" t="s">
        <v>103</v>
      </c>
      <c r="R308" s="3" t="s">
        <v>104</v>
      </c>
      <c r="S308" s="3" t="s">
        <v>105</v>
      </c>
      <c r="T308" s="3" t="s">
        <v>106</v>
      </c>
      <c r="U308" s="3" t="s">
        <v>204</v>
      </c>
      <c r="V308" s="3" t="s">
        <v>205</v>
      </c>
      <c r="W308" s="3" t="s">
        <v>206</v>
      </c>
      <c r="X308" s="3" t="s">
        <v>314</v>
      </c>
      <c r="Y308" s="3" t="s">
        <v>207</v>
      </c>
      <c r="Z308" s="3" t="s">
        <v>208</v>
      </c>
      <c r="AA308" s="3" t="s">
        <v>315</v>
      </c>
      <c r="AB308" s="3" t="s">
        <v>316</v>
      </c>
      <c r="AC308" s="3" t="s">
        <v>103</v>
      </c>
      <c r="AD308" s="3" t="s">
        <v>235</v>
      </c>
      <c r="AE308" s="3" t="s">
        <v>317</v>
      </c>
      <c r="AF308" s="3" t="s">
        <v>315</v>
      </c>
      <c r="AG308" s="3" t="s">
        <v>113</v>
      </c>
      <c r="AH308" s="3" t="s">
        <v>114</v>
      </c>
      <c r="AI308" s="3" t="s">
        <v>115</v>
      </c>
      <c r="AJ308" s="3" t="s">
        <v>92</v>
      </c>
      <c r="AK308" s="3" t="s">
        <v>116</v>
      </c>
    </row>
    <row r="309" spans="1:37" ht="45" customHeight="1" x14ac:dyDescent="0.25">
      <c r="A309" s="3" t="s">
        <v>318</v>
      </c>
      <c r="B309" s="3" t="s">
        <v>90</v>
      </c>
      <c r="C309" s="3" t="s">
        <v>91</v>
      </c>
      <c r="D309" s="3" t="s">
        <v>92</v>
      </c>
      <c r="E309" s="3" t="s">
        <v>93</v>
      </c>
      <c r="F309" s="3" t="s">
        <v>319</v>
      </c>
      <c r="G309" s="3" t="s">
        <v>241</v>
      </c>
      <c r="H309" s="3" t="s">
        <v>241</v>
      </c>
      <c r="I309" s="3" t="s">
        <v>320</v>
      </c>
      <c r="J309" s="3" t="s">
        <v>321</v>
      </c>
      <c r="K309" s="3" t="s">
        <v>322</v>
      </c>
      <c r="L309" s="3" t="s">
        <v>147</v>
      </c>
      <c r="M309" s="3" t="s">
        <v>100</v>
      </c>
      <c r="N309" s="3" t="s">
        <v>323</v>
      </c>
      <c r="O309" s="3" t="s">
        <v>102</v>
      </c>
      <c r="P309" s="3" t="s">
        <v>6</v>
      </c>
      <c r="Q309" s="3" t="s">
        <v>324</v>
      </c>
      <c r="R309" s="3" t="s">
        <v>104</v>
      </c>
      <c r="S309" s="3" t="s">
        <v>105</v>
      </c>
      <c r="T309" s="3" t="s">
        <v>106</v>
      </c>
      <c r="U309" s="3" t="s">
        <v>104</v>
      </c>
      <c r="V309" s="3" t="s">
        <v>105</v>
      </c>
      <c r="W309" s="3" t="s">
        <v>107</v>
      </c>
      <c r="X309" s="3" t="s">
        <v>323</v>
      </c>
      <c r="Y309" s="3" t="s">
        <v>325</v>
      </c>
      <c r="Z309" s="3" t="s">
        <v>325</v>
      </c>
      <c r="AA309" s="3" t="s">
        <v>326</v>
      </c>
      <c r="AB309" s="3" t="s">
        <v>327</v>
      </c>
      <c r="AC309" s="3" t="s">
        <v>103</v>
      </c>
      <c r="AD309" s="3" t="s">
        <v>235</v>
      </c>
      <c r="AE309" s="3" t="s">
        <v>328</v>
      </c>
      <c r="AF309" s="3" t="s">
        <v>326</v>
      </c>
      <c r="AG309" s="3" t="s">
        <v>113</v>
      </c>
      <c r="AH309" s="3" t="s">
        <v>114</v>
      </c>
      <c r="AI309" s="3" t="s">
        <v>115</v>
      </c>
      <c r="AJ309" s="3" t="s">
        <v>92</v>
      </c>
      <c r="AK309" s="3" t="s">
        <v>116</v>
      </c>
    </row>
    <row r="310" spans="1:37" ht="45" customHeight="1" x14ac:dyDescent="0.25">
      <c r="A310" s="3" t="s">
        <v>329</v>
      </c>
      <c r="B310" s="3" t="s">
        <v>90</v>
      </c>
      <c r="C310" s="3" t="s">
        <v>91</v>
      </c>
      <c r="D310" s="3" t="s">
        <v>92</v>
      </c>
      <c r="E310" s="3" t="s">
        <v>93</v>
      </c>
      <c r="F310" s="3" t="s">
        <v>260</v>
      </c>
      <c r="G310" s="3" t="s">
        <v>95</v>
      </c>
      <c r="H310" s="3" t="s">
        <v>95</v>
      </c>
      <c r="I310" s="3" t="s">
        <v>130</v>
      </c>
      <c r="J310" s="3" t="s">
        <v>131</v>
      </c>
      <c r="K310" s="3" t="s">
        <v>132</v>
      </c>
      <c r="L310" s="3" t="s">
        <v>133</v>
      </c>
      <c r="M310" s="3" t="s">
        <v>100</v>
      </c>
      <c r="N310" s="3" t="s">
        <v>330</v>
      </c>
      <c r="O310" s="3" t="s">
        <v>102</v>
      </c>
      <c r="P310" s="3" t="s">
        <v>331</v>
      </c>
      <c r="Q310" s="3" t="s">
        <v>332</v>
      </c>
      <c r="R310" s="3" t="s">
        <v>104</v>
      </c>
      <c r="S310" s="3" t="s">
        <v>105</v>
      </c>
      <c r="T310" s="3" t="s">
        <v>106</v>
      </c>
      <c r="U310" s="3" t="s">
        <v>104</v>
      </c>
      <c r="V310" s="3" t="s">
        <v>105</v>
      </c>
      <c r="W310" s="3" t="s">
        <v>107</v>
      </c>
      <c r="X310" s="3" t="s">
        <v>330</v>
      </c>
      <c r="Y310" s="3" t="s">
        <v>333</v>
      </c>
      <c r="Z310" s="3" t="s">
        <v>230</v>
      </c>
      <c r="AA310" s="3" t="s">
        <v>334</v>
      </c>
      <c r="AB310" s="3" t="s">
        <v>335</v>
      </c>
      <c r="AC310" s="3" t="s">
        <v>103</v>
      </c>
      <c r="AD310" s="3" t="s">
        <v>263</v>
      </c>
      <c r="AE310" s="3" t="s">
        <v>336</v>
      </c>
      <c r="AF310" s="3" t="s">
        <v>334</v>
      </c>
      <c r="AG310" s="3" t="s">
        <v>113</v>
      </c>
      <c r="AH310" s="3" t="s">
        <v>114</v>
      </c>
      <c r="AI310" s="3" t="s">
        <v>115</v>
      </c>
      <c r="AJ310" s="3" t="s">
        <v>92</v>
      </c>
      <c r="AK310" s="3" t="s">
        <v>116</v>
      </c>
    </row>
    <row r="311" spans="1:37" ht="45" customHeight="1" x14ac:dyDescent="0.25">
      <c r="A311" s="3" t="s">
        <v>337</v>
      </c>
      <c r="B311" s="3" t="s">
        <v>90</v>
      </c>
      <c r="C311" s="3" t="s">
        <v>91</v>
      </c>
      <c r="D311" s="3" t="s">
        <v>92</v>
      </c>
      <c r="E311" s="3" t="s">
        <v>93</v>
      </c>
      <c r="F311" s="3" t="s">
        <v>338</v>
      </c>
      <c r="G311" s="3" t="s">
        <v>241</v>
      </c>
      <c r="H311" s="3" t="s">
        <v>241</v>
      </c>
      <c r="I311" s="3" t="s">
        <v>339</v>
      </c>
      <c r="J311" s="3" t="s">
        <v>340</v>
      </c>
      <c r="K311" s="3" t="s">
        <v>341</v>
      </c>
      <c r="L311" s="3" t="s">
        <v>342</v>
      </c>
      <c r="M311" s="3" t="s">
        <v>100</v>
      </c>
      <c r="N311" s="3" t="s">
        <v>343</v>
      </c>
      <c r="O311" s="3" t="s">
        <v>203</v>
      </c>
      <c r="P311" s="3" t="s">
        <v>103</v>
      </c>
      <c r="Q311" s="3" t="s">
        <v>103</v>
      </c>
      <c r="R311" s="3" t="s">
        <v>104</v>
      </c>
      <c r="S311" s="3" t="s">
        <v>105</v>
      </c>
      <c r="T311" s="3" t="s">
        <v>106</v>
      </c>
      <c r="U311" s="3" t="s">
        <v>344</v>
      </c>
      <c r="V311" s="3" t="s">
        <v>345</v>
      </c>
      <c r="W311" s="3" t="s">
        <v>345</v>
      </c>
      <c r="X311" s="3" t="s">
        <v>343</v>
      </c>
      <c r="Y311" s="3" t="s">
        <v>108</v>
      </c>
      <c r="Z311" s="3" t="s">
        <v>346</v>
      </c>
      <c r="AA311" s="3" t="s">
        <v>347</v>
      </c>
      <c r="AB311" s="3" t="s">
        <v>348</v>
      </c>
      <c r="AC311" s="3" t="s">
        <v>103</v>
      </c>
      <c r="AD311" s="3" t="s">
        <v>349</v>
      </c>
      <c r="AE311" s="3" t="s">
        <v>350</v>
      </c>
      <c r="AF311" s="3" t="s">
        <v>347</v>
      </c>
      <c r="AG311" s="3" t="s">
        <v>113</v>
      </c>
      <c r="AH311" s="3" t="s">
        <v>114</v>
      </c>
      <c r="AI311" s="3" t="s">
        <v>115</v>
      </c>
      <c r="AJ311" s="3" t="s">
        <v>92</v>
      </c>
      <c r="AK311" s="3" t="s">
        <v>116</v>
      </c>
    </row>
    <row r="312" spans="1:37" ht="45" customHeight="1" x14ac:dyDescent="0.25">
      <c r="A312" s="3" t="s">
        <v>351</v>
      </c>
      <c r="B312" s="3" t="s">
        <v>90</v>
      </c>
      <c r="C312" s="3" t="s">
        <v>91</v>
      </c>
      <c r="D312" s="3" t="s">
        <v>92</v>
      </c>
      <c r="E312" s="3" t="s">
        <v>93</v>
      </c>
      <c r="F312" s="3" t="s">
        <v>352</v>
      </c>
      <c r="G312" s="3" t="s">
        <v>353</v>
      </c>
      <c r="H312" s="3" t="s">
        <v>353</v>
      </c>
      <c r="I312" s="3" t="s">
        <v>354</v>
      </c>
      <c r="J312" s="3" t="s">
        <v>355</v>
      </c>
      <c r="K312" s="3" t="s">
        <v>356</v>
      </c>
      <c r="L312" s="3" t="s">
        <v>357</v>
      </c>
      <c r="M312" s="3" t="s">
        <v>100</v>
      </c>
      <c r="N312" s="3" t="s">
        <v>358</v>
      </c>
      <c r="O312" s="3" t="s">
        <v>102</v>
      </c>
      <c r="P312" s="3" t="s">
        <v>6</v>
      </c>
      <c r="Q312" s="3" t="s">
        <v>359</v>
      </c>
      <c r="R312" s="3" t="s">
        <v>104</v>
      </c>
      <c r="S312" s="3" t="s">
        <v>105</v>
      </c>
      <c r="T312" s="3" t="s">
        <v>106</v>
      </c>
      <c r="U312" s="3" t="s">
        <v>104</v>
      </c>
      <c r="V312" s="3" t="s">
        <v>105</v>
      </c>
      <c r="W312" s="3" t="s">
        <v>107</v>
      </c>
      <c r="X312" s="3" t="s">
        <v>358</v>
      </c>
      <c r="Y312" s="3" t="s">
        <v>108</v>
      </c>
      <c r="Z312" s="3" t="s">
        <v>108</v>
      </c>
      <c r="AA312" s="3" t="s">
        <v>360</v>
      </c>
      <c r="AB312" s="3" t="s">
        <v>361</v>
      </c>
      <c r="AC312" s="3" t="s">
        <v>103</v>
      </c>
      <c r="AD312" s="3" t="s">
        <v>362</v>
      </c>
      <c r="AE312" s="3" t="s">
        <v>363</v>
      </c>
      <c r="AF312" s="3" t="s">
        <v>360</v>
      </c>
      <c r="AG312" s="3" t="s">
        <v>113</v>
      </c>
      <c r="AH312" s="3" t="s">
        <v>114</v>
      </c>
      <c r="AI312" s="3" t="s">
        <v>115</v>
      </c>
      <c r="AJ312" s="3" t="s">
        <v>92</v>
      </c>
      <c r="AK312" s="3" t="s">
        <v>116</v>
      </c>
    </row>
    <row r="313" spans="1:37" ht="45" customHeight="1" x14ac:dyDescent="0.25">
      <c r="A313" s="3" t="s">
        <v>364</v>
      </c>
      <c r="B313" s="3" t="s">
        <v>90</v>
      </c>
      <c r="C313" s="3" t="s">
        <v>91</v>
      </c>
      <c r="D313" s="3" t="s">
        <v>92</v>
      </c>
      <c r="E313" s="3" t="s">
        <v>93</v>
      </c>
      <c r="F313" s="3" t="s">
        <v>280</v>
      </c>
      <c r="G313" s="3" t="s">
        <v>281</v>
      </c>
      <c r="H313" s="3" t="s">
        <v>281</v>
      </c>
      <c r="I313" s="3" t="s">
        <v>282</v>
      </c>
      <c r="J313" s="3" t="s">
        <v>283</v>
      </c>
      <c r="K313" s="3" t="s">
        <v>284</v>
      </c>
      <c r="L313" s="3" t="s">
        <v>285</v>
      </c>
      <c r="M313" s="3" t="s">
        <v>100</v>
      </c>
      <c r="N313" s="3" t="s">
        <v>365</v>
      </c>
      <c r="O313" s="3" t="s">
        <v>102</v>
      </c>
      <c r="P313" s="3" t="s">
        <v>103</v>
      </c>
      <c r="Q313" s="3" t="s">
        <v>103</v>
      </c>
      <c r="R313" s="3" t="s">
        <v>104</v>
      </c>
      <c r="S313" s="3" t="s">
        <v>105</v>
      </c>
      <c r="T313" s="3" t="s">
        <v>106</v>
      </c>
      <c r="U313" s="3" t="s">
        <v>104</v>
      </c>
      <c r="V313" s="3" t="s">
        <v>105</v>
      </c>
      <c r="W313" s="3" t="s">
        <v>107</v>
      </c>
      <c r="X313" s="3" t="s">
        <v>365</v>
      </c>
      <c r="Y313" s="3" t="s">
        <v>111</v>
      </c>
      <c r="Z313" s="3" t="s">
        <v>111</v>
      </c>
      <c r="AA313" s="3" t="s">
        <v>366</v>
      </c>
      <c r="AB313" s="3" t="s">
        <v>367</v>
      </c>
      <c r="AC313" s="3" t="s">
        <v>103</v>
      </c>
      <c r="AD313" s="3" t="s">
        <v>368</v>
      </c>
      <c r="AE313" s="3" t="s">
        <v>369</v>
      </c>
      <c r="AF313" s="3" t="s">
        <v>366</v>
      </c>
      <c r="AG313" s="3" t="s">
        <v>113</v>
      </c>
      <c r="AH313" s="3" t="s">
        <v>114</v>
      </c>
      <c r="AI313" s="3" t="s">
        <v>115</v>
      </c>
      <c r="AJ313" s="3" t="s">
        <v>92</v>
      </c>
      <c r="AK313" s="3" t="s">
        <v>116</v>
      </c>
    </row>
    <row r="314" spans="1:37" ht="45" customHeight="1" x14ac:dyDescent="0.25">
      <c r="A314" s="3" t="s">
        <v>370</v>
      </c>
      <c r="B314" s="3" t="s">
        <v>90</v>
      </c>
      <c r="C314" s="3" t="s">
        <v>91</v>
      </c>
      <c r="D314" s="3" t="s">
        <v>92</v>
      </c>
      <c r="E314" s="3" t="s">
        <v>93</v>
      </c>
      <c r="F314" s="3" t="s">
        <v>103</v>
      </c>
      <c r="G314" s="3" t="s">
        <v>371</v>
      </c>
      <c r="H314" s="3" t="s">
        <v>371</v>
      </c>
      <c r="I314" s="3" t="s">
        <v>372</v>
      </c>
      <c r="J314" s="3" t="s">
        <v>373</v>
      </c>
      <c r="K314" s="3" t="s">
        <v>356</v>
      </c>
      <c r="L314" s="3" t="s">
        <v>374</v>
      </c>
      <c r="M314" s="3" t="s">
        <v>100</v>
      </c>
      <c r="N314" s="3" t="s">
        <v>343</v>
      </c>
      <c r="O314" s="3" t="s">
        <v>203</v>
      </c>
      <c r="P314" s="3" t="s">
        <v>103</v>
      </c>
      <c r="Q314" s="3" t="s">
        <v>103</v>
      </c>
      <c r="R314" s="3" t="s">
        <v>104</v>
      </c>
      <c r="S314" s="3" t="s">
        <v>105</v>
      </c>
      <c r="T314" s="3" t="s">
        <v>106</v>
      </c>
      <c r="U314" s="3" t="s">
        <v>344</v>
      </c>
      <c r="V314" s="3" t="s">
        <v>345</v>
      </c>
      <c r="W314" s="3" t="s">
        <v>345</v>
      </c>
      <c r="X314" s="3" t="s">
        <v>343</v>
      </c>
      <c r="Y314" s="3" t="s">
        <v>108</v>
      </c>
      <c r="Z314" s="3" t="s">
        <v>346</v>
      </c>
      <c r="AA314" s="3" t="s">
        <v>375</v>
      </c>
      <c r="AB314" s="3" t="s">
        <v>376</v>
      </c>
      <c r="AC314" s="3" t="s">
        <v>103</v>
      </c>
      <c r="AD314" s="3" t="s">
        <v>368</v>
      </c>
      <c r="AE314" s="3" t="s">
        <v>377</v>
      </c>
      <c r="AF314" s="3" t="s">
        <v>375</v>
      </c>
      <c r="AG314" s="3" t="s">
        <v>113</v>
      </c>
      <c r="AH314" s="3" t="s">
        <v>114</v>
      </c>
      <c r="AI314" s="3" t="s">
        <v>115</v>
      </c>
      <c r="AJ314" s="3" t="s">
        <v>92</v>
      </c>
      <c r="AK314" s="3" t="s">
        <v>116</v>
      </c>
    </row>
    <row r="315" spans="1:37" ht="45" customHeight="1" x14ac:dyDescent="0.25">
      <c r="A315" s="3" t="s">
        <v>378</v>
      </c>
      <c r="B315" s="3" t="s">
        <v>90</v>
      </c>
      <c r="C315" s="3" t="s">
        <v>91</v>
      </c>
      <c r="D315" s="3" t="s">
        <v>92</v>
      </c>
      <c r="E315" s="3" t="s">
        <v>93</v>
      </c>
      <c r="F315" s="3" t="s">
        <v>338</v>
      </c>
      <c r="G315" s="3" t="s">
        <v>241</v>
      </c>
      <c r="H315" s="3" t="s">
        <v>241</v>
      </c>
      <c r="I315" s="3" t="s">
        <v>339</v>
      </c>
      <c r="J315" s="3" t="s">
        <v>340</v>
      </c>
      <c r="K315" s="3" t="s">
        <v>341</v>
      </c>
      <c r="L315" s="3" t="s">
        <v>342</v>
      </c>
      <c r="M315" s="3" t="s">
        <v>100</v>
      </c>
      <c r="N315" s="3" t="s">
        <v>343</v>
      </c>
      <c r="O315" s="3" t="s">
        <v>203</v>
      </c>
      <c r="P315" s="3" t="s">
        <v>103</v>
      </c>
      <c r="Q315" s="3" t="s">
        <v>103</v>
      </c>
      <c r="R315" s="3" t="s">
        <v>104</v>
      </c>
      <c r="S315" s="3" t="s">
        <v>105</v>
      </c>
      <c r="T315" s="3" t="s">
        <v>106</v>
      </c>
      <c r="U315" s="3" t="s">
        <v>344</v>
      </c>
      <c r="V315" s="3" t="s">
        <v>345</v>
      </c>
      <c r="W315" s="3" t="s">
        <v>345</v>
      </c>
      <c r="X315" s="3" t="s">
        <v>343</v>
      </c>
      <c r="Y315" s="3" t="s">
        <v>108</v>
      </c>
      <c r="Z315" s="3" t="s">
        <v>346</v>
      </c>
      <c r="AA315" s="3" t="s">
        <v>379</v>
      </c>
      <c r="AB315" s="3" t="s">
        <v>380</v>
      </c>
      <c r="AC315" s="3" t="s">
        <v>103</v>
      </c>
      <c r="AD315" s="3" t="s">
        <v>368</v>
      </c>
      <c r="AE315" s="3" t="s">
        <v>381</v>
      </c>
      <c r="AF315" s="3" t="s">
        <v>379</v>
      </c>
      <c r="AG315" s="3" t="s">
        <v>113</v>
      </c>
      <c r="AH315" s="3" t="s">
        <v>114</v>
      </c>
      <c r="AI315" s="3" t="s">
        <v>115</v>
      </c>
      <c r="AJ315" s="3" t="s">
        <v>92</v>
      </c>
      <c r="AK315" s="3" t="s">
        <v>116</v>
      </c>
    </row>
    <row r="316" spans="1:37" ht="45" customHeight="1" x14ac:dyDescent="0.25">
      <c r="A316" s="3" t="s">
        <v>382</v>
      </c>
      <c r="B316" s="3" t="s">
        <v>90</v>
      </c>
      <c r="C316" s="3" t="s">
        <v>91</v>
      </c>
      <c r="D316" s="3" t="s">
        <v>92</v>
      </c>
      <c r="E316" s="3" t="s">
        <v>93</v>
      </c>
      <c r="F316" s="3" t="s">
        <v>168</v>
      </c>
      <c r="G316" s="3" t="s">
        <v>169</v>
      </c>
      <c r="H316" s="3" t="s">
        <v>169</v>
      </c>
      <c r="I316" s="3" t="s">
        <v>170</v>
      </c>
      <c r="J316" s="3" t="s">
        <v>171</v>
      </c>
      <c r="K316" s="3" t="s">
        <v>172</v>
      </c>
      <c r="L316" s="3" t="s">
        <v>173</v>
      </c>
      <c r="M316" s="3" t="s">
        <v>100</v>
      </c>
      <c r="N316" s="3" t="s">
        <v>383</v>
      </c>
      <c r="O316" s="3" t="s">
        <v>102</v>
      </c>
      <c r="P316" s="3" t="s">
        <v>6</v>
      </c>
      <c r="Q316" s="3" t="s">
        <v>384</v>
      </c>
      <c r="R316" s="3" t="s">
        <v>104</v>
      </c>
      <c r="S316" s="3" t="s">
        <v>105</v>
      </c>
      <c r="T316" s="3" t="s">
        <v>106</v>
      </c>
      <c r="U316" s="3" t="s">
        <v>104</v>
      </c>
      <c r="V316" s="3" t="s">
        <v>385</v>
      </c>
      <c r="W316" s="3" t="s">
        <v>385</v>
      </c>
      <c r="X316" s="3" t="s">
        <v>383</v>
      </c>
      <c r="Y316" s="3" t="s">
        <v>137</v>
      </c>
      <c r="Z316" s="3" t="s">
        <v>140</v>
      </c>
      <c r="AA316" s="3" t="s">
        <v>386</v>
      </c>
      <c r="AB316" s="3" t="s">
        <v>387</v>
      </c>
      <c r="AC316" s="3" t="s">
        <v>103</v>
      </c>
      <c r="AD316" s="3" t="s">
        <v>388</v>
      </c>
      <c r="AE316" s="3" t="s">
        <v>389</v>
      </c>
      <c r="AF316" s="3" t="s">
        <v>386</v>
      </c>
      <c r="AG316" s="3" t="s">
        <v>113</v>
      </c>
      <c r="AH316" s="3" t="s">
        <v>114</v>
      </c>
      <c r="AI316" s="3" t="s">
        <v>115</v>
      </c>
      <c r="AJ316" s="3" t="s">
        <v>92</v>
      </c>
      <c r="AK316" s="3" t="s">
        <v>116</v>
      </c>
    </row>
    <row r="317" spans="1:37" ht="45" customHeight="1" x14ac:dyDescent="0.25">
      <c r="A317" s="3" t="s">
        <v>390</v>
      </c>
      <c r="B317" s="3" t="s">
        <v>90</v>
      </c>
      <c r="C317" s="3" t="s">
        <v>91</v>
      </c>
      <c r="D317" s="3" t="s">
        <v>92</v>
      </c>
      <c r="E317" s="3" t="s">
        <v>93</v>
      </c>
      <c r="F317" s="3" t="s">
        <v>240</v>
      </c>
      <c r="G317" s="3" t="s">
        <v>241</v>
      </c>
      <c r="H317" s="3" t="s">
        <v>241</v>
      </c>
      <c r="I317" s="3" t="s">
        <v>242</v>
      </c>
      <c r="J317" s="3" t="s">
        <v>243</v>
      </c>
      <c r="K317" s="3" t="s">
        <v>244</v>
      </c>
      <c r="L317" s="3" t="s">
        <v>245</v>
      </c>
      <c r="M317" s="3" t="s">
        <v>100</v>
      </c>
      <c r="N317" s="3" t="s">
        <v>391</v>
      </c>
      <c r="O317" s="3" t="s">
        <v>102</v>
      </c>
      <c r="P317" s="3" t="s">
        <v>6</v>
      </c>
      <c r="Q317" s="3" t="s">
        <v>392</v>
      </c>
      <c r="R317" s="3" t="s">
        <v>104</v>
      </c>
      <c r="S317" s="3" t="s">
        <v>105</v>
      </c>
      <c r="T317" s="3" t="s">
        <v>106</v>
      </c>
      <c r="U317" s="3" t="s">
        <v>104</v>
      </c>
      <c r="V317" s="3" t="s">
        <v>105</v>
      </c>
      <c r="W317" s="3" t="s">
        <v>107</v>
      </c>
      <c r="X317" s="3" t="s">
        <v>391</v>
      </c>
      <c r="Y317" s="3" t="s">
        <v>393</v>
      </c>
      <c r="Z317" s="3" t="s">
        <v>393</v>
      </c>
      <c r="AA317" s="3" t="s">
        <v>394</v>
      </c>
      <c r="AB317" s="3" t="s">
        <v>395</v>
      </c>
      <c r="AC317" s="3" t="s">
        <v>103</v>
      </c>
      <c r="AD317" s="3" t="s">
        <v>396</v>
      </c>
      <c r="AE317" s="3" t="s">
        <v>397</v>
      </c>
      <c r="AF317" s="3" t="s">
        <v>394</v>
      </c>
      <c r="AG317" s="3" t="s">
        <v>113</v>
      </c>
      <c r="AH317" s="3" t="s">
        <v>114</v>
      </c>
      <c r="AI317" s="3" t="s">
        <v>115</v>
      </c>
      <c r="AJ317" s="3" t="s">
        <v>92</v>
      </c>
      <c r="AK317" s="3" t="s">
        <v>116</v>
      </c>
    </row>
    <row r="318" spans="1:37" ht="45" customHeight="1" x14ac:dyDescent="0.25">
      <c r="A318" s="3" t="s">
        <v>398</v>
      </c>
      <c r="B318" s="3" t="s">
        <v>90</v>
      </c>
      <c r="C318" s="3" t="s">
        <v>91</v>
      </c>
      <c r="D318" s="3" t="s">
        <v>92</v>
      </c>
      <c r="E318" s="3" t="s">
        <v>93</v>
      </c>
      <c r="F318" s="3" t="s">
        <v>298</v>
      </c>
      <c r="G318" s="3" t="s">
        <v>299</v>
      </c>
      <c r="H318" s="3" t="s">
        <v>299</v>
      </c>
      <c r="I318" s="3" t="s">
        <v>299</v>
      </c>
      <c r="J318" s="3" t="s">
        <v>300</v>
      </c>
      <c r="K318" s="3" t="s">
        <v>173</v>
      </c>
      <c r="L318" s="3" t="s">
        <v>301</v>
      </c>
      <c r="M318" s="3" t="s">
        <v>100</v>
      </c>
      <c r="N318" s="3" t="s">
        <v>399</v>
      </c>
      <c r="O318" s="3" t="s">
        <v>102</v>
      </c>
      <c r="P318" s="3" t="s">
        <v>9</v>
      </c>
      <c r="Q318" s="3" t="s">
        <v>400</v>
      </c>
      <c r="R318" s="3" t="s">
        <v>104</v>
      </c>
      <c r="S318" s="3" t="s">
        <v>105</v>
      </c>
      <c r="T318" s="3" t="s">
        <v>106</v>
      </c>
      <c r="U318" s="3" t="s">
        <v>104</v>
      </c>
      <c r="V318" s="3" t="s">
        <v>105</v>
      </c>
      <c r="W318" s="3" t="s">
        <v>107</v>
      </c>
      <c r="X318" s="3" t="s">
        <v>399</v>
      </c>
      <c r="Y318" s="3" t="s">
        <v>393</v>
      </c>
      <c r="Z318" s="3" t="s">
        <v>393</v>
      </c>
      <c r="AA318" s="3" t="s">
        <v>401</v>
      </c>
      <c r="AB318" s="3" t="s">
        <v>402</v>
      </c>
      <c r="AC318" s="3" t="s">
        <v>103</v>
      </c>
      <c r="AD318" s="3" t="s">
        <v>362</v>
      </c>
      <c r="AE318" s="3" t="s">
        <v>403</v>
      </c>
      <c r="AF318" s="3" t="s">
        <v>401</v>
      </c>
      <c r="AG318" s="3" t="s">
        <v>113</v>
      </c>
      <c r="AH318" s="3" t="s">
        <v>114</v>
      </c>
      <c r="AI318" s="3" t="s">
        <v>115</v>
      </c>
      <c r="AJ318" s="3" t="s">
        <v>92</v>
      </c>
      <c r="AK318" s="3" t="s">
        <v>116</v>
      </c>
    </row>
    <row r="319" spans="1:37" ht="45" customHeight="1" x14ac:dyDescent="0.25">
      <c r="A319" s="3" t="s">
        <v>404</v>
      </c>
      <c r="B319" s="3" t="s">
        <v>90</v>
      </c>
      <c r="C319" s="3" t="s">
        <v>91</v>
      </c>
      <c r="D319" s="3" t="s">
        <v>92</v>
      </c>
      <c r="E319" s="3" t="s">
        <v>93</v>
      </c>
      <c r="F319" s="3" t="s">
        <v>118</v>
      </c>
      <c r="G319" s="3" t="s">
        <v>119</v>
      </c>
      <c r="H319" s="3" t="s">
        <v>119</v>
      </c>
      <c r="I319" s="3" t="s">
        <v>96</v>
      </c>
      <c r="J319" s="3" t="s">
        <v>120</v>
      </c>
      <c r="K319" s="3" t="s">
        <v>121</v>
      </c>
      <c r="L319" s="3" t="s">
        <v>122</v>
      </c>
      <c r="M319" s="3" t="s">
        <v>100</v>
      </c>
      <c r="N319" s="3" t="s">
        <v>405</v>
      </c>
      <c r="O319" s="3" t="s">
        <v>102</v>
      </c>
      <c r="P319" s="3" t="s">
        <v>103</v>
      </c>
      <c r="Q319" s="3" t="s">
        <v>103</v>
      </c>
      <c r="R319" s="3" t="s">
        <v>104</v>
      </c>
      <c r="S319" s="3" t="s">
        <v>105</v>
      </c>
      <c r="T319" s="3" t="s">
        <v>106</v>
      </c>
      <c r="U319" s="3" t="s">
        <v>104</v>
      </c>
      <c r="V319" s="3" t="s">
        <v>105</v>
      </c>
      <c r="W319" s="3" t="s">
        <v>107</v>
      </c>
      <c r="X319" s="3" t="s">
        <v>405</v>
      </c>
      <c r="Y319" s="3" t="s">
        <v>406</v>
      </c>
      <c r="Z319" s="3" t="s">
        <v>406</v>
      </c>
      <c r="AA319" s="3" t="s">
        <v>407</v>
      </c>
      <c r="AB319" s="3" t="s">
        <v>408</v>
      </c>
      <c r="AC319" s="3" t="s">
        <v>103</v>
      </c>
      <c r="AD319" s="3" t="s">
        <v>409</v>
      </c>
      <c r="AE319" s="3" t="s">
        <v>410</v>
      </c>
      <c r="AF319" s="3" t="s">
        <v>407</v>
      </c>
      <c r="AG319" s="3" t="s">
        <v>113</v>
      </c>
      <c r="AH319" s="3" t="s">
        <v>114</v>
      </c>
      <c r="AI319" s="3" t="s">
        <v>115</v>
      </c>
      <c r="AJ319" s="3" t="s">
        <v>92</v>
      </c>
      <c r="AK319" s="3" t="s">
        <v>116</v>
      </c>
    </row>
    <row r="320" spans="1:37" ht="45" customHeight="1" x14ac:dyDescent="0.25">
      <c r="A320" s="3" t="s">
        <v>411</v>
      </c>
      <c r="B320" s="3" t="s">
        <v>90</v>
      </c>
      <c r="C320" s="3" t="s">
        <v>91</v>
      </c>
      <c r="D320" s="3" t="s">
        <v>92</v>
      </c>
      <c r="E320" s="3" t="s">
        <v>93</v>
      </c>
      <c r="F320" s="3" t="s">
        <v>412</v>
      </c>
      <c r="G320" s="3" t="s">
        <v>269</v>
      </c>
      <c r="H320" s="3" t="s">
        <v>269</v>
      </c>
      <c r="I320" s="3" t="s">
        <v>270</v>
      </c>
      <c r="J320" s="3" t="s">
        <v>413</v>
      </c>
      <c r="K320" s="3" t="s">
        <v>147</v>
      </c>
      <c r="L320" s="3" t="s">
        <v>414</v>
      </c>
      <c r="M320" s="3" t="s">
        <v>100</v>
      </c>
      <c r="N320" s="3" t="s">
        <v>415</v>
      </c>
      <c r="O320" s="3" t="s">
        <v>102</v>
      </c>
      <c r="P320" s="3" t="s">
        <v>6</v>
      </c>
      <c r="Q320" s="3" t="s">
        <v>416</v>
      </c>
      <c r="R320" s="3" t="s">
        <v>104</v>
      </c>
      <c r="S320" s="3" t="s">
        <v>105</v>
      </c>
      <c r="T320" s="3" t="s">
        <v>106</v>
      </c>
      <c r="U320" s="3" t="s">
        <v>104</v>
      </c>
      <c r="V320" s="3" t="s">
        <v>105</v>
      </c>
      <c r="W320" s="3" t="s">
        <v>107</v>
      </c>
      <c r="X320" s="3" t="s">
        <v>415</v>
      </c>
      <c r="Y320" s="3" t="s">
        <v>417</v>
      </c>
      <c r="Z320" s="3" t="s">
        <v>417</v>
      </c>
      <c r="AA320" s="3" t="s">
        <v>418</v>
      </c>
      <c r="AB320" s="3" t="s">
        <v>419</v>
      </c>
      <c r="AC320" s="3" t="s">
        <v>103</v>
      </c>
      <c r="AD320" s="3" t="s">
        <v>420</v>
      </c>
      <c r="AE320" s="3" t="s">
        <v>421</v>
      </c>
      <c r="AF320" s="3" t="s">
        <v>418</v>
      </c>
      <c r="AG320" s="3" t="s">
        <v>113</v>
      </c>
      <c r="AH320" s="3" t="s">
        <v>114</v>
      </c>
      <c r="AI320" s="3" t="s">
        <v>115</v>
      </c>
      <c r="AJ320" s="3" t="s">
        <v>92</v>
      </c>
      <c r="AK320" s="3" t="s">
        <v>116</v>
      </c>
    </row>
    <row r="321" spans="1:37" ht="45" customHeight="1" x14ac:dyDescent="0.25">
      <c r="A321" s="3" t="s">
        <v>422</v>
      </c>
      <c r="B321" s="3" t="s">
        <v>90</v>
      </c>
      <c r="C321" s="3" t="s">
        <v>91</v>
      </c>
      <c r="D321" s="3" t="s">
        <v>92</v>
      </c>
      <c r="E321" s="3" t="s">
        <v>93</v>
      </c>
      <c r="F321" s="3" t="s">
        <v>423</v>
      </c>
      <c r="G321" s="3" t="s">
        <v>424</v>
      </c>
      <c r="H321" s="3" t="s">
        <v>424</v>
      </c>
      <c r="I321" s="3" t="s">
        <v>170</v>
      </c>
      <c r="J321" s="3" t="s">
        <v>425</v>
      </c>
      <c r="K321" s="3" t="s">
        <v>426</v>
      </c>
      <c r="L321" s="3" t="s">
        <v>427</v>
      </c>
      <c r="M321" s="3" t="s">
        <v>100</v>
      </c>
      <c r="N321" s="3" t="s">
        <v>428</v>
      </c>
      <c r="O321" s="3" t="s">
        <v>102</v>
      </c>
      <c r="P321" s="3" t="s">
        <v>103</v>
      </c>
      <c r="Q321" s="3" t="s">
        <v>103</v>
      </c>
      <c r="R321" s="3" t="s">
        <v>104</v>
      </c>
      <c r="S321" s="3" t="s">
        <v>105</v>
      </c>
      <c r="T321" s="3" t="s">
        <v>106</v>
      </c>
      <c r="U321" s="3" t="s">
        <v>104</v>
      </c>
      <c r="V321" s="3" t="s">
        <v>105</v>
      </c>
      <c r="W321" s="3" t="s">
        <v>107</v>
      </c>
      <c r="X321" s="3" t="s">
        <v>428</v>
      </c>
      <c r="Y321" s="3" t="s">
        <v>429</v>
      </c>
      <c r="Z321" s="3" t="s">
        <v>429</v>
      </c>
      <c r="AA321" s="3" t="s">
        <v>430</v>
      </c>
      <c r="AB321" s="3" t="s">
        <v>431</v>
      </c>
      <c r="AC321" s="3" t="s">
        <v>103</v>
      </c>
      <c r="AD321" s="3" t="s">
        <v>420</v>
      </c>
      <c r="AE321" s="3" t="s">
        <v>432</v>
      </c>
      <c r="AF321" s="3" t="s">
        <v>430</v>
      </c>
      <c r="AG321" s="3" t="s">
        <v>113</v>
      </c>
      <c r="AH321" s="3" t="s">
        <v>114</v>
      </c>
      <c r="AI321" s="3" t="s">
        <v>115</v>
      </c>
      <c r="AJ321" s="3" t="s">
        <v>92</v>
      </c>
      <c r="AK321" s="3" t="s">
        <v>116</v>
      </c>
    </row>
    <row r="322" spans="1:37" ht="45" customHeight="1" x14ac:dyDescent="0.25">
      <c r="A322" s="3" t="s">
        <v>433</v>
      </c>
      <c r="B322" s="3" t="s">
        <v>90</v>
      </c>
      <c r="C322" s="3" t="s">
        <v>91</v>
      </c>
      <c r="D322" s="3" t="s">
        <v>92</v>
      </c>
      <c r="E322" s="3" t="s">
        <v>93</v>
      </c>
      <c r="F322" s="3" t="s">
        <v>434</v>
      </c>
      <c r="G322" s="3" t="s">
        <v>435</v>
      </c>
      <c r="H322" s="3" t="s">
        <v>435</v>
      </c>
      <c r="I322" s="3" t="s">
        <v>130</v>
      </c>
      <c r="J322" s="3" t="s">
        <v>436</v>
      </c>
      <c r="K322" s="3" t="s">
        <v>301</v>
      </c>
      <c r="L322" s="3" t="s">
        <v>437</v>
      </c>
      <c r="M322" s="3" t="s">
        <v>100</v>
      </c>
      <c r="N322" s="3" t="s">
        <v>438</v>
      </c>
      <c r="O322" s="3" t="s">
        <v>102</v>
      </c>
      <c r="P322" s="3" t="s">
        <v>439</v>
      </c>
      <c r="Q322" s="3" t="s">
        <v>440</v>
      </c>
      <c r="R322" s="3" t="s">
        <v>104</v>
      </c>
      <c r="S322" s="3" t="s">
        <v>105</v>
      </c>
      <c r="T322" s="3" t="s">
        <v>106</v>
      </c>
      <c r="U322" s="3" t="s">
        <v>104</v>
      </c>
      <c r="V322" s="3" t="s">
        <v>105</v>
      </c>
      <c r="W322" s="3" t="s">
        <v>107</v>
      </c>
      <c r="X322" s="3" t="s">
        <v>438</v>
      </c>
      <c r="Y322" s="3" t="s">
        <v>441</v>
      </c>
      <c r="Z322" s="3" t="s">
        <v>442</v>
      </c>
      <c r="AA322" s="3" t="s">
        <v>443</v>
      </c>
      <c r="AB322" s="3" t="s">
        <v>444</v>
      </c>
      <c r="AC322" s="3" t="s">
        <v>103</v>
      </c>
      <c r="AD322" s="3" t="s">
        <v>420</v>
      </c>
      <c r="AE322" s="3" t="s">
        <v>445</v>
      </c>
      <c r="AF322" s="3" t="s">
        <v>443</v>
      </c>
      <c r="AG322" s="3" t="s">
        <v>113</v>
      </c>
      <c r="AH322" s="3" t="s">
        <v>114</v>
      </c>
      <c r="AI322" s="3" t="s">
        <v>115</v>
      </c>
      <c r="AJ322" s="3" t="s">
        <v>92</v>
      </c>
      <c r="AK322" s="3" t="s">
        <v>116</v>
      </c>
    </row>
    <row r="323" spans="1:37" ht="45" customHeight="1" x14ac:dyDescent="0.25">
      <c r="A323" s="3" t="s">
        <v>446</v>
      </c>
      <c r="B323" s="3" t="s">
        <v>90</v>
      </c>
      <c r="C323" s="3" t="s">
        <v>91</v>
      </c>
      <c r="D323" s="3" t="s">
        <v>92</v>
      </c>
      <c r="E323" s="3" t="s">
        <v>93</v>
      </c>
      <c r="F323" s="3" t="s">
        <v>434</v>
      </c>
      <c r="G323" s="3" t="s">
        <v>435</v>
      </c>
      <c r="H323" s="3" t="s">
        <v>435</v>
      </c>
      <c r="I323" s="3" t="s">
        <v>130</v>
      </c>
      <c r="J323" s="3" t="s">
        <v>436</v>
      </c>
      <c r="K323" s="3" t="s">
        <v>301</v>
      </c>
      <c r="L323" s="3" t="s">
        <v>437</v>
      </c>
      <c r="M323" s="3" t="s">
        <v>100</v>
      </c>
      <c r="N323" s="3" t="s">
        <v>438</v>
      </c>
      <c r="O323" s="3" t="s">
        <v>102</v>
      </c>
      <c r="P323" s="3" t="s">
        <v>14</v>
      </c>
      <c r="Q323" s="3" t="s">
        <v>447</v>
      </c>
      <c r="R323" s="3" t="s">
        <v>104</v>
      </c>
      <c r="S323" s="3" t="s">
        <v>105</v>
      </c>
      <c r="T323" s="3" t="s">
        <v>106</v>
      </c>
      <c r="U323" s="3" t="s">
        <v>104</v>
      </c>
      <c r="V323" s="3" t="s">
        <v>105</v>
      </c>
      <c r="W323" s="3" t="s">
        <v>107</v>
      </c>
      <c r="X323" s="3" t="s">
        <v>438</v>
      </c>
      <c r="Y323" s="3" t="s">
        <v>448</v>
      </c>
      <c r="Z323" s="3" t="s">
        <v>449</v>
      </c>
      <c r="AA323" s="3" t="s">
        <v>450</v>
      </c>
      <c r="AB323" s="3" t="s">
        <v>451</v>
      </c>
      <c r="AC323" s="3" t="s">
        <v>103</v>
      </c>
      <c r="AD323" s="3" t="s">
        <v>420</v>
      </c>
      <c r="AE323" s="3" t="s">
        <v>452</v>
      </c>
      <c r="AF323" s="3" t="s">
        <v>450</v>
      </c>
      <c r="AG323" s="3" t="s">
        <v>113</v>
      </c>
      <c r="AH323" s="3" t="s">
        <v>114</v>
      </c>
      <c r="AI323" s="3" t="s">
        <v>115</v>
      </c>
      <c r="AJ323" s="3" t="s">
        <v>92</v>
      </c>
      <c r="AK323" s="3" t="s">
        <v>116</v>
      </c>
    </row>
    <row r="324" spans="1:37" ht="45" customHeight="1" x14ac:dyDescent="0.25">
      <c r="A324" s="3" t="s">
        <v>453</v>
      </c>
      <c r="B324" s="3" t="s">
        <v>90</v>
      </c>
      <c r="C324" s="3" t="s">
        <v>91</v>
      </c>
      <c r="D324" s="3" t="s">
        <v>92</v>
      </c>
      <c r="E324" s="3" t="s">
        <v>93</v>
      </c>
      <c r="F324" s="3" t="s">
        <v>412</v>
      </c>
      <c r="G324" s="3" t="s">
        <v>269</v>
      </c>
      <c r="H324" s="3" t="s">
        <v>269</v>
      </c>
      <c r="I324" s="3" t="s">
        <v>270</v>
      </c>
      <c r="J324" s="3" t="s">
        <v>413</v>
      </c>
      <c r="K324" s="3" t="s">
        <v>147</v>
      </c>
      <c r="L324" s="3" t="s">
        <v>414</v>
      </c>
      <c r="M324" s="3" t="s">
        <v>100</v>
      </c>
      <c r="N324" s="3" t="s">
        <v>454</v>
      </c>
      <c r="O324" s="3" t="s">
        <v>102</v>
      </c>
      <c r="P324" s="3" t="s">
        <v>6</v>
      </c>
      <c r="Q324" s="3" t="s">
        <v>455</v>
      </c>
      <c r="R324" s="3" t="s">
        <v>104</v>
      </c>
      <c r="S324" s="3" t="s">
        <v>105</v>
      </c>
      <c r="T324" s="3" t="s">
        <v>106</v>
      </c>
      <c r="U324" s="3" t="s">
        <v>104</v>
      </c>
      <c r="V324" s="3" t="s">
        <v>105</v>
      </c>
      <c r="W324" s="3" t="s">
        <v>107</v>
      </c>
      <c r="X324" s="3" t="s">
        <v>454</v>
      </c>
      <c r="Y324" s="3" t="s">
        <v>417</v>
      </c>
      <c r="Z324" s="3" t="s">
        <v>417</v>
      </c>
      <c r="AA324" s="3" t="s">
        <v>456</v>
      </c>
      <c r="AB324" s="3" t="s">
        <v>457</v>
      </c>
      <c r="AC324" s="3" t="s">
        <v>103</v>
      </c>
      <c r="AD324" s="3" t="s">
        <v>420</v>
      </c>
      <c r="AE324" s="3" t="s">
        <v>458</v>
      </c>
      <c r="AF324" s="3" t="s">
        <v>456</v>
      </c>
      <c r="AG324" s="3" t="s">
        <v>113</v>
      </c>
      <c r="AH324" s="3" t="s">
        <v>114</v>
      </c>
      <c r="AI324" s="3" t="s">
        <v>115</v>
      </c>
      <c r="AJ324" s="3" t="s">
        <v>92</v>
      </c>
      <c r="AK324" s="3" t="s">
        <v>116</v>
      </c>
    </row>
    <row r="325" spans="1:37" ht="45" customHeight="1" x14ac:dyDescent="0.25">
      <c r="A325" s="3" t="s">
        <v>459</v>
      </c>
      <c r="B325" s="3" t="s">
        <v>90</v>
      </c>
      <c r="C325" s="3" t="s">
        <v>91</v>
      </c>
      <c r="D325" s="3" t="s">
        <v>92</v>
      </c>
      <c r="E325" s="3" t="s">
        <v>93</v>
      </c>
      <c r="F325" s="3" t="s">
        <v>434</v>
      </c>
      <c r="G325" s="3" t="s">
        <v>435</v>
      </c>
      <c r="H325" s="3" t="s">
        <v>435</v>
      </c>
      <c r="I325" s="3" t="s">
        <v>130</v>
      </c>
      <c r="J325" s="3" t="s">
        <v>436</v>
      </c>
      <c r="K325" s="3" t="s">
        <v>301</v>
      </c>
      <c r="L325" s="3" t="s">
        <v>437</v>
      </c>
      <c r="M325" s="3" t="s">
        <v>100</v>
      </c>
      <c r="N325" s="3" t="s">
        <v>438</v>
      </c>
      <c r="O325" s="3" t="s">
        <v>102</v>
      </c>
      <c r="P325" s="3" t="s">
        <v>14</v>
      </c>
      <c r="Q325" s="3" t="s">
        <v>460</v>
      </c>
      <c r="R325" s="3" t="s">
        <v>104</v>
      </c>
      <c r="S325" s="3" t="s">
        <v>105</v>
      </c>
      <c r="T325" s="3" t="s">
        <v>106</v>
      </c>
      <c r="U325" s="3" t="s">
        <v>104</v>
      </c>
      <c r="V325" s="3" t="s">
        <v>105</v>
      </c>
      <c r="W325" s="3" t="s">
        <v>107</v>
      </c>
      <c r="X325" s="3" t="s">
        <v>438</v>
      </c>
      <c r="Y325" s="3" t="s">
        <v>461</v>
      </c>
      <c r="Z325" s="3" t="s">
        <v>462</v>
      </c>
      <c r="AA325" s="3" t="s">
        <v>463</v>
      </c>
      <c r="AB325" s="3" t="s">
        <v>464</v>
      </c>
      <c r="AC325" s="3" t="s">
        <v>103</v>
      </c>
      <c r="AD325" s="3" t="s">
        <v>465</v>
      </c>
      <c r="AE325" s="3" t="s">
        <v>466</v>
      </c>
      <c r="AF325" s="3" t="s">
        <v>463</v>
      </c>
      <c r="AG325" s="3" t="s">
        <v>113</v>
      </c>
      <c r="AH325" s="3" t="s">
        <v>114</v>
      </c>
      <c r="AI325" s="3" t="s">
        <v>115</v>
      </c>
      <c r="AJ325" s="3" t="s">
        <v>92</v>
      </c>
      <c r="AK325" s="3" t="s">
        <v>116</v>
      </c>
    </row>
    <row r="326" spans="1:37" ht="45" customHeight="1" x14ac:dyDescent="0.25">
      <c r="A326" s="3" t="s">
        <v>467</v>
      </c>
      <c r="B326" s="3" t="s">
        <v>90</v>
      </c>
      <c r="C326" s="3" t="s">
        <v>91</v>
      </c>
      <c r="D326" s="3" t="s">
        <v>92</v>
      </c>
      <c r="E326" s="3" t="s">
        <v>93</v>
      </c>
      <c r="F326" s="3" t="s">
        <v>434</v>
      </c>
      <c r="G326" s="3" t="s">
        <v>435</v>
      </c>
      <c r="H326" s="3" t="s">
        <v>435</v>
      </c>
      <c r="I326" s="3" t="s">
        <v>130</v>
      </c>
      <c r="J326" s="3" t="s">
        <v>436</v>
      </c>
      <c r="K326" s="3" t="s">
        <v>301</v>
      </c>
      <c r="L326" s="3" t="s">
        <v>437</v>
      </c>
      <c r="M326" s="3" t="s">
        <v>100</v>
      </c>
      <c r="N326" s="3" t="s">
        <v>438</v>
      </c>
      <c r="O326" s="3" t="s">
        <v>102</v>
      </c>
      <c r="P326" s="3" t="s">
        <v>331</v>
      </c>
      <c r="Q326" s="3" t="s">
        <v>468</v>
      </c>
      <c r="R326" s="3" t="s">
        <v>104</v>
      </c>
      <c r="S326" s="3" t="s">
        <v>105</v>
      </c>
      <c r="T326" s="3" t="s">
        <v>106</v>
      </c>
      <c r="U326" s="3" t="s">
        <v>104</v>
      </c>
      <c r="V326" s="3" t="s">
        <v>105</v>
      </c>
      <c r="W326" s="3" t="s">
        <v>107</v>
      </c>
      <c r="X326" s="3" t="s">
        <v>438</v>
      </c>
      <c r="Y326" s="3" t="s">
        <v>469</v>
      </c>
      <c r="Z326" s="3" t="s">
        <v>429</v>
      </c>
      <c r="AA326" s="3" t="s">
        <v>470</v>
      </c>
      <c r="AB326" s="3" t="s">
        <v>471</v>
      </c>
      <c r="AC326" s="3" t="s">
        <v>103</v>
      </c>
      <c r="AD326" s="3" t="s">
        <v>465</v>
      </c>
      <c r="AE326" s="3" t="s">
        <v>472</v>
      </c>
      <c r="AF326" s="3" t="s">
        <v>470</v>
      </c>
      <c r="AG326" s="3" t="s">
        <v>113</v>
      </c>
      <c r="AH326" s="3" t="s">
        <v>114</v>
      </c>
      <c r="AI326" s="3" t="s">
        <v>115</v>
      </c>
      <c r="AJ326" s="3" t="s">
        <v>92</v>
      </c>
      <c r="AK326" s="3" t="s">
        <v>116</v>
      </c>
    </row>
    <row r="327" spans="1:37" ht="45" customHeight="1" x14ac:dyDescent="0.25">
      <c r="A327" s="3" t="s">
        <v>473</v>
      </c>
      <c r="B327" s="3" t="s">
        <v>90</v>
      </c>
      <c r="C327" s="3" t="s">
        <v>91</v>
      </c>
      <c r="D327" s="3" t="s">
        <v>92</v>
      </c>
      <c r="E327" s="3" t="s">
        <v>93</v>
      </c>
      <c r="F327" s="3" t="s">
        <v>168</v>
      </c>
      <c r="G327" s="3" t="s">
        <v>169</v>
      </c>
      <c r="H327" s="3" t="s">
        <v>169</v>
      </c>
      <c r="I327" s="3" t="s">
        <v>170</v>
      </c>
      <c r="J327" s="3" t="s">
        <v>171</v>
      </c>
      <c r="K327" s="3" t="s">
        <v>172</v>
      </c>
      <c r="L327" s="3" t="s">
        <v>173</v>
      </c>
      <c r="M327" s="3" t="s">
        <v>100</v>
      </c>
      <c r="N327" s="3" t="s">
        <v>383</v>
      </c>
      <c r="O327" s="3" t="s">
        <v>102</v>
      </c>
      <c r="P327" s="3" t="s">
        <v>6</v>
      </c>
      <c r="Q327" s="3" t="s">
        <v>474</v>
      </c>
      <c r="R327" s="3" t="s">
        <v>104</v>
      </c>
      <c r="S327" s="3" t="s">
        <v>105</v>
      </c>
      <c r="T327" s="3" t="s">
        <v>106</v>
      </c>
      <c r="U327" s="3" t="s">
        <v>104</v>
      </c>
      <c r="V327" s="3" t="s">
        <v>385</v>
      </c>
      <c r="W327" s="3" t="s">
        <v>385</v>
      </c>
      <c r="X327" s="3" t="s">
        <v>383</v>
      </c>
      <c r="Y327" s="3" t="s">
        <v>137</v>
      </c>
      <c r="Z327" s="3" t="s">
        <v>140</v>
      </c>
      <c r="AA327" s="3" t="s">
        <v>475</v>
      </c>
      <c r="AB327" s="3" t="s">
        <v>476</v>
      </c>
      <c r="AC327" s="3" t="s">
        <v>103</v>
      </c>
      <c r="AD327" s="3" t="s">
        <v>477</v>
      </c>
      <c r="AE327" s="3" t="s">
        <v>478</v>
      </c>
      <c r="AF327" s="3" t="s">
        <v>475</v>
      </c>
      <c r="AG327" s="3" t="s">
        <v>113</v>
      </c>
      <c r="AH327" s="3" t="s">
        <v>114</v>
      </c>
      <c r="AI327" s="3" t="s">
        <v>115</v>
      </c>
      <c r="AJ327" s="3" t="s">
        <v>92</v>
      </c>
      <c r="AK327" s="3" t="s">
        <v>116</v>
      </c>
    </row>
    <row r="328" spans="1:37" ht="45" customHeight="1" x14ac:dyDescent="0.25">
      <c r="A328" s="3" t="s">
        <v>479</v>
      </c>
      <c r="B328" s="3" t="s">
        <v>90</v>
      </c>
      <c r="C328" s="3" t="s">
        <v>91</v>
      </c>
      <c r="D328" s="3" t="s">
        <v>92</v>
      </c>
      <c r="E328" s="3" t="s">
        <v>93</v>
      </c>
      <c r="F328" s="3" t="s">
        <v>480</v>
      </c>
      <c r="G328" s="3" t="s">
        <v>481</v>
      </c>
      <c r="H328" s="3" t="s">
        <v>481</v>
      </c>
      <c r="I328" s="3" t="s">
        <v>170</v>
      </c>
      <c r="J328" s="3" t="s">
        <v>482</v>
      </c>
      <c r="K328" s="3" t="s">
        <v>483</v>
      </c>
      <c r="L328" s="3" t="s">
        <v>98</v>
      </c>
      <c r="M328" s="3" t="s">
        <v>100</v>
      </c>
      <c r="N328" s="3" t="s">
        <v>383</v>
      </c>
      <c r="O328" s="3" t="s">
        <v>102</v>
      </c>
      <c r="P328" s="3" t="s">
        <v>6</v>
      </c>
      <c r="Q328" s="3" t="s">
        <v>484</v>
      </c>
      <c r="R328" s="3" t="s">
        <v>104</v>
      </c>
      <c r="S328" s="3" t="s">
        <v>105</v>
      </c>
      <c r="T328" s="3" t="s">
        <v>106</v>
      </c>
      <c r="U328" s="3" t="s">
        <v>104</v>
      </c>
      <c r="V328" s="3" t="s">
        <v>385</v>
      </c>
      <c r="W328" s="3" t="s">
        <v>385</v>
      </c>
      <c r="X328" s="3" t="s">
        <v>383</v>
      </c>
      <c r="Y328" s="3" t="s">
        <v>396</v>
      </c>
      <c r="Z328" s="3" t="s">
        <v>140</v>
      </c>
      <c r="AA328" s="3" t="s">
        <v>485</v>
      </c>
      <c r="AB328" s="3" t="s">
        <v>486</v>
      </c>
      <c r="AC328" s="3" t="s">
        <v>103</v>
      </c>
      <c r="AD328" s="3" t="s">
        <v>477</v>
      </c>
      <c r="AE328" s="3" t="s">
        <v>487</v>
      </c>
      <c r="AF328" s="3" t="s">
        <v>485</v>
      </c>
      <c r="AG328" s="3" t="s">
        <v>113</v>
      </c>
      <c r="AH328" s="3" t="s">
        <v>114</v>
      </c>
      <c r="AI328" s="3" t="s">
        <v>115</v>
      </c>
      <c r="AJ328" s="3" t="s">
        <v>92</v>
      </c>
      <c r="AK328" s="3" t="s">
        <v>116</v>
      </c>
    </row>
    <row r="329" spans="1:37" ht="45" customHeight="1" x14ac:dyDescent="0.25">
      <c r="A329" s="3" t="s">
        <v>488</v>
      </c>
      <c r="B329" s="3" t="s">
        <v>90</v>
      </c>
      <c r="C329" s="3" t="s">
        <v>91</v>
      </c>
      <c r="D329" s="3" t="s">
        <v>92</v>
      </c>
      <c r="E329" s="3" t="s">
        <v>93</v>
      </c>
      <c r="F329" s="3" t="s">
        <v>298</v>
      </c>
      <c r="G329" s="3" t="s">
        <v>299</v>
      </c>
      <c r="H329" s="3" t="s">
        <v>299</v>
      </c>
      <c r="I329" s="3" t="s">
        <v>299</v>
      </c>
      <c r="J329" s="3" t="s">
        <v>300</v>
      </c>
      <c r="K329" s="3" t="s">
        <v>173</v>
      </c>
      <c r="L329" s="3" t="s">
        <v>301</v>
      </c>
      <c r="M329" s="3" t="s">
        <v>100</v>
      </c>
      <c r="N329" s="3" t="s">
        <v>489</v>
      </c>
      <c r="O329" s="3" t="s">
        <v>102</v>
      </c>
      <c r="P329" s="3" t="s">
        <v>6</v>
      </c>
      <c r="Q329" s="3" t="s">
        <v>490</v>
      </c>
      <c r="R329" s="3" t="s">
        <v>104</v>
      </c>
      <c r="S329" s="3" t="s">
        <v>105</v>
      </c>
      <c r="T329" s="3" t="s">
        <v>106</v>
      </c>
      <c r="U329" s="3" t="s">
        <v>104</v>
      </c>
      <c r="V329" s="3" t="s">
        <v>105</v>
      </c>
      <c r="W329" s="3" t="s">
        <v>107</v>
      </c>
      <c r="X329" s="3" t="s">
        <v>489</v>
      </c>
      <c r="Y329" s="3" t="s">
        <v>491</v>
      </c>
      <c r="Z329" s="3" t="s">
        <v>491</v>
      </c>
      <c r="AA329" s="3" t="s">
        <v>492</v>
      </c>
      <c r="AB329" s="3" t="s">
        <v>493</v>
      </c>
      <c r="AC329" s="3" t="s">
        <v>103</v>
      </c>
      <c r="AD329" s="3" t="s">
        <v>388</v>
      </c>
      <c r="AE329" s="3" t="s">
        <v>494</v>
      </c>
      <c r="AF329" s="3" t="s">
        <v>492</v>
      </c>
      <c r="AG329" s="3" t="s">
        <v>113</v>
      </c>
      <c r="AH329" s="3" t="s">
        <v>114</v>
      </c>
      <c r="AI329" s="3" t="s">
        <v>115</v>
      </c>
      <c r="AJ329" s="3" t="s">
        <v>92</v>
      </c>
      <c r="AK329" s="3" t="s">
        <v>116</v>
      </c>
    </row>
    <row r="330" spans="1:37" ht="45" customHeight="1" x14ac:dyDescent="0.25">
      <c r="A330" s="3" t="s">
        <v>495</v>
      </c>
      <c r="B330" s="3" t="s">
        <v>90</v>
      </c>
      <c r="C330" s="3" t="s">
        <v>91</v>
      </c>
      <c r="D330" s="3" t="s">
        <v>92</v>
      </c>
      <c r="E330" s="3" t="s">
        <v>93</v>
      </c>
      <c r="F330" s="3" t="s">
        <v>298</v>
      </c>
      <c r="G330" s="3" t="s">
        <v>299</v>
      </c>
      <c r="H330" s="3" t="s">
        <v>299</v>
      </c>
      <c r="I330" s="3" t="s">
        <v>299</v>
      </c>
      <c r="J330" s="3" t="s">
        <v>300</v>
      </c>
      <c r="K330" s="3" t="s">
        <v>173</v>
      </c>
      <c r="L330" s="3" t="s">
        <v>301</v>
      </c>
      <c r="M330" s="3" t="s">
        <v>100</v>
      </c>
      <c r="N330" s="3" t="s">
        <v>496</v>
      </c>
      <c r="O330" s="3" t="s">
        <v>102</v>
      </c>
      <c r="P330" s="3" t="s">
        <v>9</v>
      </c>
      <c r="Q330" s="3" t="s">
        <v>497</v>
      </c>
      <c r="R330" s="3" t="s">
        <v>104</v>
      </c>
      <c r="S330" s="3" t="s">
        <v>105</v>
      </c>
      <c r="T330" s="3" t="s">
        <v>106</v>
      </c>
      <c r="U330" s="3" t="s">
        <v>104</v>
      </c>
      <c r="V330" s="3" t="s">
        <v>105</v>
      </c>
      <c r="W330" s="3" t="s">
        <v>107</v>
      </c>
      <c r="X330" s="3" t="s">
        <v>496</v>
      </c>
      <c r="Y330" s="3" t="s">
        <v>498</v>
      </c>
      <c r="Z330" s="3" t="s">
        <v>498</v>
      </c>
      <c r="AA330" s="3" t="s">
        <v>499</v>
      </c>
      <c r="AB330" s="3" t="s">
        <v>500</v>
      </c>
      <c r="AC330" s="3" t="s">
        <v>103</v>
      </c>
      <c r="AD330" s="3" t="s">
        <v>388</v>
      </c>
      <c r="AE330" s="3" t="s">
        <v>501</v>
      </c>
      <c r="AF330" s="3" t="s">
        <v>499</v>
      </c>
      <c r="AG330" s="3" t="s">
        <v>113</v>
      </c>
      <c r="AH330" s="3" t="s">
        <v>114</v>
      </c>
      <c r="AI330" s="3" t="s">
        <v>115</v>
      </c>
      <c r="AJ330" s="3" t="s">
        <v>92</v>
      </c>
      <c r="AK330" s="3" t="s">
        <v>116</v>
      </c>
    </row>
    <row r="331" spans="1:37" ht="45" customHeight="1" x14ac:dyDescent="0.25">
      <c r="A331" s="3" t="s">
        <v>502</v>
      </c>
      <c r="B331" s="3" t="s">
        <v>90</v>
      </c>
      <c r="C331" s="3" t="s">
        <v>91</v>
      </c>
      <c r="D331" s="3" t="s">
        <v>92</v>
      </c>
      <c r="E331" s="3" t="s">
        <v>93</v>
      </c>
      <c r="F331" s="3" t="s">
        <v>434</v>
      </c>
      <c r="G331" s="3" t="s">
        <v>95</v>
      </c>
      <c r="H331" s="3" t="s">
        <v>95</v>
      </c>
      <c r="I331" s="3" t="s">
        <v>130</v>
      </c>
      <c r="J331" s="3" t="s">
        <v>436</v>
      </c>
      <c r="K331" s="3" t="s">
        <v>301</v>
      </c>
      <c r="L331" s="3" t="s">
        <v>437</v>
      </c>
      <c r="M331" s="3" t="s">
        <v>100</v>
      </c>
      <c r="N331" s="3" t="s">
        <v>503</v>
      </c>
      <c r="O331" s="3" t="s">
        <v>102</v>
      </c>
      <c r="P331" s="3" t="s">
        <v>331</v>
      </c>
      <c r="Q331" s="3" t="s">
        <v>504</v>
      </c>
      <c r="R331" s="3" t="s">
        <v>104</v>
      </c>
      <c r="S331" s="3" t="s">
        <v>105</v>
      </c>
      <c r="T331" s="3" t="s">
        <v>106</v>
      </c>
      <c r="U331" s="3" t="s">
        <v>104</v>
      </c>
      <c r="V331" s="3" t="s">
        <v>105</v>
      </c>
      <c r="W331" s="3" t="s">
        <v>107</v>
      </c>
      <c r="X331" s="3" t="s">
        <v>503</v>
      </c>
      <c r="Y331" s="3" t="s">
        <v>505</v>
      </c>
      <c r="Z331" s="3" t="s">
        <v>491</v>
      </c>
      <c r="AA331" s="3" t="s">
        <v>506</v>
      </c>
      <c r="AB331" s="3" t="s">
        <v>507</v>
      </c>
      <c r="AC331" s="3" t="s">
        <v>103</v>
      </c>
      <c r="AD331" s="3" t="s">
        <v>388</v>
      </c>
      <c r="AE331" s="3" t="s">
        <v>508</v>
      </c>
      <c r="AF331" s="3" t="s">
        <v>506</v>
      </c>
      <c r="AG331" s="3" t="s">
        <v>113</v>
      </c>
      <c r="AH331" s="3" t="s">
        <v>114</v>
      </c>
      <c r="AI331" s="3" t="s">
        <v>115</v>
      </c>
      <c r="AJ331" s="3" t="s">
        <v>92</v>
      </c>
      <c r="AK331" s="3" t="s">
        <v>116</v>
      </c>
    </row>
    <row r="332" spans="1:37" ht="45" customHeight="1" x14ac:dyDescent="0.25">
      <c r="A332" s="3" t="s">
        <v>509</v>
      </c>
      <c r="B332" s="3" t="s">
        <v>90</v>
      </c>
      <c r="C332" s="3" t="s">
        <v>91</v>
      </c>
      <c r="D332" s="3" t="s">
        <v>92</v>
      </c>
      <c r="E332" s="3" t="s">
        <v>93</v>
      </c>
      <c r="F332" s="3" t="s">
        <v>480</v>
      </c>
      <c r="G332" s="3" t="s">
        <v>510</v>
      </c>
      <c r="H332" s="3" t="s">
        <v>510</v>
      </c>
      <c r="I332" s="3" t="s">
        <v>170</v>
      </c>
      <c r="J332" s="3" t="s">
        <v>482</v>
      </c>
      <c r="K332" s="3" t="s">
        <v>483</v>
      </c>
      <c r="L332" s="3" t="s">
        <v>98</v>
      </c>
      <c r="M332" s="3" t="s">
        <v>100</v>
      </c>
      <c r="N332" s="3" t="s">
        <v>343</v>
      </c>
      <c r="O332" s="3" t="s">
        <v>203</v>
      </c>
      <c r="P332" s="3" t="s">
        <v>6</v>
      </c>
      <c r="Q332" s="3" t="s">
        <v>511</v>
      </c>
      <c r="R332" s="3" t="s">
        <v>104</v>
      </c>
      <c r="S332" s="3" t="s">
        <v>105</v>
      </c>
      <c r="T332" s="3" t="s">
        <v>106</v>
      </c>
      <c r="U332" s="3" t="s">
        <v>344</v>
      </c>
      <c r="V332" s="3" t="s">
        <v>345</v>
      </c>
      <c r="W332" s="3" t="s">
        <v>345</v>
      </c>
      <c r="X332" s="3" t="s">
        <v>343</v>
      </c>
      <c r="Y332" s="3" t="s">
        <v>108</v>
      </c>
      <c r="Z332" s="3" t="s">
        <v>346</v>
      </c>
      <c r="AA332" s="3" t="s">
        <v>512</v>
      </c>
      <c r="AB332" s="3" t="s">
        <v>513</v>
      </c>
      <c r="AC332" s="3" t="s">
        <v>103</v>
      </c>
      <c r="AD332" s="3" t="s">
        <v>388</v>
      </c>
      <c r="AE332" s="3" t="s">
        <v>514</v>
      </c>
      <c r="AF332" s="3" t="s">
        <v>512</v>
      </c>
      <c r="AG332" s="3" t="s">
        <v>113</v>
      </c>
      <c r="AH332" s="3" t="s">
        <v>114</v>
      </c>
      <c r="AI332" s="3" t="s">
        <v>115</v>
      </c>
      <c r="AJ332" s="3" t="s">
        <v>92</v>
      </c>
      <c r="AK332" s="3" t="s">
        <v>116</v>
      </c>
    </row>
    <row r="333" spans="1:37" ht="45" customHeight="1" x14ac:dyDescent="0.25">
      <c r="A333" s="3" t="s">
        <v>515</v>
      </c>
      <c r="B333" s="3" t="s">
        <v>90</v>
      </c>
      <c r="C333" s="3" t="s">
        <v>91</v>
      </c>
      <c r="D333" s="3" t="s">
        <v>92</v>
      </c>
      <c r="E333" s="3" t="s">
        <v>93</v>
      </c>
      <c r="F333" s="3" t="s">
        <v>168</v>
      </c>
      <c r="G333" s="3" t="s">
        <v>169</v>
      </c>
      <c r="H333" s="3" t="s">
        <v>169</v>
      </c>
      <c r="I333" s="3" t="s">
        <v>170</v>
      </c>
      <c r="J333" s="3" t="s">
        <v>171</v>
      </c>
      <c r="K333" s="3" t="s">
        <v>172</v>
      </c>
      <c r="L333" s="3" t="s">
        <v>173</v>
      </c>
      <c r="M333" s="3" t="s">
        <v>100</v>
      </c>
      <c r="N333" s="3" t="s">
        <v>383</v>
      </c>
      <c r="O333" s="3" t="s">
        <v>102</v>
      </c>
      <c r="P333" s="3" t="s">
        <v>6</v>
      </c>
      <c r="Q333" s="3" t="s">
        <v>516</v>
      </c>
      <c r="R333" s="3" t="s">
        <v>104</v>
      </c>
      <c r="S333" s="3" t="s">
        <v>105</v>
      </c>
      <c r="T333" s="3" t="s">
        <v>106</v>
      </c>
      <c r="U333" s="3" t="s">
        <v>104</v>
      </c>
      <c r="V333" s="3" t="s">
        <v>385</v>
      </c>
      <c r="W333" s="3" t="s">
        <v>385</v>
      </c>
      <c r="X333" s="3" t="s">
        <v>383</v>
      </c>
      <c r="Y333" s="3" t="s">
        <v>137</v>
      </c>
      <c r="Z333" s="3" t="s">
        <v>140</v>
      </c>
      <c r="AA333" s="3" t="s">
        <v>517</v>
      </c>
      <c r="AB333" s="3" t="s">
        <v>518</v>
      </c>
      <c r="AC333" s="3" t="s">
        <v>103</v>
      </c>
      <c r="AD333" s="3" t="s">
        <v>519</v>
      </c>
      <c r="AE333" s="3" t="s">
        <v>520</v>
      </c>
      <c r="AF333" s="3" t="s">
        <v>517</v>
      </c>
      <c r="AG333" s="3" t="s">
        <v>113</v>
      </c>
      <c r="AH333" s="3" t="s">
        <v>114</v>
      </c>
      <c r="AI333" s="3" t="s">
        <v>115</v>
      </c>
      <c r="AJ333" s="3" t="s">
        <v>92</v>
      </c>
      <c r="AK333" s="3" t="s">
        <v>116</v>
      </c>
    </row>
    <row r="334" spans="1:37" ht="45" customHeight="1" x14ac:dyDescent="0.25">
      <c r="A334" s="3" t="s">
        <v>521</v>
      </c>
      <c r="B334" s="3" t="s">
        <v>90</v>
      </c>
      <c r="C334" s="3" t="s">
        <v>91</v>
      </c>
      <c r="D334" s="3" t="s">
        <v>92</v>
      </c>
      <c r="E334" s="3" t="s">
        <v>93</v>
      </c>
      <c r="F334" s="3" t="s">
        <v>434</v>
      </c>
      <c r="G334" s="3" t="s">
        <v>95</v>
      </c>
      <c r="H334" s="3" t="s">
        <v>95</v>
      </c>
      <c r="I334" s="3" t="s">
        <v>130</v>
      </c>
      <c r="J334" s="3" t="s">
        <v>436</v>
      </c>
      <c r="K334" s="3" t="s">
        <v>301</v>
      </c>
      <c r="L334" s="3" t="s">
        <v>437</v>
      </c>
      <c r="M334" s="3" t="s">
        <v>100</v>
      </c>
      <c r="N334" s="3" t="s">
        <v>503</v>
      </c>
      <c r="O334" s="3" t="s">
        <v>102</v>
      </c>
      <c r="P334" s="3" t="s">
        <v>12</v>
      </c>
      <c r="Q334" s="3" t="s">
        <v>522</v>
      </c>
      <c r="R334" s="3" t="s">
        <v>104</v>
      </c>
      <c r="S334" s="3" t="s">
        <v>105</v>
      </c>
      <c r="T334" s="3" t="s">
        <v>106</v>
      </c>
      <c r="U334" s="3" t="s">
        <v>104</v>
      </c>
      <c r="V334" s="3" t="s">
        <v>105</v>
      </c>
      <c r="W334" s="3" t="s">
        <v>107</v>
      </c>
      <c r="X334" s="3" t="s">
        <v>503</v>
      </c>
      <c r="Y334" s="3" t="s">
        <v>491</v>
      </c>
      <c r="Z334" s="3" t="s">
        <v>368</v>
      </c>
      <c r="AA334" s="3" t="s">
        <v>523</v>
      </c>
      <c r="AB334" s="3" t="s">
        <v>524</v>
      </c>
      <c r="AC334" s="3" t="s">
        <v>103</v>
      </c>
      <c r="AD334" s="3" t="s">
        <v>388</v>
      </c>
      <c r="AE334" s="3" t="s">
        <v>525</v>
      </c>
      <c r="AF334" s="3" t="s">
        <v>523</v>
      </c>
      <c r="AG334" s="3" t="s">
        <v>113</v>
      </c>
      <c r="AH334" s="3" t="s">
        <v>114</v>
      </c>
      <c r="AI334" s="3" t="s">
        <v>115</v>
      </c>
      <c r="AJ334" s="3" t="s">
        <v>92</v>
      </c>
      <c r="AK334" s="3" t="s">
        <v>116</v>
      </c>
    </row>
    <row r="335" spans="1:37" ht="45" customHeight="1" x14ac:dyDescent="0.25">
      <c r="A335" s="3" t="s">
        <v>526</v>
      </c>
      <c r="B335" s="3" t="s">
        <v>90</v>
      </c>
      <c r="C335" s="3" t="s">
        <v>91</v>
      </c>
      <c r="D335" s="3" t="s">
        <v>92</v>
      </c>
      <c r="E335" s="3" t="s">
        <v>93</v>
      </c>
      <c r="F335" s="3" t="s">
        <v>527</v>
      </c>
      <c r="G335" s="3" t="s">
        <v>528</v>
      </c>
      <c r="H335" s="3" t="s">
        <v>528</v>
      </c>
      <c r="I335" s="3" t="s">
        <v>299</v>
      </c>
      <c r="J335" s="3" t="s">
        <v>226</v>
      </c>
      <c r="K335" s="3" t="s">
        <v>529</v>
      </c>
      <c r="L335" s="3" t="s">
        <v>530</v>
      </c>
      <c r="M335" s="3" t="s">
        <v>100</v>
      </c>
      <c r="N335" s="3" t="s">
        <v>531</v>
      </c>
      <c r="O335" s="3" t="s">
        <v>102</v>
      </c>
      <c r="P335" s="3" t="s">
        <v>6</v>
      </c>
      <c r="Q335" s="3" t="s">
        <v>532</v>
      </c>
      <c r="R335" s="3" t="s">
        <v>104</v>
      </c>
      <c r="S335" s="3" t="s">
        <v>105</v>
      </c>
      <c r="T335" s="3" t="s">
        <v>106</v>
      </c>
      <c r="U335" s="3" t="s">
        <v>104</v>
      </c>
      <c r="V335" s="3" t="s">
        <v>105</v>
      </c>
      <c r="W335" s="3" t="s">
        <v>107</v>
      </c>
      <c r="X335" s="3" t="s">
        <v>531</v>
      </c>
      <c r="Y335" s="3" t="s">
        <v>533</v>
      </c>
      <c r="Z335" s="3" t="s">
        <v>533</v>
      </c>
      <c r="AA335" s="3" t="s">
        <v>534</v>
      </c>
      <c r="AB335" s="3" t="s">
        <v>535</v>
      </c>
      <c r="AC335" s="3" t="s">
        <v>103</v>
      </c>
      <c r="AD335" s="3" t="s">
        <v>137</v>
      </c>
      <c r="AE335" s="3" t="s">
        <v>536</v>
      </c>
      <c r="AF335" s="3" t="s">
        <v>534</v>
      </c>
      <c r="AG335" s="3" t="s">
        <v>113</v>
      </c>
      <c r="AH335" s="3" t="s">
        <v>114</v>
      </c>
      <c r="AI335" s="3" t="s">
        <v>115</v>
      </c>
      <c r="AJ335" s="3" t="s">
        <v>92</v>
      </c>
      <c r="AK335" s="3" t="s">
        <v>116</v>
      </c>
    </row>
    <row r="336" spans="1:37" ht="45" customHeight="1" x14ac:dyDescent="0.25">
      <c r="A336" s="3" t="s">
        <v>537</v>
      </c>
      <c r="B336" s="3" t="s">
        <v>90</v>
      </c>
      <c r="C336" s="3" t="s">
        <v>91</v>
      </c>
      <c r="D336" s="3" t="s">
        <v>92</v>
      </c>
      <c r="E336" s="3" t="s">
        <v>93</v>
      </c>
      <c r="F336" s="3" t="s">
        <v>103</v>
      </c>
      <c r="G336" s="3" t="s">
        <v>241</v>
      </c>
      <c r="H336" s="3" t="s">
        <v>241</v>
      </c>
      <c r="I336" s="3" t="s">
        <v>282</v>
      </c>
      <c r="J336" s="3" t="s">
        <v>538</v>
      </c>
      <c r="K336" s="3" t="s">
        <v>539</v>
      </c>
      <c r="L336" s="3" t="s">
        <v>200</v>
      </c>
      <c r="M336" s="3" t="s">
        <v>100</v>
      </c>
      <c r="N336" s="3" t="s">
        <v>540</v>
      </c>
      <c r="O336" s="3" t="s">
        <v>102</v>
      </c>
      <c r="P336" s="3" t="s">
        <v>103</v>
      </c>
      <c r="Q336" s="3" t="s">
        <v>103</v>
      </c>
      <c r="R336" s="3" t="s">
        <v>104</v>
      </c>
      <c r="S336" s="3" t="s">
        <v>105</v>
      </c>
      <c r="T336" s="3" t="s">
        <v>106</v>
      </c>
      <c r="U336" s="3" t="s">
        <v>104</v>
      </c>
      <c r="V336" s="3" t="s">
        <v>105</v>
      </c>
      <c r="W336" s="3" t="s">
        <v>107</v>
      </c>
      <c r="X336" s="3" t="s">
        <v>540</v>
      </c>
      <c r="Y336" s="3" t="s">
        <v>533</v>
      </c>
      <c r="Z336" s="3" t="s">
        <v>533</v>
      </c>
      <c r="AA336" s="3" t="s">
        <v>541</v>
      </c>
      <c r="AB336" s="3" t="s">
        <v>110</v>
      </c>
      <c r="AC336" s="3" t="s">
        <v>103</v>
      </c>
      <c r="AD336" s="3" t="s">
        <v>136</v>
      </c>
      <c r="AE336" s="3" t="s">
        <v>542</v>
      </c>
      <c r="AF336" s="3" t="s">
        <v>541</v>
      </c>
      <c r="AG336" s="3" t="s">
        <v>113</v>
      </c>
      <c r="AH336" s="3" t="s">
        <v>114</v>
      </c>
      <c r="AI336" s="3" t="s">
        <v>115</v>
      </c>
      <c r="AJ336" s="3" t="s">
        <v>92</v>
      </c>
      <c r="AK336" s="3" t="s">
        <v>116</v>
      </c>
    </row>
    <row r="337" spans="1:37" ht="45" customHeight="1" x14ac:dyDescent="0.25">
      <c r="A337" s="3" t="s">
        <v>543</v>
      </c>
      <c r="B337" s="3" t="s">
        <v>90</v>
      </c>
      <c r="C337" s="3" t="s">
        <v>91</v>
      </c>
      <c r="D337" s="3" t="s">
        <v>92</v>
      </c>
      <c r="E337" s="3" t="s">
        <v>93</v>
      </c>
      <c r="F337" s="3" t="s">
        <v>544</v>
      </c>
      <c r="G337" s="3" t="s">
        <v>545</v>
      </c>
      <c r="H337" s="3" t="s">
        <v>545</v>
      </c>
      <c r="I337" s="3" t="s">
        <v>242</v>
      </c>
      <c r="J337" s="3" t="s">
        <v>546</v>
      </c>
      <c r="K337" s="3" t="s">
        <v>547</v>
      </c>
      <c r="L337" s="3" t="s">
        <v>548</v>
      </c>
      <c r="M337" s="3" t="s">
        <v>100</v>
      </c>
      <c r="N337" s="3" t="s">
        <v>549</v>
      </c>
      <c r="O337" s="3" t="s">
        <v>102</v>
      </c>
      <c r="P337" s="3" t="s">
        <v>6</v>
      </c>
      <c r="Q337" s="3" t="s">
        <v>550</v>
      </c>
      <c r="R337" s="3" t="s">
        <v>104</v>
      </c>
      <c r="S337" s="3" t="s">
        <v>105</v>
      </c>
      <c r="T337" s="3" t="s">
        <v>106</v>
      </c>
      <c r="U337" s="3" t="s">
        <v>104</v>
      </c>
      <c r="V337" s="3" t="s">
        <v>105</v>
      </c>
      <c r="W337" s="3" t="s">
        <v>107</v>
      </c>
      <c r="X337" s="3" t="s">
        <v>549</v>
      </c>
      <c r="Y337" s="3" t="s">
        <v>551</v>
      </c>
      <c r="Z337" s="3" t="s">
        <v>551</v>
      </c>
      <c r="AA337" s="3" t="s">
        <v>552</v>
      </c>
      <c r="AB337" s="3" t="s">
        <v>553</v>
      </c>
      <c r="AC337" s="3" t="s">
        <v>103</v>
      </c>
      <c r="AD337" s="3" t="s">
        <v>533</v>
      </c>
      <c r="AE337" s="3" t="s">
        <v>554</v>
      </c>
      <c r="AF337" s="3" t="s">
        <v>552</v>
      </c>
      <c r="AG337" s="3" t="s">
        <v>113</v>
      </c>
      <c r="AH337" s="3" t="s">
        <v>114</v>
      </c>
      <c r="AI337" s="3" t="s">
        <v>115</v>
      </c>
      <c r="AJ337" s="3" t="s">
        <v>92</v>
      </c>
      <c r="AK337" s="3" t="s">
        <v>116</v>
      </c>
    </row>
    <row r="338" spans="1:37" ht="45" customHeight="1" x14ac:dyDescent="0.25">
      <c r="A338" s="3" t="s">
        <v>555</v>
      </c>
      <c r="B338" s="3" t="s">
        <v>90</v>
      </c>
      <c r="C338" s="3" t="s">
        <v>91</v>
      </c>
      <c r="D338" s="3" t="s">
        <v>92</v>
      </c>
      <c r="E338" s="3" t="s">
        <v>93</v>
      </c>
      <c r="F338" s="3" t="s">
        <v>298</v>
      </c>
      <c r="G338" s="3" t="s">
        <v>299</v>
      </c>
      <c r="H338" s="3" t="s">
        <v>299</v>
      </c>
      <c r="I338" s="3" t="s">
        <v>299</v>
      </c>
      <c r="J338" s="3" t="s">
        <v>300</v>
      </c>
      <c r="K338" s="3" t="s">
        <v>173</v>
      </c>
      <c r="L338" s="3" t="s">
        <v>301</v>
      </c>
      <c r="M338" s="3" t="s">
        <v>100</v>
      </c>
      <c r="N338" s="3" t="s">
        <v>556</v>
      </c>
      <c r="O338" s="3" t="s">
        <v>102</v>
      </c>
      <c r="P338" s="3" t="s">
        <v>6</v>
      </c>
      <c r="Q338" s="3" t="s">
        <v>557</v>
      </c>
      <c r="R338" s="3" t="s">
        <v>104</v>
      </c>
      <c r="S338" s="3" t="s">
        <v>105</v>
      </c>
      <c r="T338" s="3" t="s">
        <v>106</v>
      </c>
      <c r="U338" s="3" t="s">
        <v>104</v>
      </c>
      <c r="V338" s="3" t="s">
        <v>105</v>
      </c>
      <c r="W338" s="3" t="s">
        <v>107</v>
      </c>
      <c r="X338" s="3" t="s">
        <v>556</v>
      </c>
      <c r="Y338" s="3" t="s">
        <v>442</v>
      </c>
      <c r="Z338" s="3" t="s">
        <v>442</v>
      </c>
      <c r="AA338" s="3" t="s">
        <v>558</v>
      </c>
      <c r="AB338" s="3" t="s">
        <v>559</v>
      </c>
      <c r="AC338" s="3" t="s">
        <v>103</v>
      </c>
      <c r="AD338" s="3" t="s">
        <v>420</v>
      </c>
      <c r="AE338" s="3" t="s">
        <v>560</v>
      </c>
      <c r="AF338" s="3" t="s">
        <v>558</v>
      </c>
      <c r="AG338" s="3" t="s">
        <v>113</v>
      </c>
      <c r="AH338" s="3" t="s">
        <v>114</v>
      </c>
      <c r="AI338" s="3" t="s">
        <v>115</v>
      </c>
      <c r="AJ338" s="3" t="s">
        <v>92</v>
      </c>
      <c r="AK338" s="3" t="s">
        <v>116</v>
      </c>
    </row>
    <row r="339" spans="1:37" ht="45" customHeight="1" x14ac:dyDescent="0.25">
      <c r="A339" s="3" t="s">
        <v>561</v>
      </c>
      <c r="B339" s="3" t="s">
        <v>90</v>
      </c>
      <c r="C339" s="3" t="s">
        <v>91</v>
      </c>
      <c r="D339" s="3" t="s">
        <v>92</v>
      </c>
      <c r="E339" s="3" t="s">
        <v>93</v>
      </c>
      <c r="F339" s="3" t="s">
        <v>240</v>
      </c>
      <c r="G339" s="3" t="s">
        <v>241</v>
      </c>
      <c r="H339" s="3" t="s">
        <v>241</v>
      </c>
      <c r="I339" s="3" t="s">
        <v>242</v>
      </c>
      <c r="J339" s="3" t="s">
        <v>243</v>
      </c>
      <c r="K339" s="3" t="s">
        <v>244</v>
      </c>
      <c r="L339" s="3" t="s">
        <v>245</v>
      </c>
      <c r="M339" s="3" t="s">
        <v>100</v>
      </c>
      <c r="N339" s="3" t="s">
        <v>562</v>
      </c>
      <c r="O339" s="3" t="s">
        <v>102</v>
      </c>
      <c r="P339" s="3" t="s">
        <v>9</v>
      </c>
      <c r="Q339" s="3" t="s">
        <v>563</v>
      </c>
      <c r="R339" s="3" t="s">
        <v>104</v>
      </c>
      <c r="S339" s="3" t="s">
        <v>105</v>
      </c>
      <c r="T339" s="3" t="s">
        <v>106</v>
      </c>
      <c r="U339" s="3" t="s">
        <v>104</v>
      </c>
      <c r="V339" s="3" t="s">
        <v>105</v>
      </c>
      <c r="W339" s="3" t="s">
        <v>107</v>
      </c>
      <c r="X339" s="3" t="s">
        <v>562</v>
      </c>
      <c r="Y339" s="3" t="s">
        <v>564</v>
      </c>
      <c r="Z339" s="3" t="s">
        <v>564</v>
      </c>
      <c r="AA339" s="3" t="s">
        <v>565</v>
      </c>
      <c r="AB339" s="3" t="s">
        <v>566</v>
      </c>
      <c r="AC339" s="3" t="s">
        <v>103</v>
      </c>
      <c r="AD339" s="3" t="s">
        <v>442</v>
      </c>
      <c r="AE339" s="3" t="s">
        <v>567</v>
      </c>
      <c r="AF339" s="3" t="s">
        <v>565</v>
      </c>
      <c r="AG339" s="3" t="s">
        <v>113</v>
      </c>
      <c r="AH339" s="3" t="s">
        <v>114</v>
      </c>
      <c r="AI339" s="3" t="s">
        <v>115</v>
      </c>
      <c r="AJ339" s="3" t="s">
        <v>92</v>
      </c>
      <c r="AK339" s="3" t="s">
        <v>116</v>
      </c>
    </row>
    <row r="340" spans="1:37" ht="45" customHeight="1" x14ac:dyDescent="0.25">
      <c r="A340" s="3" t="s">
        <v>568</v>
      </c>
      <c r="B340" s="3" t="s">
        <v>90</v>
      </c>
      <c r="C340" s="3" t="s">
        <v>91</v>
      </c>
      <c r="D340" s="3" t="s">
        <v>92</v>
      </c>
      <c r="E340" s="3" t="s">
        <v>93</v>
      </c>
      <c r="F340" s="3" t="s">
        <v>240</v>
      </c>
      <c r="G340" s="3" t="s">
        <v>241</v>
      </c>
      <c r="H340" s="3" t="s">
        <v>241</v>
      </c>
      <c r="I340" s="3" t="s">
        <v>242</v>
      </c>
      <c r="J340" s="3" t="s">
        <v>243</v>
      </c>
      <c r="K340" s="3" t="s">
        <v>244</v>
      </c>
      <c r="L340" s="3" t="s">
        <v>245</v>
      </c>
      <c r="M340" s="3" t="s">
        <v>100</v>
      </c>
      <c r="N340" s="3" t="s">
        <v>569</v>
      </c>
      <c r="O340" s="3" t="s">
        <v>102</v>
      </c>
      <c r="P340" s="3" t="s">
        <v>6</v>
      </c>
      <c r="Q340" s="3" t="s">
        <v>570</v>
      </c>
      <c r="R340" s="3" t="s">
        <v>104</v>
      </c>
      <c r="S340" s="3" t="s">
        <v>105</v>
      </c>
      <c r="T340" s="3" t="s">
        <v>106</v>
      </c>
      <c r="U340" s="3" t="s">
        <v>104</v>
      </c>
      <c r="V340" s="3" t="s">
        <v>105</v>
      </c>
      <c r="W340" s="3" t="s">
        <v>107</v>
      </c>
      <c r="X340" s="3" t="s">
        <v>569</v>
      </c>
      <c r="Y340" s="3" t="s">
        <v>462</v>
      </c>
      <c r="Z340" s="3" t="s">
        <v>462</v>
      </c>
      <c r="AA340" s="3" t="s">
        <v>571</v>
      </c>
      <c r="AB340" s="3" t="s">
        <v>572</v>
      </c>
      <c r="AC340" s="3" t="s">
        <v>103</v>
      </c>
      <c r="AD340" s="3" t="s">
        <v>442</v>
      </c>
      <c r="AE340" s="3" t="s">
        <v>573</v>
      </c>
      <c r="AF340" s="3" t="s">
        <v>571</v>
      </c>
      <c r="AG340" s="3" t="s">
        <v>113</v>
      </c>
      <c r="AH340" s="3" t="s">
        <v>114</v>
      </c>
      <c r="AI340" s="3" t="s">
        <v>115</v>
      </c>
      <c r="AJ340" s="3" t="s">
        <v>92</v>
      </c>
      <c r="AK340" s="3" t="s">
        <v>116</v>
      </c>
    </row>
    <row r="341" spans="1:37" ht="45" customHeight="1" x14ac:dyDescent="0.25">
      <c r="A341" s="3" t="s">
        <v>574</v>
      </c>
      <c r="B341" s="3" t="s">
        <v>90</v>
      </c>
      <c r="C341" s="3" t="s">
        <v>91</v>
      </c>
      <c r="D341" s="3" t="s">
        <v>92</v>
      </c>
      <c r="E341" s="3" t="s">
        <v>93</v>
      </c>
      <c r="F341" s="3" t="s">
        <v>434</v>
      </c>
      <c r="G341" s="3" t="s">
        <v>435</v>
      </c>
      <c r="H341" s="3" t="s">
        <v>435</v>
      </c>
      <c r="I341" s="3" t="s">
        <v>130</v>
      </c>
      <c r="J341" s="3" t="s">
        <v>436</v>
      </c>
      <c r="K341" s="3" t="s">
        <v>301</v>
      </c>
      <c r="L341" s="3" t="s">
        <v>437</v>
      </c>
      <c r="M341" s="3" t="s">
        <v>100</v>
      </c>
      <c r="N341" s="3" t="s">
        <v>438</v>
      </c>
      <c r="O341" s="3" t="s">
        <v>102</v>
      </c>
      <c r="P341" s="3" t="s">
        <v>575</v>
      </c>
      <c r="Q341" s="3" t="s">
        <v>576</v>
      </c>
      <c r="R341" s="3" t="s">
        <v>104</v>
      </c>
      <c r="S341" s="3" t="s">
        <v>105</v>
      </c>
      <c r="T341" s="3" t="s">
        <v>106</v>
      </c>
      <c r="U341" s="3" t="s">
        <v>104</v>
      </c>
      <c r="V341" s="3" t="s">
        <v>105</v>
      </c>
      <c r="W341" s="3" t="s">
        <v>107</v>
      </c>
      <c r="X341" s="3" t="s">
        <v>438</v>
      </c>
      <c r="Y341" s="3" t="s">
        <v>442</v>
      </c>
      <c r="Z341" s="3" t="s">
        <v>417</v>
      </c>
      <c r="AA341" s="3" t="s">
        <v>577</v>
      </c>
      <c r="AB341" s="3" t="s">
        <v>578</v>
      </c>
      <c r="AC341" s="3" t="s">
        <v>103</v>
      </c>
      <c r="AD341" s="3" t="s">
        <v>465</v>
      </c>
      <c r="AE341" s="3" t="s">
        <v>579</v>
      </c>
      <c r="AF341" s="3" t="s">
        <v>577</v>
      </c>
      <c r="AG341" s="3" t="s">
        <v>113</v>
      </c>
      <c r="AH341" s="3" t="s">
        <v>114</v>
      </c>
      <c r="AI341" s="3" t="s">
        <v>115</v>
      </c>
      <c r="AJ341" s="3" t="s">
        <v>92</v>
      </c>
      <c r="AK341" s="3" t="s">
        <v>116</v>
      </c>
    </row>
    <row r="342" spans="1:37" ht="45" customHeight="1" x14ac:dyDescent="0.25">
      <c r="A342" s="3" t="s">
        <v>580</v>
      </c>
      <c r="B342" s="3" t="s">
        <v>90</v>
      </c>
      <c r="C342" s="3" t="s">
        <v>91</v>
      </c>
      <c r="D342" s="3" t="s">
        <v>92</v>
      </c>
      <c r="E342" s="3" t="s">
        <v>93</v>
      </c>
      <c r="F342" s="3" t="s">
        <v>434</v>
      </c>
      <c r="G342" s="3" t="s">
        <v>435</v>
      </c>
      <c r="H342" s="3" t="s">
        <v>435</v>
      </c>
      <c r="I342" s="3" t="s">
        <v>130</v>
      </c>
      <c r="J342" s="3" t="s">
        <v>436</v>
      </c>
      <c r="K342" s="3" t="s">
        <v>301</v>
      </c>
      <c r="L342" s="3" t="s">
        <v>437</v>
      </c>
      <c r="M342" s="3" t="s">
        <v>100</v>
      </c>
      <c r="N342" s="3" t="s">
        <v>438</v>
      </c>
      <c r="O342" s="3" t="s">
        <v>102</v>
      </c>
      <c r="P342" s="3" t="s">
        <v>7</v>
      </c>
      <c r="Q342" s="3" t="s">
        <v>581</v>
      </c>
      <c r="R342" s="3" t="s">
        <v>104</v>
      </c>
      <c r="S342" s="3" t="s">
        <v>105</v>
      </c>
      <c r="T342" s="3" t="s">
        <v>106</v>
      </c>
      <c r="U342" s="3" t="s">
        <v>104</v>
      </c>
      <c r="V342" s="3" t="s">
        <v>105</v>
      </c>
      <c r="W342" s="3" t="s">
        <v>107</v>
      </c>
      <c r="X342" s="3" t="s">
        <v>438</v>
      </c>
      <c r="Y342" s="3" t="s">
        <v>469</v>
      </c>
      <c r="Z342" s="3" t="s">
        <v>429</v>
      </c>
      <c r="AA342" s="3" t="s">
        <v>582</v>
      </c>
      <c r="AB342" s="3" t="s">
        <v>583</v>
      </c>
      <c r="AC342" s="3" t="s">
        <v>103</v>
      </c>
      <c r="AD342" s="3" t="s">
        <v>465</v>
      </c>
      <c r="AE342" s="3" t="s">
        <v>584</v>
      </c>
      <c r="AF342" s="3" t="s">
        <v>582</v>
      </c>
      <c r="AG342" s="3" t="s">
        <v>113</v>
      </c>
      <c r="AH342" s="3" t="s">
        <v>114</v>
      </c>
      <c r="AI342" s="3" t="s">
        <v>115</v>
      </c>
      <c r="AJ342" s="3" t="s">
        <v>92</v>
      </c>
      <c r="AK342" s="3" t="s">
        <v>116</v>
      </c>
    </row>
    <row r="343" spans="1:37" ht="45" customHeight="1" x14ac:dyDescent="0.25">
      <c r="A343" s="3" t="s">
        <v>585</v>
      </c>
      <c r="B343" s="3" t="s">
        <v>90</v>
      </c>
      <c r="C343" s="3" t="s">
        <v>91</v>
      </c>
      <c r="D343" s="3" t="s">
        <v>92</v>
      </c>
      <c r="E343" s="3" t="s">
        <v>93</v>
      </c>
      <c r="F343" s="3" t="s">
        <v>434</v>
      </c>
      <c r="G343" s="3" t="s">
        <v>435</v>
      </c>
      <c r="H343" s="3" t="s">
        <v>435</v>
      </c>
      <c r="I343" s="3" t="s">
        <v>130</v>
      </c>
      <c r="J343" s="3" t="s">
        <v>436</v>
      </c>
      <c r="K343" s="3" t="s">
        <v>301</v>
      </c>
      <c r="L343" s="3" t="s">
        <v>437</v>
      </c>
      <c r="M343" s="3" t="s">
        <v>100</v>
      </c>
      <c r="N343" s="3" t="s">
        <v>438</v>
      </c>
      <c r="O343" s="3" t="s">
        <v>102</v>
      </c>
      <c r="P343" s="3" t="s">
        <v>331</v>
      </c>
      <c r="Q343" s="3" t="s">
        <v>468</v>
      </c>
      <c r="R343" s="3" t="s">
        <v>104</v>
      </c>
      <c r="S343" s="3" t="s">
        <v>105</v>
      </c>
      <c r="T343" s="3" t="s">
        <v>106</v>
      </c>
      <c r="U343" s="3" t="s">
        <v>104</v>
      </c>
      <c r="V343" s="3" t="s">
        <v>105</v>
      </c>
      <c r="W343" s="3" t="s">
        <v>107</v>
      </c>
      <c r="X343" s="3" t="s">
        <v>438</v>
      </c>
      <c r="Y343" s="3" t="s">
        <v>586</v>
      </c>
      <c r="Z343" s="3" t="s">
        <v>564</v>
      </c>
      <c r="AA343" s="3" t="s">
        <v>587</v>
      </c>
      <c r="AB343" s="3" t="s">
        <v>471</v>
      </c>
      <c r="AC343" s="3" t="s">
        <v>103</v>
      </c>
      <c r="AD343" s="3" t="s">
        <v>465</v>
      </c>
      <c r="AE343" s="3" t="s">
        <v>588</v>
      </c>
      <c r="AF343" s="3" t="s">
        <v>587</v>
      </c>
      <c r="AG343" s="3" t="s">
        <v>113</v>
      </c>
      <c r="AH343" s="3" t="s">
        <v>114</v>
      </c>
      <c r="AI343" s="3" t="s">
        <v>115</v>
      </c>
      <c r="AJ343" s="3" t="s">
        <v>92</v>
      </c>
      <c r="AK343" s="3" t="s">
        <v>116</v>
      </c>
    </row>
    <row r="344" spans="1:37" ht="45" customHeight="1" x14ac:dyDescent="0.25">
      <c r="A344" s="3" t="s">
        <v>589</v>
      </c>
      <c r="B344" s="3" t="s">
        <v>90</v>
      </c>
      <c r="C344" s="3" t="s">
        <v>91</v>
      </c>
      <c r="D344" s="3" t="s">
        <v>92</v>
      </c>
      <c r="E344" s="3" t="s">
        <v>93</v>
      </c>
      <c r="F344" s="3" t="s">
        <v>590</v>
      </c>
      <c r="G344" s="3" t="s">
        <v>186</v>
      </c>
      <c r="H344" s="3" t="s">
        <v>186</v>
      </c>
      <c r="I344" s="3" t="s">
        <v>591</v>
      </c>
      <c r="J344" s="3" t="s">
        <v>592</v>
      </c>
      <c r="K344" s="3" t="s">
        <v>593</v>
      </c>
      <c r="L344" s="3" t="s">
        <v>594</v>
      </c>
      <c r="M344" s="3" t="s">
        <v>100</v>
      </c>
      <c r="N344" s="3" t="s">
        <v>595</v>
      </c>
      <c r="O344" s="3" t="s">
        <v>102</v>
      </c>
      <c r="P344" s="3" t="s">
        <v>103</v>
      </c>
      <c r="Q344" s="3" t="s">
        <v>103</v>
      </c>
      <c r="R344" s="3" t="s">
        <v>104</v>
      </c>
      <c r="S344" s="3" t="s">
        <v>105</v>
      </c>
      <c r="T344" s="3" t="s">
        <v>106</v>
      </c>
      <c r="U344" s="3" t="s">
        <v>104</v>
      </c>
      <c r="V344" s="3" t="s">
        <v>105</v>
      </c>
      <c r="W344" s="3" t="s">
        <v>107</v>
      </c>
      <c r="X344" s="3" t="s">
        <v>595</v>
      </c>
      <c r="Y344" s="3" t="s">
        <v>349</v>
      </c>
      <c r="Z344" s="3" t="s">
        <v>349</v>
      </c>
      <c r="AA344" s="3" t="s">
        <v>596</v>
      </c>
      <c r="AB344" s="3" t="s">
        <v>597</v>
      </c>
      <c r="AC344" s="3" t="s">
        <v>103</v>
      </c>
      <c r="AD344" s="3" t="s">
        <v>519</v>
      </c>
      <c r="AE344" s="3" t="s">
        <v>598</v>
      </c>
      <c r="AF344" s="3" t="s">
        <v>596</v>
      </c>
      <c r="AG344" s="3" t="s">
        <v>113</v>
      </c>
      <c r="AH344" s="3" t="s">
        <v>114</v>
      </c>
      <c r="AI344" s="3" t="s">
        <v>115</v>
      </c>
      <c r="AJ344" s="3" t="s">
        <v>92</v>
      </c>
      <c r="AK344" s="3" t="s">
        <v>116</v>
      </c>
    </row>
    <row r="345" spans="1:37" ht="45" customHeight="1" x14ac:dyDescent="0.25">
      <c r="A345" s="3" t="s">
        <v>599</v>
      </c>
      <c r="B345" s="3" t="s">
        <v>90</v>
      </c>
      <c r="C345" s="3" t="s">
        <v>91</v>
      </c>
      <c r="D345" s="3" t="s">
        <v>92</v>
      </c>
      <c r="E345" s="3" t="s">
        <v>93</v>
      </c>
      <c r="F345" s="3" t="s">
        <v>600</v>
      </c>
      <c r="G345" s="3" t="s">
        <v>601</v>
      </c>
      <c r="H345" s="3" t="s">
        <v>601</v>
      </c>
      <c r="I345" s="3" t="s">
        <v>270</v>
      </c>
      <c r="J345" s="3" t="s">
        <v>602</v>
      </c>
      <c r="K345" s="3" t="s">
        <v>603</v>
      </c>
      <c r="L345" s="3" t="s">
        <v>301</v>
      </c>
      <c r="M345" s="3" t="s">
        <v>100</v>
      </c>
      <c r="N345" s="3" t="s">
        <v>604</v>
      </c>
      <c r="O345" s="3" t="s">
        <v>102</v>
      </c>
      <c r="P345" s="3" t="s">
        <v>103</v>
      </c>
      <c r="Q345" s="3" t="s">
        <v>103</v>
      </c>
      <c r="R345" s="3" t="s">
        <v>104</v>
      </c>
      <c r="S345" s="3" t="s">
        <v>105</v>
      </c>
      <c r="T345" s="3" t="s">
        <v>106</v>
      </c>
      <c r="U345" s="3" t="s">
        <v>104</v>
      </c>
      <c r="V345" s="3" t="s">
        <v>105</v>
      </c>
      <c r="W345" s="3" t="s">
        <v>107</v>
      </c>
      <c r="X345" s="3" t="s">
        <v>604</v>
      </c>
      <c r="Y345" s="3" t="s">
        <v>140</v>
      </c>
      <c r="Z345" s="3" t="s">
        <v>140</v>
      </c>
      <c r="AA345" s="3" t="s">
        <v>605</v>
      </c>
      <c r="AB345" s="3" t="s">
        <v>606</v>
      </c>
      <c r="AC345" s="3" t="s">
        <v>103</v>
      </c>
      <c r="AD345" s="3" t="s">
        <v>519</v>
      </c>
      <c r="AE345" s="3" t="s">
        <v>607</v>
      </c>
      <c r="AF345" s="3" t="s">
        <v>605</v>
      </c>
      <c r="AG345" s="3" t="s">
        <v>113</v>
      </c>
      <c r="AH345" s="3" t="s">
        <v>114</v>
      </c>
      <c r="AI345" s="3" t="s">
        <v>115</v>
      </c>
      <c r="AJ345" s="3" t="s">
        <v>92</v>
      </c>
      <c r="AK345" s="3" t="s">
        <v>116</v>
      </c>
    </row>
    <row r="346" spans="1:37" ht="45" customHeight="1" x14ac:dyDescent="0.25">
      <c r="A346" s="3" t="s">
        <v>608</v>
      </c>
      <c r="B346" s="3" t="s">
        <v>90</v>
      </c>
      <c r="C346" s="3" t="s">
        <v>91</v>
      </c>
      <c r="D346" s="3" t="s">
        <v>92</v>
      </c>
      <c r="E346" s="3" t="s">
        <v>93</v>
      </c>
      <c r="F346" s="3" t="s">
        <v>240</v>
      </c>
      <c r="G346" s="3" t="s">
        <v>241</v>
      </c>
      <c r="H346" s="3" t="s">
        <v>241</v>
      </c>
      <c r="I346" s="3" t="s">
        <v>242</v>
      </c>
      <c r="J346" s="3" t="s">
        <v>243</v>
      </c>
      <c r="K346" s="3" t="s">
        <v>244</v>
      </c>
      <c r="L346" s="3" t="s">
        <v>245</v>
      </c>
      <c r="M346" s="3" t="s">
        <v>100</v>
      </c>
      <c r="N346" s="3" t="s">
        <v>609</v>
      </c>
      <c r="O346" s="3" t="s">
        <v>102</v>
      </c>
      <c r="P346" s="3" t="s">
        <v>6</v>
      </c>
      <c r="Q346" s="3" t="s">
        <v>610</v>
      </c>
      <c r="R346" s="3" t="s">
        <v>104</v>
      </c>
      <c r="S346" s="3" t="s">
        <v>105</v>
      </c>
      <c r="T346" s="3" t="s">
        <v>106</v>
      </c>
      <c r="U346" s="3" t="s">
        <v>104</v>
      </c>
      <c r="V346" s="3" t="s">
        <v>105</v>
      </c>
      <c r="W346" s="3" t="s">
        <v>107</v>
      </c>
      <c r="X346" s="3" t="s">
        <v>609</v>
      </c>
      <c r="Y346" s="3" t="s">
        <v>611</v>
      </c>
      <c r="Z346" s="3" t="s">
        <v>611</v>
      </c>
      <c r="AA346" s="3" t="s">
        <v>612</v>
      </c>
      <c r="AB346" s="3" t="s">
        <v>613</v>
      </c>
      <c r="AC346" s="3" t="s">
        <v>103</v>
      </c>
      <c r="AD346" s="3" t="s">
        <v>519</v>
      </c>
      <c r="AE346" s="3" t="s">
        <v>614</v>
      </c>
      <c r="AF346" s="3" t="s">
        <v>612</v>
      </c>
      <c r="AG346" s="3" t="s">
        <v>113</v>
      </c>
      <c r="AH346" s="3" t="s">
        <v>114</v>
      </c>
      <c r="AI346" s="3" t="s">
        <v>115</v>
      </c>
      <c r="AJ346" s="3" t="s">
        <v>92</v>
      </c>
      <c r="AK346" s="3" t="s">
        <v>116</v>
      </c>
    </row>
    <row r="347" spans="1:37" ht="45" customHeight="1" x14ac:dyDescent="0.25">
      <c r="A347" s="3" t="s">
        <v>615</v>
      </c>
      <c r="B347" s="3" t="s">
        <v>90</v>
      </c>
      <c r="C347" s="3" t="s">
        <v>91</v>
      </c>
      <c r="D347" s="3" t="s">
        <v>92</v>
      </c>
      <c r="E347" s="3" t="s">
        <v>93</v>
      </c>
      <c r="F347" s="3" t="s">
        <v>185</v>
      </c>
      <c r="G347" s="3" t="s">
        <v>186</v>
      </c>
      <c r="H347" s="3" t="s">
        <v>186</v>
      </c>
      <c r="I347" s="3" t="s">
        <v>114</v>
      </c>
      <c r="J347" s="3" t="s">
        <v>187</v>
      </c>
      <c r="K347" s="3" t="s">
        <v>188</v>
      </c>
      <c r="L347" s="3" t="s">
        <v>189</v>
      </c>
      <c r="M347" s="3" t="s">
        <v>100</v>
      </c>
      <c r="N347" s="3" t="s">
        <v>190</v>
      </c>
      <c r="O347" s="3" t="s">
        <v>102</v>
      </c>
      <c r="P347" s="3" t="s">
        <v>103</v>
      </c>
      <c r="Q347" s="3" t="s">
        <v>103</v>
      </c>
      <c r="R347" s="3" t="s">
        <v>104</v>
      </c>
      <c r="S347" s="3" t="s">
        <v>105</v>
      </c>
      <c r="T347" s="3" t="s">
        <v>106</v>
      </c>
      <c r="U347" s="3" t="s">
        <v>104</v>
      </c>
      <c r="V347" s="3" t="s">
        <v>105</v>
      </c>
      <c r="W347" s="3" t="s">
        <v>107</v>
      </c>
      <c r="X347" s="3" t="s">
        <v>190</v>
      </c>
      <c r="Y347" s="3" t="s">
        <v>498</v>
      </c>
      <c r="Z347" s="3" t="s">
        <v>498</v>
      </c>
      <c r="AA347" s="3" t="s">
        <v>616</v>
      </c>
      <c r="AB347" s="3" t="s">
        <v>617</v>
      </c>
      <c r="AC347" s="3" t="s">
        <v>103</v>
      </c>
      <c r="AD347" s="3" t="s">
        <v>388</v>
      </c>
      <c r="AE347" s="3" t="s">
        <v>618</v>
      </c>
      <c r="AF347" s="3" t="s">
        <v>616</v>
      </c>
      <c r="AG347" s="3" t="s">
        <v>113</v>
      </c>
      <c r="AH347" s="3" t="s">
        <v>114</v>
      </c>
      <c r="AI347" s="3" t="s">
        <v>115</v>
      </c>
      <c r="AJ347" s="3" t="s">
        <v>92</v>
      </c>
      <c r="AK347" s="3" t="s">
        <v>116</v>
      </c>
    </row>
    <row r="348" spans="1:37" ht="45" customHeight="1" x14ac:dyDescent="0.25">
      <c r="A348" s="3" t="s">
        <v>619</v>
      </c>
      <c r="B348" s="3" t="s">
        <v>90</v>
      </c>
      <c r="C348" s="3" t="s">
        <v>91</v>
      </c>
      <c r="D348" s="3" t="s">
        <v>92</v>
      </c>
      <c r="E348" s="3" t="s">
        <v>93</v>
      </c>
      <c r="F348" s="3" t="s">
        <v>185</v>
      </c>
      <c r="G348" s="3" t="s">
        <v>186</v>
      </c>
      <c r="H348" s="3" t="s">
        <v>186</v>
      </c>
      <c r="I348" s="3" t="s">
        <v>114</v>
      </c>
      <c r="J348" s="3" t="s">
        <v>187</v>
      </c>
      <c r="K348" s="3" t="s">
        <v>188</v>
      </c>
      <c r="L348" s="3" t="s">
        <v>189</v>
      </c>
      <c r="M348" s="3" t="s">
        <v>100</v>
      </c>
      <c r="N348" s="3" t="s">
        <v>620</v>
      </c>
      <c r="O348" s="3" t="s">
        <v>102</v>
      </c>
      <c r="P348" s="3" t="s">
        <v>103</v>
      </c>
      <c r="Q348" s="3" t="s">
        <v>103</v>
      </c>
      <c r="R348" s="3" t="s">
        <v>104</v>
      </c>
      <c r="S348" s="3" t="s">
        <v>105</v>
      </c>
      <c r="T348" s="3" t="s">
        <v>106</v>
      </c>
      <c r="U348" s="3" t="s">
        <v>104</v>
      </c>
      <c r="V348" s="3" t="s">
        <v>105</v>
      </c>
      <c r="W348" s="3" t="s">
        <v>107</v>
      </c>
      <c r="X348" s="3" t="s">
        <v>620</v>
      </c>
      <c r="Y348" s="3" t="s">
        <v>621</v>
      </c>
      <c r="Z348" s="3" t="s">
        <v>621</v>
      </c>
      <c r="AA348" s="3" t="s">
        <v>622</v>
      </c>
      <c r="AB348" s="3" t="s">
        <v>623</v>
      </c>
      <c r="AC348" s="3" t="s">
        <v>103</v>
      </c>
      <c r="AD348" s="3" t="s">
        <v>388</v>
      </c>
      <c r="AE348" s="3" t="s">
        <v>624</v>
      </c>
      <c r="AF348" s="3" t="s">
        <v>622</v>
      </c>
      <c r="AG348" s="3" t="s">
        <v>113</v>
      </c>
      <c r="AH348" s="3" t="s">
        <v>114</v>
      </c>
      <c r="AI348" s="3" t="s">
        <v>115</v>
      </c>
      <c r="AJ348" s="3" t="s">
        <v>92</v>
      </c>
      <c r="AK348" s="3" t="s">
        <v>116</v>
      </c>
    </row>
    <row r="349" spans="1:37" ht="45" customHeight="1" x14ac:dyDescent="0.25">
      <c r="A349" s="3" t="s">
        <v>625</v>
      </c>
      <c r="B349" s="3" t="s">
        <v>90</v>
      </c>
      <c r="C349" s="3" t="s">
        <v>91</v>
      </c>
      <c r="D349" s="3" t="s">
        <v>92</v>
      </c>
      <c r="E349" s="3" t="s">
        <v>93</v>
      </c>
      <c r="F349" s="3" t="s">
        <v>185</v>
      </c>
      <c r="G349" s="3" t="s">
        <v>186</v>
      </c>
      <c r="H349" s="3" t="s">
        <v>186</v>
      </c>
      <c r="I349" s="3" t="s">
        <v>114</v>
      </c>
      <c r="J349" s="3" t="s">
        <v>187</v>
      </c>
      <c r="K349" s="3" t="s">
        <v>188</v>
      </c>
      <c r="L349" s="3" t="s">
        <v>189</v>
      </c>
      <c r="M349" s="3" t="s">
        <v>100</v>
      </c>
      <c r="N349" s="3" t="s">
        <v>190</v>
      </c>
      <c r="O349" s="3" t="s">
        <v>102</v>
      </c>
      <c r="P349" s="3" t="s">
        <v>103</v>
      </c>
      <c r="Q349" s="3" t="s">
        <v>103</v>
      </c>
      <c r="R349" s="3" t="s">
        <v>104</v>
      </c>
      <c r="S349" s="3" t="s">
        <v>105</v>
      </c>
      <c r="T349" s="3" t="s">
        <v>106</v>
      </c>
      <c r="U349" s="3" t="s">
        <v>104</v>
      </c>
      <c r="V349" s="3" t="s">
        <v>105</v>
      </c>
      <c r="W349" s="3" t="s">
        <v>107</v>
      </c>
      <c r="X349" s="3" t="s">
        <v>190</v>
      </c>
      <c r="Y349" s="3" t="s">
        <v>626</v>
      </c>
      <c r="Z349" s="3" t="s">
        <v>626</v>
      </c>
      <c r="AA349" s="3" t="s">
        <v>627</v>
      </c>
      <c r="AB349" s="3" t="s">
        <v>628</v>
      </c>
      <c r="AC349" s="3" t="s">
        <v>103</v>
      </c>
      <c r="AD349" s="3" t="s">
        <v>388</v>
      </c>
      <c r="AE349" s="3" t="s">
        <v>629</v>
      </c>
      <c r="AF349" s="3" t="s">
        <v>627</v>
      </c>
      <c r="AG349" s="3" t="s">
        <v>113</v>
      </c>
      <c r="AH349" s="3" t="s">
        <v>114</v>
      </c>
      <c r="AI349" s="3" t="s">
        <v>115</v>
      </c>
      <c r="AJ349" s="3" t="s">
        <v>92</v>
      </c>
      <c r="AK349" s="3" t="s">
        <v>116</v>
      </c>
    </row>
    <row r="350" spans="1:37" ht="45" customHeight="1" x14ac:dyDescent="0.25">
      <c r="A350" s="3" t="s">
        <v>630</v>
      </c>
      <c r="B350" s="3" t="s">
        <v>90</v>
      </c>
      <c r="C350" s="3" t="s">
        <v>91</v>
      </c>
      <c r="D350" s="3" t="s">
        <v>92</v>
      </c>
      <c r="E350" s="3" t="s">
        <v>93</v>
      </c>
      <c r="F350" s="3" t="s">
        <v>103</v>
      </c>
      <c r="G350" s="3" t="s">
        <v>241</v>
      </c>
      <c r="H350" s="3" t="s">
        <v>241</v>
      </c>
      <c r="I350" s="3" t="s">
        <v>282</v>
      </c>
      <c r="J350" s="3" t="s">
        <v>538</v>
      </c>
      <c r="K350" s="3" t="s">
        <v>539</v>
      </c>
      <c r="L350" s="3" t="s">
        <v>200</v>
      </c>
      <c r="M350" s="3" t="s">
        <v>100</v>
      </c>
      <c r="N350" s="3" t="s">
        <v>631</v>
      </c>
      <c r="O350" s="3" t="s">
        <v>102</v>
      </c>
      <c r="P350" s="3" t="s">
        <v>103</v>
      </c>
      <c r="Q350" s="3" t="s">
        <v>103</v>
      </c>
      <c r="R350" s="3" t="s">
        <v>104</v>
      </c>
      <c r="S350" s="3" t="s">
        <v>105</v>
      </c>
      <c r="T350" s="3" t="s">
        <v>106</v>
      </c>
      <c r="U350" s="3" t="s">
        <v>104</v>
      </c>
      <c r="V350" s="3" t="s">
        <v>105</v>
      </c>
      <c r="W350" s="3" t="s">
        <v>107</v>
      </c>
      <c r="X350" s="3" t="s">
        <v>631</v>
      </c>
      <c r="Y350" s="3" t="s">
        <v>162</v>
      </c>
      <c r="Z350" s="3" t="s">
        <v>162</v>
      </c>
      <c r="AA350" s="3" t="s">
        <v>632</v>
      </c>
      <c r="AB350" s="3" t="s">
        <v>633</v>
      </c>
      <c r="AC350" s="3" t="s">
        <v>103</v>
      </c>
      <c r="AD350" s="3" t="s">
        <v>152</v>
      </c>
      <c r="AE350" s="3" t="s">
        <v>634</v>
      </c>
      <c r="AF350" s="3" t="s">
        <v>632</v>
      </c>
      <c r="AG350" s="3" t="s">
        <v>113</v>
      </c>
      <c r="AH350" s="3" t="s">
        <v>114</v>
      </c>
      <c r="AI350" s="3" t="s">
        <v>115</v>
      </c>
      <c r="AJ350" s="3" t="s">
        <v>92</v>
      </c>
      <c r="AK350" s="3" t="s">
        <v>116</v>
      </c>
    </row>
    <row r="351" spans="1:37" ht="45" customHeight="1" x14ac:dyDescent="0.25">
      <c r="A351" s="3" t="s">
        <v>635</v>
      </c>
      <c r="B351" s="3" t="s">
        <v>90</v>
      </c>
      <c r="C351" s="3" t="s">
        <v>91</v>
      </c>
      <c r="D351" s="3" t="s">
        <v>92</v>
      </c>
      <c r="E351" s="3" t="s">
        <v>93</v>
      </c>
      <c r="F351" s="3" t="s">
        <v>103</v>
      </c>
      <c r="G351" s="3" t="s">
        <v>241</v>
      </c>
      <c r="H351" s="3" t="s">
        <v>241</v>
      </c>
      <c r="I351" s="3" t="s">
        <v>282</v>
      </c>
      <c r="J351" s="3" t="s">
        <v>538</v>
      </c>
      <c r="K351" s="3" t="s">
        <v>539</v>
      </c>
      <c r="L351" s="3" t="s">
        <v>200</v>
      </c>
      <c r="M351" s="3" t="s">
        <v>100</v>
      </c>
      <c r="N351" s="3" t="s">
        <v>631</v>
      </c>
      <c r="O351" s="3" t="s">
        <v>102</v>
      </c>
      <c r="P351" s="3" t="s">
        <v>103</v>
      </c>
      <c r="Q351" s="3" t="s">
        <v>103</v>
      </c>
      <c r="R351" s="3" t="s">
        <v>104</v>
      </c>
      <c r="S351" s="3" t="s">
        <v>105</v>
      </c>
      <c r="T351" s="3" t="s">
        <v>106</v>
      </c>
      <c r="U351" s="3" t="s">
        <v>104</v>
      </c>
      <c r="V351" s="3" t="s">
        <v>105</v>
      </c>
      <c r="W351" s="3" t="s">
        <v>107</v>
      </c>
      <c r="X351" s="3" t="s">
        <v>631</v>
      </c>
      <c r="Y351" s="3" t="s">
        <v>124</v>
      </c>
      <c r="Z351" s="3" t="s">
        <v>124</v>
      </c>
      <c r="AA351" s="3" t="s">
        <v>636</v>
      </c>
      <c r="AB351" s="3" t="s">
        <v>637</v>
      </c>
      <c r="AC351" s="3" t="s">
        <v>103</v>
      </c>
      <c r="AD351" s="3" t="s">
        <v>182</v>
      </c>
      <c r="AE351" s="3" t="s">
        <v>638</v>
      </c>
      <c r="AF351" s="3" t="s">
        <v>636</v>
      </c>
      <c r="AG351" s="3" t="s">
        <v>113</v>
      </c>
      <c r="AH351" s="3" t="s">
        <v>114</v>
      </c>
      <c r="AI351" s="3" t="s">
        <v>115</v>
      </c>
      <c r="AJ351" s="3" t="s">
        <v>92</v>
      </c>
      <c r="AK351" s="3" t="s">
        <v>116</v>
      </c>
    </row>
    <row r="352" spans="1:37" ht="45" customHeight="1" x14ac:dyDescent="0.25">
      <c r="A352" s="3" t="s">
        <v>639</v>
      </c>
      <c r="B352" s="3" t="s">
        <v>90</v>
      </c>
      <c r="C352" s="3" t="s">
        <v>91</v>
      </c>
      <c r="D352" s="3" t="s">
        <v>92</v>
      </c>
      <c r="E352" s="3" t="s">
        <v>93</v>
      </c>
      <c r="F352" s="3" t="s">
        <v>640</v>
      </c>
      <c r="G352" s="3" t="s">
        <v>641</v>
      </c>
      <c r="H352" s="3" t="s">
        <v>641</v>
      </c>
      <c r="I352" s="3" t="s">
        <v>270</v>
      </c>
      <c r="J352" s="3" t="s">
        <v>642</v>
      </c>
      <c r="K352" s="3" t="s">
        <v>99</v>
      </c>
      <c r="L352" s="3" t="s">
        <v>643</v>
      </c>
      <c r="M352" s="3" t="s">
        <v>100</v>
      </c>
      <c r="N352" s="3" t="s">
        <v>644</v>
      </c>
      <c r="O352" s="3" t="s">
        <v>102</v>
      </c>
      <c r="P352" s="3" t="s">
        <v>6</v>
      </c>
      <c r="Q352" s="3" t="s">
        <v>645</v>
      </c>
      <c r="R352" s="3" t="s">
        <v>104</v>
      </c>
      <c r="S352" s="3" t="s">
        <v>105</v>
      </c>
      <c r="T352" s="3" t="s">
        <v>106</v>
      </c>
      <c r="U352" s="3" t="s">
        <v>104</v>
      </c>
      <c r="V352" s="3" t="s">
        <v>105</v>
      </c>
      <c r="W352" s="3" t="s">
        <v>107</v>
      </c>
      <c r="X352" s="3" t="s">
        <v>644</v>
      </c>
      <c r="Y352" s="3" t="s">
        <v>208</v>
      </c>
      <c r="Z352" s="3" t="s">
        <v>208</v>
      </c>
      <c r="AA352" s="3" t="s">
        <v>646</v>
      </c>
      <c r="AB352" s="3" t="s">
        <v>647</v>
      </c>
      <c r="AC352" s="3" t="s">
        <v>103</v>
      </c>
      <c r="AD352" s="3" t="s">
        <v>191</v>
      </c>
      <c r="AE352" s="3" t="s">
        <v>648</v>
      </c>
      <c r="AF352" s="3" t="s">
        <v>646</v>
      </c>
      <c r="AG352" s="3" t="s">
        <v>113</v>
      </c>
      <c r="AH352" s="3" t="s">
        <v>114</v>
      </c>
      <c r="AI352" s="3" t="s">
        <v>115</v>
      </c>
      <c r="AJ352" s="3" t="s">
        <v>92</v>
      </c>
      <c r="AK352" s="3" t="s">
        <v>116</v>
      </c>
    </row>
    <row r="353" spans="1:37" ht="45" customHeight="1" x14ac:dyDescent="0.25">
      <c r="A353" s="3" t="s">
        <v>649</v>
      </c>
      <c r="B353" s="3" t="s">
        <v>90</v>
      </c>
      <c r="C353" s="3" t="s">
        <v>91</v>
      </c>
      <c r="D353" s="3" t="s">
        <v>92</v>
      </c>
      <c r="E353" s="3" t="s">
        <v>93</v>
      </c>
      <c r="F353" s="3" t="s">
        <v>650</v>
      </c>
      <c r="G353" s="3" t="s">
        <v>651</v>
      </c>
      <c r="H353" s="3" t="s">
        <v>651</v>
      </c>
      <c r="I353" s="3" t="s">
        <v>170</v>
      </c>
      <c r="J353" s="3" t="s">
        <v>652</v>
      </c>
      <c r="K353" s="3" t="s">
        <v>272</v>
      </c>
      <c r="L353" s="3" t="s">
        <v>121</v>
      </c>
      <c r="M353" s="3" t="s">
        <v>100</v>
      </c>
      <c r="N353" s="3" t="s">
        <v>653</v>
      </c>
      <c r="O353" s="3" t="s">
        <v>102</v>
      </c>
      <c r="P353" s="3" t="s">
        <v>103</v>
      </c>
      <c r="Q353" s="3" t="s">
        <v>103</v>
      </c>
      <c r="R353" s="3" t="s">
        <v>104</v>
      </c>
      <c r="S353" s="3" t="s">
        <v>105</v>
      </c>
      <c r="T353" s="3" t="s">
        <v>106</v>
      </c>
      <c r="U353" s="3" t="s">
        <v>104</v>
      </c>
      <c r="V353" s="3" t="s">
        <v>105</v>
      </c>
      <c r="W353" s="3" t="s">
        <v>107</v>
      </c>
      <c r="X353" s="3" t="s">
        <v>653</v>
      </c>
      <c r="Y353" s="3" t="s">
        <v>654</v>
      </c>
      <c r="Z353" s="3" t="s">
        <v>654</v>
      </c>
      <c r="AA353" s="3" t="s">
        <v>655</v>
      </c>
      <c r="AB353" s="3" t="s">
        <v>656</v>
      </c>
      <c r="AC353" s="3" t="s">
        <v>103</v>
      </c>
      <c r="AD353" s="3" t="s">
        <v>448</v>
      </c>
      <c r="AE353" s="3" t="s">
        <v>657</v>
      </c>
      <c r="AF353" s="3" t="s">
        <v>655</v>
      </c>
      <c r="AG353" s="3" t="s">
        <v>113</v>
      </c>
      <c r="AH353" s="3" t="s">
        <v>114</v>
      </c>
      <c r="AI353" s="3" t="s">
        <v>115</v>
      </c>
      <c r="AJ353" s="3" t="s">
        <v>92</v>
      </c>
      <c r="AK353" s="3" t="s">
        <v>116</v>
      </c>
    </row>
    <row r="354" spans="1:37" ht="45" customHeight="1" x14ac:dyDescent="0.25">
      <c r="A354" s="3" t="s">
        <v>658</v>
      </c>
      <c r="B354" s="3" t="s">
        <v>90</v>
      </c>
      <c r="C354" s="3" t="s">
        <v>91</v>
      </c>
      <c r="D354" s="3" t="s">
        <v>92</v>
      </c>
      <c r="E354" s="3" t="s">
        <v>93</v>
      </c>
      <c r="F354" s="3" t="s">
        <v>423</v>
      </c>
      <c r="G354" s="3" t="s">
        <v>424</v>
      </c>
      <c r="H354" s="3" t="s">
        <v>424</v>
      </c>
      <c r="I354" s="3" t="s">
        <v>170</v>
      </c>
      <c r="J354" s="3" t="s">
        <v>425</v>
      </c>
      <c r="K354" s="3" t="s">
        <v>426</v>
      </c>
      <c r="L354" s="3" t="s">
        <v>427</v>
      </c>
      <c r="M354" s="3" t="s">
        <v>100</v>
      </c>
      <c r="N354" s="3" t="s">
        <v>659</v>
      </c>
      <c r="O354" s="3" t="s">
        <v>102</v>
      </c>
      <c r="P354" s="3" t="s">
        <v>103</v>
      </c>
      <c r="Q354" s="3" t="s">
        <v>103</v>
      </c>
      <c r="R354" s="3" t="s">
        <v>104</v>
      </c>
      <c r="S354" s="3" t="s">
        <v>105</v>
      </c>
      <c r="T354" s="3" t="s">
        <v>106</v>
      </c>
      <c r="U354" s="3" t="s">
        <v>104</v>
      </c>
      <c r="V354" s="3" t="s">
        <v>105</v>
      </c>
      <c r="W354" s="3" t="s">
        <v>107</v>
      </c>
      <c r="X354" s="3" t="s">
        <v>659</v>
      </c>
      <c r="Y354" s="3" t="s">
        <v>519</v>
      </c>
      <c r="Z354" s="3" t="s">
        <v>519</v>
      </c>
      <c r="AA354" s="3" t="s">
        <v>660</v>
      </c>
      <c r="AB354" s="3" t="s">
        <v>661</v>
      </c>
      <c r="AC354" s="3" t="s">
        <v>103</v>
      </c>
      <c r="AD354" s="3" t="s">
        <v>448</v>
      </c>
      <c r="AE354" s="3" t="s">
        <v>662</v>
      </c>
      <c r="AF354" s="3" t="s">
        <v>660</v>
      </c>
      <c r="AG354" s="3" t="s">
        <v>113</v>
      </c>
      <c r="AH354" s="3" t="s">
        <v>114</v>
      </c>
      <c r="AI354" s="3" t="s">
        <v>115</v>
      </c>
      <c r="AJ354" s="3" t="s">
        <v>92</v>
      </c>
      <c r="AK354" s="3" t="s">
        <v>116</v>
      </c>
    </row>
    <row r="355" spans="1:37" ht="45" customHeight="1" x14ac:dyDescent="0.25">
      <c r="A355" s="3" t="s">
        <v>663</v>
      </c>
      <c r="B355" s="3" t="s">
        <v>90</v>
      </c>
      <c r="C355" s="3" t="s">
        <v>91</v>
      </c>
      <c r="D355" s="3" t="s">
        <v>92</v>
      </c>
      <c r="E355" s="3" t="s">
        <v>93</v>
      </c>
      <c r="F355" s="3" t="s">
        <v>664</v>
      </c>
      <c r="G355" s="3" t="s">
        <v>665</v>
      </c>
      <c r="H355" s="3" t="s">
        <v>665</v>
      </c>
      <c r="I355" s="3" t="s">
        <v>198</v>
      </c>
      <c r="J355" s="3" t="s">
        <v>666</v>
      </c>
      <c r="K355" s="3" t="s">
        <v>667</v>
      </c>
      <c r="L355" s="3" t="s">
        <v>121</v>
      </c>
      <c r="M355" s="3" t="s">
        <v>100</v>
      </c>
      <c r="N355" s="3" t="s">
        <v>668</v>
      </c>
      <c r="O355" s="3" t="s">
        <v>102</v>
      </c>
      <c r="P355" s="3" t="s">
        <v>103</v>
      </c>
      <c r="Q355" s="3" t="s">
        <v>103</v>
      </c>
      <c r="R355" s="3" t="s">
        <v>104</v>
      </c>
      <c r="S355" s="3" t="s">
        <v>105</v>
      </c>
      <c r="T355" s="3" t="s">
        <v>106</v>
      </c>
      <c r="U355" s="3" t="s">
        <v>104</v>
      </c>
      <c r="V355" s="3" t="s">
        <v>105</v>
      </c>
      <c r="W355" s="3" t="s">
        <v>107</v>
      </c>
      <c r="X355" s="3" t="s">
        <v>668</v>
      </c>
      <c r="Y355" s="3" t="s">
        <v>669</v>
      </c>
      <c r="Z355" s="3" t="s">
        <v>669</v>
      </c>
      <c r="AA355" s="3" t="s">
        <v>670</v>
      </c>
      <c r="AB355" s="3" t="s">
        <v>671</v>
      </c>
      <c r="AC355" s="3" t="s">
        <v>103</v>
      </c>
      <c r="AD355" s="3" t="s">
        <v>672</v>
      </c>
      <c r="AE355" s="3" t="s">
        <v>673</v>
      </c>
      <c r="AF355" s="3" t="s">
        <v>670</v>
      </c>
      <c r="AG355" s="3" t="s">
        <v>113</v>
      </c>
      <c r="AH355" s="3" t="s">
        <v>114</v>
      </c>
      <c r="AI355" s="3" t="s">
        <v>115</v>
      </c>
      <c r="AJ355" s="3" t="s">
        <v>92</v>
      </c>
      <c r="AK355" s="3" t="s">
        <v>116</v>
      </c>
    </row>
    <row r="356" spans="1:37" ht="45" customHeight="1" x14ac:dyDescent="0.25">
      <c r="A356" s="3" t="s">
        <v>674</v>
      </c>
      <c r="B356" s="3" t="s">
        <v>90</v>
      </c>
      <c r="C356" s="3" t="s">
        <v>91</v>
      </c>
      <c r="D356" s="3" t="s">
        <v>92</v>
      </c>
      <c r="E356" s="3" t="s">
        <v>93</v>
      </c>
      <c r="F356" s="3" t="s">
        <v>412</v>
      </c>
      <c r="G356" s="3" t="s">
        <v>269</v>
      </c>
      <c r="H356" s="3" t="s">
        <v>269</v>
      </c>
      <c r="I356" s="3" t="s">
        <v>270</v>
      </c>
      <c r="J356" s="3" t="s">
        <v>413</v>
      </c>
      <c r="K356" s="3" t="s">
        <v>147</v>
      </c>
      <c r="L356" s="3" t="s">
        <v>414</v>
      </c>
      <c r="M356" s="3" t="s">
        <v>100</v>
      </c>
      <c r="N356" s="3" t="s">
        <v>675</v>
      </c>
      <c r="O356" s="3" t="s">
        <v>102</v>
      </c>
      <c r="P356" s="3" t="s">
        <v>6</v>
      </c>
      <c r="Q356" s="3" t="s">
        <v>676</v>
      </c>
      <c r="R356" s="3" t="s">
        <v>104</v>
      </c>
      <c r="S356" s="3" t="s">
        <v>105</v>
      </c>
      <c r="T356" s="3" t="s">
        <v>106</v>
      </c>
      <c r="U356" s="3" t="s">
        <v>104</v>
      </c>
      <c r="V356" s="3" t="s">
        <v>105</v>
      </c>
      <c r="W356" s="3" t="s">
        <v>107</v>
      </c>
      <c r="X356" s="3" t="s">
        <v>675</v>
      </c>
      <c r="Y356" s="3" t="s">
        <v>677</v>
      </c>
      <c r="Z356" s="3" t="s">
        <v>677</v>
      </c>
      <c r="AA356" s="3" t="s">
        <v>678</v>
      </c>
      <c r="AB356" s="3" t="s">
        <v>679</v>
      </c>
      <c r="AC356" s="3" t="s">
        <v>103</v>
      </c>
      <c r="AD356" s="3" t="s">
        <v>680</v>
      </c>
      <c r="AE356" s="3" t="s">
        <v>681</v>
      </c>
      <c r="AF356" s="3" t="s">
        <v>678</v>
      </c>
      <c r="AG356" s="3" t="s">
        <v>113</v>
      </c>
      <c r="AH356" s="3" t="s">
        <v>114</v>
      </c>
      <c r="AI356" s="3" t="s">
        <v>115</v>
      </c>
      <c r="AJ356" s="3" t="s">
        <v>92</v>
      </c>
      <c r="AK356" s="3" t="s">
        <v>116</v>
      </c>
    </row>
    <row r="357" spans="1:37" ht="45" customHeight="1" x14ac:dyDescent="0.25">
      <c r="A357" s="3" t="s">
        <v>682</v>
      </c>
      <c r="B357" s="3" t="s">
        <v>90</v>
      </c>
      <c r="C357" s="3" t="s">
        <v>91</v>
      </c>
      <c r="D357" s="3" t="s">
        <v>92</v>
      </c>
      <c r="E357" s="3" t="s">
        <v>93</v>
      </c>
      <c r="F357" s="3" t="s">
        <v>683</v>
      </c>
      <c r="G357" s="3" t="s">
        <v>169</v>
      </c>
      <c r="H357" s="3" t="s">
        <v>169</v>
      </c>
      <c r="I357" s="3" t="s">
        <v>684</v>
      </c>
      <c r="J357" s="3" t="s">
        <v>685</v>
      </c>
      <c r="K357" s="3" t="s">
        <v>99</v>
      </c>
      <c r="L357" s="3" t="s">
        <v>686</v>
      </c>
      <c r="M357" s="3" t="s">
        <v>100</v>
      </c>
      <c r="N357" s="3" t="s">
        <v>687</v>
      </c>
      <c r="O357" s="3" t="s">
        <v>102</v>
      </c>
      <c r="P357" s="3" t="s">
        <v>688</v>
      </c>
      <c r="Q357" s="3" t="s">
        <v>689</v>
      </c>
      <c r="R357" s="3" t="s">
        <v>104</v>
      </c>
      <c r="S357" s="3" t="s">
        <v>105</v>
      </c>
      <c r="T357" s="3" t="s">
        <v>106</v>
      </c>
      <c r="U357" s="3" t="s">
        <v>104</v>
      </c>
      <c r="V357" s="3" t="s">
        <v>690</v>
      </c>
      <c r="W357" s="3" t="s">
        <v>690</v>
      </c>
      <c r="X357" s="3" t="s">
        <v>687</v>
      </c>
      <c r="Y357" s="3" t="s">
        <v>691</v>
      </c>
      <c r="Z357" s="3" t="s">
        <v>669</v>
      </c>
      <c r="AA357" s="3" t="s">
        <v>692</v>
      </c>
      <c r="AB357" s="3" t="s">
        <v>693</v>
      </c>
      <c r="AC357" s="3" t="s">
        <v>103</v>
      </c>
      <c r="AD357" s="3" t="s">
        <v>449</v>
      </c>
      <c r="AE357" s="3" t="s">
        <v>694</v>
      </c>
      <c r="AF357" s="3" t="s">
        <v>692</v>
      </c>
      <c r="AG357" s="3" t="s">
        <v>113</v>
      </c>
      <c r="AH357" s="3" t="s">
        <v>114</v>
      </c>
      <c r="AI357" s="3" t="s">
        <v>115</v>
      </c>
      <c r="AJ357" s="3" t="s">
        <v>92</v>
      </c>
      <c r="AK357" s="3" t="s">
        <v>116</v>
      </c>
    </row>
    <row r="358" spans="1:37" ht="45" customHeight="1" x14ac:dyDescent="0.25">
      <c r="A358" s="3" t="s">
        <v>695</v>
      </c>
      <c r="B358" s="3" t="s">
        <v>90</v>
      </c>
      <c r="C358" s="3" t="s">
        <v>91</v>
      </c>
      <c r="D358" s="3" t="s">
        <v>92</v>
      </c>
      <c r="E358" s="3" t="s">
        <v>93</v>
      </c>
      <c r="F358" s="3" t="s">
        <v>434</v>
      </c>
      <c r="G358" s="3" t="s">
        <v>435</v>
      </c>
      <c r="H358" s="3" t="s">
        <v>435</v>
      </c>
      <c r="I358" s="3" t="s">
        <v>130</v>
      </c>
      <c r="J358" s="3" t="s">
        <v>436</v>
      </c>
      <c r="K358" s="3" t="s">
        <v>301</v>
      </c>
      <c r="L358" s="3" t="s">
        <v>437</v>
      </c>
      <c r="M358" s="3" t="s">
        <v>100</v>
      </c>
      <c r="N358" s="3" t="s">
        <v>503</v>
      </c>
      <c r="O358" s="3" t="s">
        <v>102</v>
      </c>
      <c r="P358" s="3" t="s">
        <v>12</v>
      </c>
      <c r="Q358" s="3" t="s">
        <v>696</v>
      </c>
      <c r="R358" s="3" t="s">
        <v>104</v>
      </c>
      <c r="S358" s="3" t="s">
        <v>105</v>
      </c>
      <c r="T358" s="3" t="s">
        <v>106</v>
      </c>
      <c r="U358" s="3" t="s">
        <v>104</v>
      </c>
      <c r="V358" s="3" t="s">
        <v>105</v>
      </c>
      <c r="W358" s="3" t="s">
        <v>107</v>
      </c>
      <c r="X358" s="3" t="s">
        <v>503</v>
      </c>
      <c r="Y358" s="3" t="s">
        <v>691</v>
      </c>
      <c r="Z358" s="3" t="s">
        <v>669</v>
      </c>
      <c r="AA358" s="3" t="s">
        <v>697</v>
      </c>
      <c r="AB358" s="3" t="s">
        <v>698</v>
      </c>
      <c r="AC358" s="3" t="s">
        <v>103</v>
      </c>
      <c r="AD358" s="3" t="s">
        <v>449</v>
      </c>
      <c r="AE358" s="3" t="s">
        <v>699</v>
      </c>
      <c r="AF358" s="3" t="s">
        <v>697</v>
      </c>
      <c r="AG358" s="3" t="s">
        <v>113</v>
      </c>
      <c r="AH358" s="3" t="s">
        <v>114</v>
      </c>
      <c r="AI358" s="3" t="s">
        <v>115</v>
      </c>
      <c r="AJ358" s="3" t="s">
        <v>92</v>
      </c>
      <c r="AK358" s="3" t="s">
        <v>116</v>
      </c>
    </row>
    <row r="359" spans="1:37" ht="45" customHeight="1" x14ac:dyDescent="0.25">
      <c r="A359" s="3" t="s">
        <v>700</v>
      </c>
      <c r="B359" s="3" t="s">
        <v>90</v>
      </c>
      <c r="C359" s="3" t="s">
        <v>91</v>
      </c>
      <c r="D359" s="3" t="s">
        <v>92</v>
      </c>
      <c r="E359" s="3" t="s">
        <v>93</v>
      </c>
      <c r="F359" s="3" t="s">
        <v>240</v>
      </c>
      <c r="G359" s="3" t="s">
        <v>241</v>
      </c>
      <c r="H359" s="3" t="s">
        <v>241</v>
      </c>
      <c r="I359" s="3" t="s">
        <v>242</v>
      </c>
      <c r="J359" s="3" t="s">
        <v>243</v>
      </c>
      <c r="K359" s="3" t="s">
        <v>244</v>
      </c>
      <c r="L359" s="3" t="s">
        <v>245</v>
      </c>
      <c r="M359" s="3" t="s">
        <v>100</v>
      </c>
      <c r="N359" s="3" t="s">
        <v>701</v>
      </c>
      <c r="O359" s="3" t="s">
        <v>102</v>
      </c>
      <c r="P359" s="3" t="s">
        <v>6</v>
      </c>
      <c r="Q359" s="3" t="s">
        <v>702</v>
      </c>
      <c r="R359" s="3" t="s">
        <v>104</v>
      </c>
      <c r="S359" s="3" t="s">
        <v>105</v>
      </c>
      <c r="T359" s="3" t="s">
        <v>106</v>
      </c>
      <c r="U359" s="3" t="s">
        <v>104</v>
      </c>
      <c r="V359" s="3" t="s">
        <v>105</v>
      </c>
      <c r="W359" s="3" t="s">
        <v>107</v>
      </c>
      <c r="X359" s="3" t="s">
        <v>701</v>
      </c>
      <c r="Y359" s="3" t="s">
        <v>498</v>
      </c>
      <c r="Z359" s="3" t="s">
        <v>498</v>
      </c>
      <c r="AA359" s="3" t="s">
        <v>703</v>
      </c>
      <c r="AB359" s="3" t="s">
        <v>704</v>
      </c>
      <c r="AC359" s="3" t="s">
        <v>103</v>
      </c>
      <c r="AD359" s="3" t="s">
        <v>611</v>
      </c>
      <c r="AE359" s="3" t="s">
        <v>705</v>
      </c>
      <c r="AF359" s="3" t="s">
        <v>703</v>
      </c>
      <c r="AG359" s="3" t="s">
        <v>113</v>
      </c>
      <c r="AH359" s="3" t="s">
        <v>114</v>
      </c>
      <c r="AI359" s="3" t="s">
        <v>115</v>
      </c>
      <c r="AJ359" s="3" t="s">
        <v>92</v>
      </c>
      <c r="AK359" s="3" t="s">
        <v>116</v>
      </c>
    </row>
    <row r="360" spans="1:37" ht="45" customHeight="1" x14ac:dyDescent="0.25">
      <c r="A360" s="3" t="s">
        <v>706</v>
      </c>
      <c r="B360" s="3" t="s">
        <v>90</v>
      </c>
      <c r="C360" s="3" t="s">
        <v>91</v>
      </c>
      <c r="D360" s="3" t="s">
        <v>92</v>
      </c>
      <c r="E360" s="3" t="s">
        <v>93</v>
      </c>
      <c r="F360" s="3" t="s">
        <v>168</v>
      </c>
      <c r="G360" s="3" t="s">
        <v>169</v>
      </c>
      <c r="H360" s="3" t="s">
        <v>169</v>
      </c>
      <c r="I360" s="3" t="s">
        <v>170</v>
      </c>
      <c r="J360" s="3" t="s">
        <v>171</v>
      </c>
      <c r="K360" s="3" t="s">
        <v>172</v>
      </c>
      <c r="L360" s="3" t="s">
        <v>173</v>
      </c>
      <c r="M360" s="3" t="s">
        <v>100</v>
      </c>
      <c r="N360" s="3" t="s">
        <v>707</v>
      </c>
      <c r="O360" s="3" t="s">
        <v>102</v>
      </c>
      <c r="P360" s="3" t="s">
        <v>9</v>
      </c>
      <c r="Q360" s="3" t="s">
        <v>708</v>
      </c>
      <c r="R360" s="3" t="s">
        <v>104</v>
      </c>
      <c r="S360" s="3" t="s">
        <v>105</v>
      </c>
      <c r="T360" s="3" t="s">
        <v>106</v>
      </c>
      <c r="U360" s="3" t="s">
        <v>104</v>
      </c>
      <c r="V360" s="3" t="s">
        <v>105</v>
      </c>
      <c r="W360" s="3" t="s">
        <v>107</v>
      </c>
      <c r="X360" s="3" t="s">
        <v>707</v>
      </c>
      <c r="Y360" s="3" t="s">
        <v>230</v>
      </c>
      <c r="Z360" s="3" t="s">
        <v>230</v>
      </c>
      <c r="AA360" s="3" t="s">
        <v>709</v>
      </c>
      <c r="AB360" s="3" t="s">
        <v>710</v>
      </c>
      <c r="AC360" s="3" t="s">
        <v>103</v>
      </c>
      <c r="AD360" s="3" t="s">
        <v>137</v>
      </c>
      <c r="AE360" s="3" t="s">
        <v>711</v>
      </c>
      <c r="AF360" s="3" t="s">
        <v>709</v>
      </c>
      <c r="AG360" s="3" t="s">
        <v>113</v>
      </c>
      <c r="AH360" s="3" t="s">
        <v>114</v>
      </c>
      <c r="AI360" s="3" t="s">
        <v>115</v>
      </c>
      <c r="AJ360" s="3" t="s">
        <v>92</v>
      </c>
      <c r="AK360" s="3" t="s">
        <v>116</v>
      </c>
    </row>
    <row r="361" spans="1:37" ht="45" customHeight="1" x14ac:dyDescent="0.25">
      <c r="A361" s="3" t="s">
        <v>712</v>
      </c>
      <c r="B361" s="3" t="s">
        <v>90</v>
      </c>
      <c r="C361" s="3" t="s">
        <v>91</v>
      </c>
      <c r="D361" s="3" t="s">
        <v>92</v>
      </c>
      <c r="E361" s="3" t="s">
        <v>93</v>
      </c>
      <c r="F361" s="3" t="s">
        <v>683</v>
      </c>
      <c r="G361" s="3" t="s">
        <v>169</v>
      </c>
      <c r="H361" s="3" t="s">
        <v>169</v>
      </c>
      <c r="I361" s="3" t="s">
        <v>684</v>
      </c>
      <c r="J361" s="3" t="s">
        <v>685</v>
      </c>
      <c r="K361" s="3" t="s">
        <v>99</v>
      </c>
      <c r="L361" s="3" t="s">
        <v>686</v>
      </c>
      <c r="M361" s="3" t="s">
        <v>100</v>
      </c>
      <c r="N361" s="3" t="s">
        <v>713</v>
      </c>
      <c r="O361" s="3" t="s">
        <v>102</v>
      </c>
      <c r="P361" s="3" t="s">
        <v>331</v>
      </c>
      <c r="Q361" s="3" t="s">
        <v>714</v>
      </c>
      <c r="R361" s="3" t="s">
        <v>104</v>
      </c>
      <c r="S361" s="3" t="s">
        <v>105</v>
      </c>
      <c r="T361" s="3" t="s">
        <v>106</v>
      </c>
      <c r="U361" s="3" t="s">
        <v>104</v>
      </c>
      <c r="V361" s="3" t="s">
        <v>105</v>
      </c>
      <c r="W361" s="3" t="s">
        <v>107</v>
      </c>
      <c r="X361" s="3" t="s">
        <v>713</v>
      </c>
      <c r="Y361" s="3" t="s">
        <v>715</v>
      </c>
      <c r="Z361" s="3" t="s">
        <v>715</v>
      </c>
      <c r="AA361" s="3" t="s">
        <v>716</v>
      </c>
      <c r="AB361" s="3" t="s">
        <v>717</v>
      </c>
      <c r="AC361" s="3" t="s">
        <v>103</v>
      </c>
      <c r="AD361" s="3" t="s">
        <v>626</v>
      </c>
      <c r="AE361" s="3" t="s">
        <v>718</v>
      </c>
      <c r="AF361" s="3" t="s">
        <v>716</v>
      </c>
      <c r="AG361" s="3" t="s">
        <v>113</v>
      </c>
      <c r="AH361" s="3" t="s">
        <v>114</v>
      </c>
      <c r="AI361" s="3" t="s">
        <v>115</v>
      </c>
      <c r="AJ361" s="3" t="s">
        <v>92</v>
      </c>
      <c r="AK361" s="3" t="s">
        <v>116</v>
      </c>
    </row>
    <row r="362" spans="1:37" ht="45" customHeight="1" x14ac:dyDescent="0.25">
      <c r="A362" s="3" t="s">
        <v>719</v>
      </c>
      <c r="B362" s="3" t="s">
        <v>90</v>
      </c>
      <c r="C362" s="3" t="s">
        <v>91</v>
      </c>
      <c r="D362" s="3" t="s">
        <v>92</v>
      </c>
      <c r="E362" s="3" t="s">
        <v>93</v>
      </c>
      <c r="F362" s="3" t="s">
        <v>185</v>
      </c>
      <c r="G362" s="3" t="s">
        <v>186</v>
      </c>
      <c r="H362" s="3" t="s">
        <v>186</v>
      </c>
      <c r="I362" s="3" t="s">
        <v>114</v>
      </c>
      <c r="J362" s="3" t="s">
        <v>187</v>
      </c>
      <c r="K362" s="3" t="s">
        <v>188</v>
      </c>
      <c r="L362" s="3" t="s">
        <v>189</v>
      </c>
      <c r="M362" s="3" t="s">
        <v>100</v>
      </c>
      <c r="N362" s="3" t="s">
        <v>190</v>
      </c>
      <c r="O362" s="3" t="s">
        <v>102</v>
      </c>
      <c r="P362" s="3" t="s">
        <v>103</v>
      </c>
      <c r="Q362" s="3" t="s">
        <v>103</v>
      </c>
      <c r="R362" s="3" t="s">
        <v>104</v>
      </c>
      <c r="S362" s="3" t="s">
        <v>105</v>
      </c>
      <c r="T362" s="3" t="s">
        <v>106</v>
      </c>
      <c r="U362" s="3" t="s">
        <v>104</v>
      </c>
      <c r="V362" s="3" t="s">
        <v>105</v>
      </c>
      <c r="W362" s="3" t="s">
        <v>107</v>
      </c>
      <c r="X362" s="3" t="s">
        <v>190</v>
      </c>
      <c r="Y362" s="3" t="s">
        <v>720</v>
      </c>
      <c r="Z362" s="3" t="s">
        <v>720</v>
      </c>
      <c r="AA362" s="3" t="s">
        <v>721</v>
      </c>
      <c r="AB362" s="3" t="s">
        <v>722</v>
      </c>
      <c r="AC362" s="3" t="s">
        <v>103</v>
      </c>
      <c r="AD362" s="3" t="s">
        <v>388</v>
      </c>
      <c r="AE362" s="3" t="s">
        <v>723</v>
      </c>
      <c r="AF362" s="3" t="s">
        <v>721</v>
      </c>
      <c r="AG362" s="3" t="s">
        <v>113</v>
      </c>
      <c r="AH362" s="3" t="s">
        <v>114</v>
      </c>
      <c r="AI362" s="3" t="s">
        <v>115</v>
      </c>
      <c r="AJ362" s="3" t="s">
        <v>92</v>
      </c>
      <c r="AK362" s="3" t="s">
        <v>116</v>
      </c>
    </row>
    <row r="363" spans="1:37" ht="45" customHeight="1" x14ac:dyDescent="0.25">
      <c r="A363" s="3" t="s">
        <v>724</v>
      </c>
      <c r="B363" s="3" t="s">
        <v>90</v>
      </c>
      <c r="C363" s="3" t="s">
        <v>91</v>
      </c>
      <c r="D363" s="3" t="s">
        <v>92</v>
      </c>
      <c r="E363" s="3" t="s">
        <v>93</v>
      </c>
      <c r="F363" s="3" t="s">
        <v>155</v>
      </c>
      <c r="G363" s="3" t="s">
        <v>156</v>
      </c>
      <c r="H363" s="3" t="s">
        <v>156</v>
      </c>
      <c r="I363" s="3" t="s">
        <v>130</v>
      </c>
      <c r="J363" s="3" t="s">
        <v>157</v>
      </c>
      <c r="K363" s="3" t="s">
        <v>158</v>
      </c>
      <c r="L363" s="3" t="s">
        <v>159</v>
      </c>
      <c r="M363" s="3" t="s">
        <v>100</v>
      </c>
      <c r="N363" s="3" t="s">
        <v>725</v>
      </c>
      <c r="O363" s="3" t="s">
        <v>102</v>
      </c>
      <c r="P363" s="3" t="s">
        <v>9</v>
      </c>
      <c r="Q363" s="3" t="s">
        <v>726</v>
      </c>
      <c r="R363" s="3" t="s">
        <v>104</v>
      </c>
      <c r="S363" s="3" t="s">
        <v>105</v>
      </c>
      <c r="T363" s="3" t="s">
        <v>106</v>
      </c>
      <c r="U363" s="3" t="s">
        <v>104</v>
      </c>
      <c r="V363" s="3" t="s">
        <v>105</v>
      </c>
      <c r="W363" s="3" t="s">
        <v>107</v>
      </c>
      <c r="X363" s="3" t="s">
        <v>725</v>
      </c>
      <c r="Y363" s="3" t="s">
        <v>396</v>
      </c>
      <c r="Z363" s="3" t="s">
        <v>140</v>
      </c>
      <c r="AA363" s="3" t="s">
        <v>727</v>
      </c>
      <c r="AB363" s="3" t="s">
        <v>728</v>
      </c>
      <c r="AC363" s="3" t="s">
        <v>103</v>
      </c>
      <c r="AD363" s="3" t="s">
        <v>621</v>
      </c>
      <c r="AE363" s="3" t="s">
        <v>729</v>
      </c>
      <c r="AF363" s="3" t="s">
        <v>727</v>
      </c>
      <c r="AG363" s="3" t="s">
        <v>113</v>
      </c>
      <c r="AH363" s="3" t="s">
        <v>114</v>
      </c>
      <c r="AI363" s="3" t="s">
        <v>115</v>
      </c>
      <c r="AJ363" s="3" t="s">
        <v>92</v>
      </c>
      <c r="AK363" s="3" t="s">
        <v>116</v>
      </c>
    </row>
    <row r="364" spans="1:37" ht="45" customHeight="1" x14ac:dyDescent="0.25">
      <c r="A364" s="3" t="s">
        <v>730</v>
      </c>
      <c r="B364" s="3" t="s">
        <v>90</v>
      </c>
      <c r="C364" s="3" t="s">
        <v>91</v>
      </c>
      <c r="D364" s="3" t="s">
        <v>92</v>
      </c>
      <c r="E364" s="3" t="s">
        <v>93</v>
      </c>
      <c r="F364" s="3" t="s">
        <v>731</v>
      </c>
      <c r="G364" s="3" t="s">
        <v>732</v>
      </c>
      <c r="H364" s="3" t="s">
        <v>732</v>
      </c>
      <c r="I364" s="3" t="s">
        <v>339</v>
      </c>
      <c r="J364" s="3" t="s">
        <v>733</v>
      </c>
      <c r="K364" s="3" t="s">
        <v>734</v>
      </c>
      <c r="L364" s="3" t="s">
        <v>735</v>
      </c>
      <c r="M364" s="3" t="s">
        <v>100</v>
      </c>
      <c r="N364" s="3" t="s">
        <v>343</v>
      </c>
      <c r="O364" s="3" t="s">
        <v>203</v>
      </c>
      <c r="P364" s="3" t="s">
        <v>103</v>
      </c>
      <c r="Q364" s="3" t="s">
        <v>103</v>
      </c>
      <c r="R364" s="3" t="s">
        <v>104</v>
      </c>
      <c r="S364" s="3" t="s">
        <v>105</v>
      </c>
      <c r="T364" s="3" t="s">
        <v>106</v>
      </c>
      <c r="U364" s="3" t="s">
        <v>344</v>
      </c>
      <c r="V364" s="3" t="s">
        <v>345</v>
      </c>
      <c r="W364" s="3" t="s">
        <v>345</v>
      </c>
      <c r="X364" s="3" t="s">
        <v>343</v>
      </c>
      <c r="Y364" s="3" t="s">
        <v>108</v>
      </c>
      <c r="Z364" s="3" t="s">
        <v>346</v>
      </c>
      <c r="AA364" s="3" t="s">
        <v>736</v>
      </c>
      <c r="AB364" s="3" t="s">
        <v>737</v>
      </c>
      <c r="AC364" s="3" t="s">
        <v>103</v>
      </c>
      <c r="AD364" s="3" t="s">
        <v>491</v>
      </c>
      <c r="AE364" s="3" t="s">
        <v>738</v>
      </c>
      <c r="AF364" s="3" t="s">
        <v>736</v>
      </c>
      <c r="AG364" s="3" t="s">
        <v>113</v>
      </c>
      <c r="AH364" s="3" t="s">
        <v>114</v>
      </c>
      <c r="AI364" s="3" t="s">
        <v>115</v>
      </c>
      <c r="AJ364" s="3" t="s">
        <v>92</v>
      </c>
      <c r="AK364" s="3" t="s">
        <v>116</v>
      </c>
    </row>
    <row r="365" spans="1:37" ht="45" customHeight="1" x14ac:dyDescent="0.25">
      <c r="A365" s="3" t="s">
        <v>739</v>
      </c>
      <c r="B365" s="3" t="s">
        <v>90</v>
      </c>
      <c r="C365" s="3" t="s">
        <v>91</v>
      </c>
      <c r="D365" s="3" t="s">
        <v>92</v>
      </c>
      <c r="E365" s="3" t="s">
        <v>93</v>
      </c>
      <c r="F365" s="3" t="s">
        <v>740</v>
      </c>
      <c r="G365" s="3" t="s">
        <v>741</v>
      </c>
      <c r="H365" s="3" t="s">
        <v>741</v>
      </c>
      <c r="I365" s="3" t="s">
        <v>170</v>
      </c>
      <c r="J365" s="3" t="s">
        <v>742</v>
      </c>
      <c r="K365" s="3" t="s">
        <v>743</v>
      </c>
      <c r="L365" s="3" t="s">
        <v>744</v>
      </c>
      <c r="M365" s="3" t="s">
        <v>100</v>
      </c>
      <c r="N365" s="3" t="s">
        <v>745</v>
      </c>
      <c r="O365" s="3" t="s">
        <v>102</v>
      </c>
      <c r="P365" s="3" t="s">
        <v>6</v>
      </c>
      <c r="Q365" s="3" t="s">
        <v>746</v>
      </c>
      <c r="R365" s="3" t="s">
        <v>104</v>
      </c>
      <c r="S365" s="3" t="s">
        <v>105</v>
      </c>
      <c r="T365" s="3" t="s">
        <v>106</v>
      </c>
      <c r="U365" s="3" t="s">
        <v>104</v>
      </c>
      <c r="V365" s="3" t="s">
        <v>105</v>
      </c>
      <c r="W365" s="3" t="s">
        <v>107</v>
      </c>
      <c r="X365" s="3" t="s">
        <v>745</v>
      </c>
      <c r="Y365" s="3" t="s">
        <v>305</v>
      </c>
      <c r="Z365" s="3" t="s">
        <v>305</v>
      </c>
      <c r="AA365" s="3" t="s">
        <v>747</v>
      </c>
      <c r="AB365" s="3" t="s">
        <v>748</v>
      </c>
      <c r="AC365" s="3" t="s">
        <v>103</v>
      </c>
      <c r="AD365" s="3" t="s">
        <v>108</v>
      </c>
      <c r="AE365" s="3" t="s">
        <v>749</v>
      </c>
      <c r="AF365" s="3" t="s">
        <v>747</v>
      </c>
      <c r="AG365" s="3" t="s">
        <v>113</v>
      </c>
      <c r="AH365" s="3" t="s">
        <v>114</v>
      </c>
      <c r="AI365" s="3" t="s">
        <v>115</v>
      </c>
      <c r="AJ365" s="3" t="s">
        <v>92</v>
      </c>
      <c r="AK365" s="3" t="s">
        <v>116</v>
      </c>
    </row>
    <row r="366" spans="1:37" ht="45" customHeight="1" x14ac:dyDescent="0.25">
      <c r="A366" s="3" t="s">
        <v>750</v>
      </c>
      <c r="B366" s="3" t="s">
        <v>90</v>
      </c>
      <c r="C366" s="3" t="s">
        <v>91</v>
      </c>
      <c r="D366" s="3" t="s">
        <v>92</v>
      </c>
      <c r="E366" s="3" t="s">
        <v>93</v>
      </c>
      <c r="F366" s="3" t="s">
        <v>751</v>
      </c>
      <c r="G366" s="3" t="s">
        <v>752</v>
      </c>
      <c r="H366" s="3" t="s">
        <v>752</v>
      </c>
      <c r="I366" s="3" t="s">
        <v>170</v>
      </c>
      <c r="J366" s="3" t="s">
        <v>753</v>
      </c>
      <c r="K366" s="3" t="s">
        <v>754</v>
      </c>
      <c r="L366" s="3" t="s">
        <v>755</v>
      </c>
      <c r="M366" s="3" t="s">
        <v>100</v>
      </c>
      <c r="N366" s="3" t="s">
        <v>756</v>
      </c>
      <c r="O366" s="3" t="s">
        <v>102</v>
      </c>
      <c r="P366" s="3" t="s">
        <v>6</v>
      </c>
      <c r="Q366" s="3" t="s">
        <v>757</v>
      </c>
      <c r="R366" s="3" t="s">
        <v>104</v>
      </c>
      <c r="S366" s="3" t="s">
        <v>105</v>
      </c>
      <c r="T366" s="3" t="s">
        <v>106</v>
      </c>
      <c r="U366" s="3" t="s">
        <v>104</v>
      </c>
      <c r="V366" s="3" t="s">
        <v>105</v>
      </c>
      <c r="W366" s="3" t="s">
        <v>107</v>
      </c>
      <c r="X366" s="3" t="s">
        <v>756</v>
      </c>
      <c r="Y366" s="3" t="s">
        <v>208</v>
      </c>
      <c r="Z366" s="3" t="s">
        <v>208</v>
      </c>
      <c r="AA366" s="3" t="s">
        <v>758</v>
      </c>
      <c r="AB366" s="3" t="s">
        <v>759</v>
      </c>
      <c r="AC366" s="3" t="s">
        <v>103</v>
      </c>
      <c r="AD366" s="3" t="s">
        <v>108</v>
      </c>
      <c r="AE366" s="3" t="s">
        <v>760</v>
      </c>
      <c r="AF366" s="3" t="s">
        <v>758</v>
      </c>
      <c r="AG366" s="3" t="s">
        <v>113</v>
      </c>
      <c r="AH366" s="3" t="s">
        <v>114</v>
      </c>
      <c r="AI366" s="3" t="s">
        <v>115</v>
      </c>
      <c r="AJ366" s="3" t="s">
        <v>92</v>
      </c>
      <c r="AK366" s="3" t="s">
        <v>116</v>
      </c>
    </row>
    <row r="367" spans="1:37" ht="45" customHeight="1" x14ac:dyDescent="0.25">
      <c r="A367" s="3" t="s">
        <v>761</v>
      </c>
      <c r="B367" s="3" t="s">
        <v>90</v>
      </c>
      <c r="C367" s="3" t="s">
        <v>91</v>
      </c>
      <c r="D367" s="3" t="s">
        <v>92</v>
      </c>
      <c r="E367" s="3" t="s">
        <v>93</v>
      </c>
      <c r="F367" s="3" t="s">
        <v>762</v>
      </c>
      <c r="G367" s="3" t="s">
        <v>241</v>
      </c>
      <c r="H367" s="3" t="s">
        <v>241</v>
      </c>
      <c r="I367" s="3" t="s">
        <v>763</v>
      </c>
      <c r="J367" s="3" t="s">
        <v>764</v>
      </c>
      <c r="K367" s="3" t="s">
        <v>227</v>
      </c>
      <c r="L367" s="3" t="s">
        <v>765</v>
      </c>
      <c r="M367" s="3" t="s">
        <v>100</v>
      </c>
      <c r="N367" s="3" t="s">
        <v>766</v>
      </c>
      <c r="O367" s="3" t="s">
        <v>102</v>
      </c>
      <c r="P367" s="3" t="s">
        <v>7</v>
      </c>
      <c r="Q367" s="3" t="s">
        <v>767</v>
      </c>
      <c r="R367" s="3" t="s">
        <v>104</v>
      </c>
      <c r="S367" s="3" t="s">
        <v>105</v>
      </c>
      <c r="T367" s="3" t="s">
        <v>106</v>
      </c>
      <c r="U367" s="3" t="s">
        <v>104</v>
      </c>
      <c r="V367" s="3" t="s">
        <v>105</v>
      </c>
      <c r="W367" s="3" t="s">
        <v>768</v>
      </c>
      <c r="X367" s="3" t="s">
        <v>766</v>
      </c>
      <c r="Y367" s="3" t="s">
        <v>208</v>
      </c>
      <c r="Z367" s="3" t="s">
        <v>208</v>
      </c>
      <c r="AA367" s="3" t="s">
        <v>769</v>
      </c>
      <c r="AB367" s="3" t="s">
        <v>770</v>
      </c>
      <c r="AC367" s="3" t="s">
        <v>103</v>
      </c>
      <c r="AD367" s="3" t="s">
        <v>263</v>
      </c>
      <c r="AE367" s="3" t="s">
        <v>771</v>
      </c>
      <c r="AF367" s="3" t="s">
        <v>769</v>
      </c>
      <c r="AG367" s="3" t="s">
        <v>113</v>
      </c>
      <c r="AH367" s="3" t="s">
        <v>114</v>
      </c>
      <c r="AI367" s="3" t="s">
        <v>115</v>
      </c>
      <c r="AJ367" s="3" t="s">
        <v>92</v>
      </c>
      <c r="AK367" s="3" t="s">
        <v>116</v>
      </c>
    </row>
    <row r="368" spans="1:37" ht="45" customHeight="1" x14ac:dyDescent="0.25">
      <c r="A368" s="3" t="s">
        <v>772</v>
      </c>
      <c r="B368" s="3" t="s">
        <v>90</v>
      </c>
      <c r="C368" s="3" t="s">
        <v>91</v>
      </c>
      <c r="D368" s="3" t="s">
        <v>92</v>
      </c>
      <c r="E368" s="3" t="s">
        <v>93</v>
      </c>
      <c r="F368" s="3" t="s">
        <v>773</v>
      </c>
      <c r="G368" s="3" t="s">
        <v>281</v>
      </c>
      <c r="H368" s="3" t="s">
        <v>281</v>
      </c>
      <c r="I368" s="3" t="s">
        <v>282</v>
      </c>
      <c r="J368" s="3" t="s">
        <v>774</v>
      </c>
      <c r="K368" s="3" t="s">
        <v>147</v>
      </c>
      <c r="L368" s="3" t="s">
        <v>775</v>
      </c>
      <c r="M368" s="3" t="s">
        <v>100</v>
      </c>
      <c r="N368" s="3" t="s">
        <v>776</v>
      </c>
      <c r="O368" s="3" t="s">
        <v>102</v>
      </c>
      <c r="P368" s="3" t="s">
        <v>103</v>
      </c>
      <c r="Q368" s="3" t="s">
        <v>103</v>
      </c>
      <c r="R368" s="3" t="s">
        <v>104</v>
      </c>
      <c r="S368" s="3" t="s">
        <v>105</v>
      </c>
      <c r="T368" s="3" t="s">
        <v>106</v>
      </c>
      <c r="U368" s="3" t="s">
        <v>104</v>
      </c>
      <c r="V368" s="3" t="s">
        <v>105</v>
      </c>
      <c r="W368" s="3" t="s">
        <v>107</v>
      </c>
      <c r="X368" s="3" t="s">
        <v>776</v>
      </c>
      <c r="Y368" s="3" t="s">
        <v>720</v>
      </c>
      <c r="Z368" s="3" t="s">
        <v>720</v>
      </c>
      <c r="AA368" s="3" t="s">
        <v>777</v>
      </c>
      <c r="AB368" s="3" t="s">
        <v>778</v>
      </c>
      <c r="AC368" s="3" t="s">
        <v>103</v>
      </c>
      <c r="AD368" s="3" t="s">
        <v>672</v>
      </c>
      <c r="AE368" s="3" t="s">
        <v>779</v>
      </c>
      <c r="AF368" s="3" t="s">
        <v>777</v>
      </c>
      <c r="AG368" s="3" t="s">
        <v>113</v>
      </c>
      <c r="AH368" s="3" t="s">
        <v>114</v>
      </c>
      <c r="AI368" s="3" t="s">
        <v>115</v>
      </c>
      <c r="AJ368" s="3" t="s">
        <v>92</v>
      </c>
      <c r="AK368" s="3" t="s">
        <v>116</v>
      </c>
    </row>
    <row r="369" spans="1:37" ht="45" customHeight="1" x14ac:dyDescent="0.25">
      <c r="A369" s="3" t="s">
        <v>780</v>
      </c>
      <c r="B369" s="3" t="s">
        <v>90</v>
      </c>
      <c r="C369" s="3" t="s">
        <v>91</v>
      </c>
      <c r="D369" s="3" t="s">
        <v>92</v>
      </c>
      <c r="E369" s="3" t="s">
        <v>93</v>
      </c>
      <c r="F369" s="3" t="s">
        <v>781</v>
      </c>
      <c r="G369" s="3" t="s">
        <v>169</v>
      </c>
      <c r="H369" s="3" t="s">
        <v>169</v>
      </c>
      <c r="I369" s="3" t="s">
        <v>130</v>
      </c>
      <c r="J369" s="3" t="s">
        <v>782</v>
      </c>
      <c r="K369" s="3" t="s">
        <v>783</v>
      </c>
      <c r="L369" s="3" t="s">
        <v>784</v>
      </c>
      <c r="M369" s="3" t="s">
        <v>100</v>
      </c>
      <c r="N369" s="3" t="s">
        <v>785</v>
      </c>
      <c r="O369" s="3" t="s">
        <v>102</v>
      </c>
      <c r="P369" s="3" t="s">
        <v>786</v>
      </c>
      <c r="Q369" s="3" t="s">
        <v>787</v>
      </c>
      <c r="R369" s="3" t="s">
        <v>104</v>
      </c>
      <c r="S369" s="3" t="s">
        <v>105</v>
      </c>
      <c r="T369" s="3" t="s">
        <v>106</v>
      </c>
      <c r="U369" s="3" t="s">
        <v>104</v>
      </c>
      <c r="V369" s="3" t="s">
        <v>105</v>
      </c>
      <c r="W369" s="3" t="s">
        <v>107</v>
      </c>
      <c r="X369" s="3" t="s">
        <v>785</v>
      </c>
      <c r="Y369" s="3" t="s">
        <v>788</v>
      </c>
      <c r="Z369" s="3" t="s">
        <v>788</v>
      </c>
      <c r="AA369" s="3" t="s">
        <v>789</v>
      </c>
      <c r="AB369" s="3" t="s">
        <v>790</v>
      </c>
      <c r="AC369" s="3" t="s">
        <v>103</v>
      </c>
      <c r="AD369" s="3" t="s">
        <v>420</v>
      </c>
      <c r="AE369" s="3" t="s">
        <v>791</v>
      </c>
      <c r="AF369" s="3" t="s">
        <v>789</v>
      </c>
      <c r="AG369" s="3" t="s">
        <v>113</v>
      </c>
      <c r="AH369" s="3" t="s">
        <v>114</v>
      </c>
      <c r="AI369" s="3" t="s">
        <v>115</v>
      </c>
      <c r="AJ369" s="3" t="s">
        <v>92</v>
      </c>
      <c r="AK369" s="3" t="s">
        <v>116</v>
      </c>
    </row>
    <row r="370" spans="1:37" ht="45" customHeight="1" x14ac:dyDescent="0.25">
      <c r="A370" s="3" t="s">
        <v>792</v>
      </c>
      <c r="B370" s="3" t="s">
        <v>90</v>
      </c>
      <c r="C370" s="3" t="s">
        <v>91</v>
      </c>
      <c r="D370" s="3" t="s">
        <v>92</v>
      </c>
      <c r="E370" s="3" t="s">
        <v>93</v>
      </c>
      <c r="F370" s="3" t="s">
        <v>781</v>
      </c>
      <c r="G370" s="3" t="s">
        <v>169</v>
      </c>
      <c r="H370" s="3" t="s">
        <v>169</v>
      </c>
      <c r="I370" s="3" t="s">
        <v>130</v>
      </c>
      <c r="J370" s="3" t="s">
        <v>782</v>
      </c>
      <c r="K370" s="3" t="s">
        <v>783</v>
      </c>
      <c r="L370" s="3" t="s">
        <v>784</v>
      </c>
      <c r="M370" s="3" t="s">
        <v>100</v>
      </c>
      <c r="N370" s="3" t="s">
        <v>793</v>
      </c>
      <c r="O370" s="3" t="s">
        <v>102</v>
      </c>
      <c r="P370" s="3" t="s">
        <v>12</v>
      </c>
      <c r="Q370" s="3" t="s">
        <v>794</v>
      </c>
      <c r="R370" s="3" t="s">
        <v>104</v>
      </c>
      <c r="S370" s="3" t="s">
        <v>105</v>
      </c>
      <c r="T370" s="3" t="s">
        <v>106</v>
      </c>
      <c r="U370" s="3" t="s">
        <v>104</v>
      </c>
      <c r="V370" s="3" t="s">
        <v>105</v>
      </c>
      <c r="W370" s="3" t="s">
        <v>107</v>
      </c>
      <c r="X370" s="3" t="s">
        <v>793</v>
      </c>
      <c r="Y370" s="3" t="s">
        <v>429</v>
      </c>
      <c r="Z370" s="3" t="s">
        <v>429</v>
      </c>
      <c r="AA370" s="3" t="s">
        <v>795</v>
      </c>
      <c r="AB370" s="3" t="s">
        <v>796</v>
      </c>
      <c r="AC370" s="3" t="s">
        <v>103</v>
      </c>
      <c r="AD370" s="3" t="s">
        <v>420</v>
      </c>
      <c r="AE370" s="3" t="s">
        <v>797</v>
      </c>
      <c r="AF370" s="3" t="s">
        <v>795</v>
      </c>
      <c r="AG370" s="3" t="s">
        <v>113</v>
      </c>
      <c r="AH370" s="3" t="s">
        <v>114</v>
      </c>
      <c r="AI370" s="3" t="s">
        <v>115</v>
      </c>
      <c r="AJ370" s="3" t="s">
        <v>92</v>
      </c>
      <c r="AK370" s="3" t="s">
        <v>116</v>
      </c>
    </row>
    <row r="371" spans="1:37" ht="45" customHeight="1" x14ac:dyDescent="0.25">
      <c r="A371" s="3" t="s">
        <v>798</v>
      </c>
      <c r="B371" s="3" t="s">
        <v>90</v>
      </c>
      <c r="C371" s="3" t="s">
        <v>91</v>
      </c>
      <c r="D371" s="3" t="s">
        <v>92</v>
      </c>
      <c r="E371" s="3" t="s">
        <v>93</v>
      </c>
      <c r="F371" s="3" t="s">
        <v>799</v>
      </c>
      <c r="G371" s="3" t="s">
        <v>353</v>
      </c>
      <c r="H371" s="3" t="s">
        <v>353</v>
      </c>
      <c r="I371" s="3" t="s">
        <v>800</v>
      </c>
      <c r="J371" s="3" t="s">
        <v>801</v>
      </c>
      <c r="K371" s="3" t="s">
        <v>802</v>
      </c>
      <c r="L371" s="3" t="s">
        <v>686</v>
      </c>
      <c r="M371" s="3" t="s">
        <v>100</v>
      </c>
      <c r="N371" s="3" t="s">
        <v>803</v>
      </c>
      <c r="O371" s="3" t="s">
        <v>102</v>
      </c>
      <c r="P371" s="3" t="s">
        <v>10</v>
      </c>
      <c r="Q371" s="3" t="s">
        <v>804</v>
      </c>
      <c r="R371" s="3" t="s">
        <v>104</v>
      </c>
      <c r="S371" s="3" t="s">
        <v>105</v>
      </c>
      <c r="T371" s="3" t="s">
        <v>106</v>
      </c>
      <c r="U371" s="3" t="s">
        <v>104</v>
      </c>
      <c r="V371" s="3" t="s">
        <v>105</v>
      </c>
      <c r="W371" s="3" t="s">
        <v>107</v>
      </c>
      <c r="X371" s="3" t="s">
        <v>803</v>
      </c>
      <c r="Y371" s="3" t="s">
        <v>805</v>
      </c>
      <c r="Z371" s="3" t="s">
        <v>805</v>
      </c>
      <c r="AA371" s="3" t="s">
        <v>806</v>
      </c>
      <c r="AB371" s="3" t="s">
        <v>807</v>
      </c>
      <c r="AC371" s="3" t="s">
        <v>103</v>
      </c>
      <c r="AD371" s="3" t="s">
        <v>808</v>
      </c>
      <c r="AE371" s="3" t="s">
        <v>809</v>
      </c>
      <c r="AF371" s="3" t="s">
        <v>806</v>
      </c>
      <c r="AG371" s="3" t="s">
        <v>113</v>
      </c>
      <c r="AH371" s="3" t="s">
        <v>114</v>
      </c>
      <c r="AI371" s="3" t="s">
        <v>115</v>
      </c>
      <c r="AJ371" s="3" t="s">
        <v>92</v>
      </c>
      <c r="AK371" s="3" t="s">
        <v>116</v>
      </c>
    </row>
    <row r="372" spans="1:37" ht="45" customHeight="1" x14ac:dyDescent="0.25">
      <c r="A372" s="3" t="s">
        <v>810</v>
      </c>
      <c r="B372" s="3" t="s">
        <v>90</v>
      </c>
      <c r="C372" s="3" t="s">
        <v>91</v>
      </c>
      <c r="D372" s="3" t="s">
        <v>92</v>
      </c>
      <c r="E372" s="3" t="s">
        <v>93</v>
      </c>
      <c r="F372" s="3" t="s">
        <v>811</v>
      </c>
      <c r="G372" s="3" t="s">
        <v>641</v>
      </c>
      <c r="H372" s="3" t="s">
        <v>641</v>
      </c>
      <c r="I372" s="3" t="s">
        <v>270</v>
      </c>
      <c r="J372" s="3" t="s">
        <v>812</v>
      </c>
      <c r="K372" s="3" t="s">
        <v>132</v>
      </c>
      <c r="L372" s="3" t="s">
        <v>686</v>
      </c>
      <c r="M372" s="3" t="s">
        <v>100</v>
      </c>
      <c r="N372" s="3" t="s">
        <v>813</v>
      </c>
      <c r="O372" s="3" t="s">
        <v>102</v>
      </c>
      <c r="P372" s="3" t="s">
        <v>786</v>
      </c>
      <c r="Q372" s="3" t="s">
        <v>814</v>
      </c>
      <c r="R372" s="3" t="s">
        <v>104</v>
      </c>
      <c r="S372" s="3" t="s">
        <v>105</v>
      </c>
      <c r="T372" s="3" t="s">
        <v>106</v>
      </c>
      <c r="U372" s="3" t="s">
        <v>104</v>
      </c>
      <c r="V372" s="3" t="s">
        <v>690</v>
      </c>
      <c r="W372" s="3" t="s">
        <v>815</v>
      </c>
      <c r="X372" s="3" t="s">
        <v>813</v>
      </c>
      <c r="Y372" s="3" t="s">
        <v>621</v>
      </c>
      <c r="Z372" s="3" t="s">
        <v>816</v>
      </c>
      <c r="AA372" s="3" t="s">
        <v>817</v>
      </c>
      <c r="AB372" s="3" t="s">
        <v>818</v>
      </c>
      <c r="AC372" s="3" t="s">
        <v>103</v>
      </c>
      <c r="AD372" s="3" t="s">
        <v>808</v>
      </c>
      <c r="AE372" s="3" t="s">
        <v>819</v>
      </c>
      <c r="AF372" s="3" t="s">
        <v>817</v>
      </c>
      <c r="AG372" s="3" t="s">
        <v>113</v>
      </c>
      <c r="AH372" s="3" t="s">
        <v>114</v>
      </c>
      <c r="AI372" s="3" t="s">
        <v>115</v>
      </c>
      <c r="AJ372" s="3" t="s">
        <v>92</v>
      </c>
      <c r="AK372" s="3" t="s">
        <v>116</v>
      </c>
    </row>
    <row r="373" spans="1:37" ht="45" customHeight="1" x14ac:dyDescent="0.25">
      <c r="A373" s="3" t="s">
        <v>820</v>
      </c>
      <c r="B373" s="3" t="s">
        <v>90</v>
      </c>
      <c r="C373" s="3" t="s">
        <v>91</v>
      </c>
      <c r="D373" s="3" t="s">
        <v>92</v>
      </c>
      <c r="E373" s="3" t="s">
        <v>93</v>
      </c>
      <c r="F373" s="3" t="s">
        <v>434</v>
      </c>
      <c r="G373" s="3" t="s">
        <v>435</v>
      </c>
      <c r="H373" s="3" t="s">
        <v>435</v>
      </c>
      <c r="I373" s="3" t="s">
        <v>130</v>
      </c>
      <c r="J373" s="3" t="s">
        <v>436</v>
      </c>
      <c r="K373" s="3" t="s">
        <v>301</v>
      </c>
      <c r="L373" s="3" t="s">
        <v>437</v>
      </c>
      <c r="M373" s="3" t="s">
        <v>100</v>
      </c>
      <c r="N373" s="3" t="s">
        <v>821</v>
      </c>
      <c r="O373" s="3" t="s">
        <v>102</v>
      </c>
      <c r="P373" s="3" t="s">
        <v>14</v>
      </c>
      <c r="Q373" s="3" t="s">
        <v>822</v>
      </c>
      <c r="R373" s="3" t="s">
        <v>104</v>
      </c>
      <c r="S373" s="3" t="s">
        <v>105</v>
      </c>
      <c r="T373" s="3" t="s">
        <v>106</v>
      </c>
      <c r="U373" s="3" t="s">
        <v>104</v>
      </c>
      <c r="V373" s="3" t="s">
        <v>105</v>
      </c>
      <c r="W373" s="3" t="s">
        <v>107</v>
      </c>
      <c r="X373" s="3" t="s">
        <v>821</v>
      </c>
      <c r="Y373" s="3" t="s">
        <v>669</v>
      </c>
      <c r="Z373" s="3" t="s">
        <v>677</v>
      </c>
      <c r="AA373" s="3" t="s">
        <v>823</v>
      </c>
      <c r="AB373" s="3" t="s">
        <v>824</v>
      </c>
      <c r="AC373" s="3" t="s">
        <v>103</v>
      </c>
      <c r="AD373" s="3" t="s">
        <v>462</v>
      </c>
      <c r="AE373" s="3" t="s">
        <v>825</v>
      </c>
      <c r="AF373" s="3" t="s">
        <v>823</v>
      </c>
      <c r="AG373" s="3" t="s">
        <v>113</v>
      </c>
      <c r="AH373" s="3" t="s">
        <v>114</v>
      </c>
      <c r="AI373" s="3" t="s">
        <v>115</v>
      </c>
      <c r="AJ373" s="3" t="s">
        <v>92</v>
      </c>
      <c r="AK373" s="3" t="s">
        <v>116</v>
      </c>
    </row>
    <row r="374" spans="1:37" ht="45" customHeight="1" x14ac:dyDescent="0.25">
      <c r="A374" s="3" t="s">
        <v>826</v>
      </c>
      <c r="B374" s="3" t="s">
        <v>90</v>
      </c>
      <c r="C374" s="3" t="s">
        <v>91</v>
      </c>
      <c r="D374" s="3" t="s">
        <v>92</v>
      </c>
      <c r="E374" s="3" t="s">
        <v>93</v>
      </c>
      <c r="F374" s="3" t="s">
        <v>683</v>
      </c>
      <c r="G374" s="3" t="s">
        <v>169</v>
      </c>
      <c r="H374" s="3" t="s">
        <v>169</v>
      </c>
      <c r="I374" s="3" t="s">
        <v>684</v>
      </c>
      <c r="J374" s="3" t="s">
        <v>685</v>
      </c>
      <c r="K374" s="3" t="s">
        <v>99</v>
      </c>
      <c r="L374" s="3" t="s">
        <v>686</v>
      </c>
      <c r="M374" s="3" t="s">
        <v>100</v>
      </c>
      <c r="N374" s="3" t="s">
        <v>827</v>
      </c>
      <c r="O374" s="3" t="s">
        <v>102</v>
      </c>
      <c r="P374" s="3" t="s">
        <v>7</v>
      </c>
      <c r="Q374" s="3" t="s">
        <v>828</v>
      </c>
      <c r="R374" s="3" t="s">
        <v>104</v>
      </c>
      <c r="S374" s="3" t="s">
        <v>105</v>
      </c>
      <c r="T374" s="3" t="s">
        <v>106</v>
      </c>
      <c r="U374" s="3" t="s">
        <v>104</v>
      </c>
      <c r="V374" s="3" t="s">
        <v>829</v>
      </c>
      <c r="W374" s="3" t="s">
        <v>830</v>
      </c>
      <c r="X374" s="3" t="s">
        <v>827</v>
      </c>
      <c r="Y374" s="3" t="s">
        <v>162</v>
      </c>
      <c r="Z374" s="3" t="s">
        <v>182</v>
      </c>
      <c r="AA374" s="3" t="s">
        <v>831</v>
      </c>
      <c r="AB374" s="3" t="s">
        <v>832</v>
      </c>
      <c r="AC374" s="3" t="s">
        <v>103</v>
      </c>
      <c r="AD374" s="3" t="s">
        <v>626</v>
      </c>
      <c r="AE374" s="3" t="s">
        <v>833</v>
      </c>
      <c r="AF374" s="3" t="s">
        <v>831</v>
      </c>
      <c r="AG374" s="3" t="s">
        <v>113</v>
      </c>
      <c r="AH374" s="3" t="s">
        <v>114</v>
      </c>
      <c r="AI374" s="3" t="s">
        <v>115</v>
      </c>
      <c r="AJ374" s="3" t="s">
        <v>92</v>
      </c>
      <c r="AK374" s="3" t="s">
        <v>116</v>
      </c>
    </row>
    <row r="375" spans="1:37" ht="45" customHeight="1" x14ac:dyDescent="0.25">
      <c r="A375" s="3" t="s">
        <v>834</v>
      </c>
      <c r="B375" s="3" t="s">
        <v>90</v>
      </c>
      <c r="C375" s="3" t="s">
        <v>91</v>
      </c>
      <c r="D375" s="3" t="s">
        <v>92</v>
      </c>
      <c r="E375" s="3" t="s">
        <v>93</v>
      </c>
      <c r="F375" s="3" t="s">
        <v>835</v>
      </c>
      <c r="G375" s="3" t="s">
        <v>241</v>
      </c>
      <c r="H375" s="3" t="s">
        <v>241</v>
      </c>
      <c r="I375" s="3" t="s">
        <v>763</v>
      </c>
      <c r="J375" s="3" t="s">
        <v>764</v>
      </c>
      <c r="K375" s="3" t="s">
        <v>227</v>
      </c>
      <c r="L375" s="3" t="s">
        <v>765</v>
      </c>
      <c r="M375" s="3" t="s">
        <v>100</v>
      </c>
      <c r="N375" s="3" t="s">
        <v>836</v>
      </c>
      <c r="O375" s="3" t="s">
        <v>102</v>
      </c>
      <c r="P375" s="3" t="s">
        <v>9</v>
      </c>
      <c r="Q375" s="3" t="s">
        <v>837</v>
      </c>
      <c r="R375" s="3" t="s">
        <v>104</v>
      </c>
      <c r="S375" s="3" t="s">
        <v>105</v>
      </c>
      <c r="T375" s="3" t="s">
        <v>106</v>
      </c>
      <c r="U375" s="3" t="s">
        <v>104</v>
      </c>
      <c r="V375" s="3" t="s">
        <v>105</v>
      </c>
      <c r="W375" s="3" t="s">
        <v>107</v>
      </c>
      <c r="X375" s="3" t="s">
        <v>836</v>
      </c>
      <c r="Y375" s="3" t="s">
        <v>533</v>
      </c>
      <c r="Z375" s="3" t="s">
        <v>533</v>
      </c>
      <c r="AA375" s="3" t="s">
        <v>838</v>
      </c>
      <c r="AB375" s="3" t="s">
        <v>839</v>
      </c>
      <c r="AC375" s="3" t="s">
        <v>103</v>
      </c>
      <c r="AD375" s="3" t="s">
        <v>840</v>
      </c>
      <c r="AE375" s="3" t="s">
        <v>841</v>
      </c>
      <c r="AF375" s="3" t="s">
        <v>838</v>
      </c>
      <c r="AG375" s="3" t="s">
        <v>113</v>
      </c>
      <c r="AH375" s="3" t="s">
        <v>114</v>
      </c>
      <c r="AI375" s="3" t="s">
        <v>115</v>
      </c>
      <c r="AJ375" s="3" t="s">
        <v>92</v>
      </c>
      <c r="AK375" s="3" t="s">
        <v>116</v>
      </c>
    </row>
    <row r="376" spans="1:37" ht="45" customHeight="1" x14ac:dyDescent="0.25">
      <c r="A376" s="3" t="s">
        <v>842</v>
      </c>
      <c r="B376" s="3" t="s">
        <v>90</v>
      </c>
      <c r="C376" s="3" t="s">
        <v>91</v>
      </c>
      <c r="D376" s="3" t="s">
        <v>92</v>
      </c>
      <c r="E376" s="3" t="s">
        <v>93</v>
      </c>
      <c r="F376" s="3" t="s">
        <v>168</v>
      </c>
      <c r="G376" s="3" t="s">
        <v>169</v>
      </c>
      <c r="H376" s="3" t="s">
        <v>169</v>
      </c>
      <c r="I376" s="3" t="s">
        <v>170</v>
      </c>
      <c r="J376" s="3" t="s">
        <v>171</v>
      </c>
      <c r="K376" s="3" t="s">
        <v>172</v>
      </c>
      <c r="L376" s="3" t="s">
        <v>173</v>
      </c>
      <c r="M376" s="3" t="s">
        <v>100</v>
      </c>
      <c r="N376" s="3" t="s">
        <v>843</v>
      </c>
      <c r="O376" s="3" t="s">
        <v>102</v>
      </c>
      <c r="P376" s="3" t="s">
        <v>10</v>
      </c>
      <c r="Q376" s="3" t="s">
        <v>844</v>
      </c>
      <c r="R376" s="3" t="s">
        <v>104</v>
      </c>
      <c r="S376" s="3" t="s">
        <v>105</v>
      </c>
      <c r="T376" s="3" t="s">
        <v>106</v>
      </c>
      <c r="U376" s="3" t="s">
        <v>104</v>
      </c>
      <c r="V376" s="3" t="s">
        <v>105</v>
      </c>
      <c r="W376" s="3" t="s">
        <v>107</v>
      </c>
      <c r="X376" s="3" t="s">
        <v>843</v>
      </c>
      <c r="Y376" s="3" t="s">
        <v>551</v>
      </c>
      <c r="Z376" s="3" t="s">
        <v>551</v>
      </c>
      <c r="AA376" s="3" t="s">
        <v>845</v>
      </c>
      <c r="AB376" s="3" t="s">
        <v>846</v>
      </c>
      <c r="AC376" s="3" t="s">
        <v>103</v>
      </c>
      <c r="AD376" s="3" t="s">
        <v>847</v>
      </c>
      <c r="AE376" s="3" t="s">
        <v>848</v>
      </c>
      <c r="AF376" s="3" t="s">
        <v>845</v>
      </c>
      <c r="AG376" s="3" t="s">
        <v>113</v>
      </c>
      <c r="AH376" s="3" t="s">
        <v>114</v>
      </c>
      <c r="AI376" s="3" t="s">
        <v>115</v>
      </c>
      <c r="AJ376" s="3" t="s">
        <v>92</v>
      </c>
      <c r="AK376" s="3" t="s">
        <v>116</v>
      </c>
    </row>
    <row r="377" spans="1:37" ht="45" customHeight="1" x14ac:dyDescent="0.25">
      <c r="A377" s="3" t="s">
        <v>849</v>
      </c>
      <c r="B377" s="3" t="s">
        <v>90</v>
      </c>
      <c r="C377" s="3" t="s">
        <v>91</v>
      </c>
      <c r="D377" s="3" t="s">
        <v>92</v>
      </c>
      <c r="E377" s="3" t="s">
        <v>93</v>
      </c>
      <c r="F377" s="3" t="s">
        <v>850</v>
      </c>
      <c r="G377" s="3" t="s">
        <v>851</v>
      </c>
      <c r="H377" s="3" t="s">
        <v>851</v>
      </c>
      <c r="I377" s="3" t="s">
        <v>852</v>
      </c>
      <c r="J377" s="3" t="s">
        <v>853</v>
      </c>
      <c r="K377" s="3" t="s">
        <v>854</v>
      </c>
      <c r="L377" s="3" t="s">
        <v>855</v>
      </c>
      <c r="M377" s="3" t="s">
        <v>100</v>
      </c>
      <c r="N377" s="3" t="s">
        <v>856</v>
      </c>
      <c r="O377" s="3" t="s">
        <v>102</v>
      </c>
      <c r="P377" s="3" t="s">
        <v>6</v>
      </c>
      <c r="Q377" s="3" t="s">
        <v>324</v>
      </c>
      <c r="R377" s="3" t="s">
        <v>104</v>
      </c>
      <c r="S377" s="3" t="s">
        <v>105</v>
      </c>
      <c r="T377" s="3" t="s">
        <v>106</v>
      </c>
      <c r="U377" s="3" t="s">
        <v>104</v>
      </c>
      <c r="V377" s="3" t="s">
        <v>105</v>
      </c>
      <c r="W377" s="3" t="s">
        <v>107</v>
      </c>
      <c r="X377" s="3" t="s">
        <v>856</v>
      </c>
      <c r="Y377" s="3" t="s">
        <v>162</v>
      </c>
      <c r="Z377" s="3" t="s">
        <v>162</v>
      </c>
      <c r="AA377" s="3" t="s">
        <v>857</v>
      </c>
      <c r="AB377" s="3" t="s">
        <v>327</v>
      </c>
      <c r="AC377" s="3" t="s">
        <v>103</v>
      </c>
      <c r="AD377" s="3" t="s">
        <v>626</v>
      </c>
      <c r="AE377" s="3" t="s">
        <v>858</v>
      </c>
      <c r="AF377" s="3" t="s">
        <v>857</v>
      </c>
      <c r="AG377" s="3" t="s">
        <v>113</v>
      </c>
      <c r="AH377" s="3" t="s">
        <v>114</v>
      </c>
      <c r="AI377" s="3" t="s">
        <v>115</v>
      </c>
      <c r="AJ377" s="3" t="s">
        <v>92</v>
      </c>
      <c r="AK377" s="3" t="s">
        <v>116</v>
      </c>
    </row>
    <row r="378" spans="1:37" ht="45" customHeight="1" x14ac:dyDescent="0.25">
      <c r="A378" s="3" t="s">
        <v>859</v>
      </c>
      <c r="B378" s="3" t="s">
        <v>90</v>
      </c>
      <c r="C378" s="3" t="s">
        <v>91</v>
      </c>
      <c r="D378" s="3" t="s">
        <v>92</v>
      </c>
      <c r="E378" s="3" t="s">
        <v>93</v>
      </c>
      <c r="F378" s="3" t="s">
        <v>103</v>
      </c>
      <c r="G378" s="3" t="s">
        <v>371</v>
      </c>
      <c r="H378" s="3" t="s">
        <v>371</v>
      </c>
      <c r="I378" s="3" t="s">
        <v>372</v>
      </c>
      <c r="J378" s="3" t="s">
        <v>373</v>
      </c>
      <c r="K378" s="3" t="s">
        <v>356</v>
      </c>
      <c r="L378" s="3" t="s">
        <v>374</v>
      </c>
      <c r="M378" s="3" t="s">
        <v>100</v>
      </c>
      <c r="N378" s="3" t="s">
        <v>343</v>
      </c>
      <c r="O378" s="3" t="s">
        <v>203</v>
      </c>
      <c r="P378" s="3" t="s">
        <v>103</v>
      </c>
      <c r="Q378" s="3" t="s">
        <v>103</v>
      </c>
      <c r="R378" s="3" t="s">
        <v>104</v>
      </c>
      <c r="S378" s="3" t="s">
        <v>105</v>
      </c>
      <c r="T378" s="3" t="s">
        <v>106</v>
      </c>
      <c r="U378" s="3" t="s">
        <v>344</v>
      </c>
      <c r="V378" s="3" t="s">
        <v>345</v>
      </c>
      <c r="W378" s="3" t="s">
        <v>345</v>
      </c>
      <c r="X378" s="3" t="s">
        <v>343</v>
      </c>
      <c r="Y378" s="3" t="s">
        <v>108</v>
      </c>
      <c r="Z378" s="3" t="s">
        <v>346</v>
      </c>
      <c r="AA378" s="3" t="s">
        <v>860</v>
      </c>
      <c r="AB378" s="3" t="s">
        <v>861</v>
      </c>
      <c r="AC378" s="3" t="s">
        <v>103</v>
      </c>
      <c r="AD378" s="3" t="s">
        <v>498</v>
      </c>
      <c r="AE378" s="3" t="s">
        <v>862</v>
      </c>
      <c r="AF378" s="3" t="s">
        <v>860</v>
      </c>
      <c r="AG378" s="3" t="s">
        <v>113</v>
      </c>
      <c r="AH378" s="3" t="s">
        <v>114</v>
      </c>
      <c r="AI378" s="3" t="s">
        <v>115</v>
      </c>
      <c r="AJ378" s="3" t="s">
        <v>92</v>
      </c>
      <c r="AK378" s="3" t="s">
        <v>116</v>
      </c>
    </row>
    <row r="379" spans="1:37" ht="45" customHeight="1" x14ac:dyDescent="0.25">
      <c r="A379" s="3" t="s">
        <v>863</v>
      </c>
      <c r="B379" s="3" t="s">
        <v>90</v>
      </c>
      <c r="C379" s="3" t="s">
        <v>91</v>
      </c>
      <c r="D379" s="3" t="s">
        <v>92</v>
      </c>
      <c r="E379" s="3" t="s">
        <v>93</v>
      </c>
      <c r="F379" s="3" t="s">
        <v>864</v>
      </c>
      <c r="G379" s="3" t="s">
        <v>865</v>
      </c>
      <c r="H379" s="3" t="s">
        <v>865</v>
      </c>
      <c r="I379" s="3" t="s">
        <v>170</v>
      </c>
      <c r="J379" s="3" t="s">
        <v>866</v>
      </c>
      <c r="K379" s="3" t="s">
        <v>867</v>
      </c>
      <c r="L379" s="3" t="s">
        <v>868</v>
      </c>
      <c r="M379" s="3" t="s">
        <v>100</v>
      </c>
      <c r="N379" s="3" t="s">
        <v>383</v>
      </c>
      <c r="O379" s="3" t="s">
        <v>102</v>
      </c>
      <c r="P379" s="3" t="s">
        <v>103</v>
      </c>
      <c r="Q379" s="3" t="s">
        <v>103</v>
      </c>
      <c r="R379" s="3" t="s">
        <v>104</v>
      </c>
      <c r="S379" s="3" t="s">
        <v>105</v>
      </c>
      <c r="T379" s="3" t="s">
        <v>106</v>
      </c>
      <c r="U379" s="3" t="s">
        <v>104</v>
      </c>
      <c r="V379" s="3" t="s">
        <v>385</v>
      </c>
      <c r="W379" s="3" t="s">
        <v>385</v>
      </c>
      <c r="X379" s="3" t="s">
        <v>383</v>
      </c>
      <c r="Y379" s="3" t="s">
        <v>396</v>
      </c>
      <c r="Z379" s="3" t="s">
        <v>362</v>
      </c>
      <c r="AA379" s="3" t="s">
        <v>869</v>
      </c>
      <c r="AB379" s="3" t="s">
        <v>870</v>
      </c>
      <c r="AC379" s="3" t="s">
        <v>103</v>
      </c>
      <c r="AD379" s="3" t="s">
        <v>720</v>
      </c>
      <c r="AE379" s="3" t="s">
        <v>871</v>
      </c>
      <c r="AF379" s="3" t="s">
        <v>869</v>
      </c>
      <c r="AG379" s="3" t="s">
        <v>113</v>
      </c>
      <c r="AH379" s="3" t="s">
        <v>114</v>
      </c>
      <c r="AI379" s="3" t="s">
        <v>115</v>
      </c>
      <c r="AJ379" s="3" t="s">
        <v>92</v>
      </c>
      <c r="AK379" s="3" t="s">
        <v>116</v>
      </c>
    </row>
    <row r="380" spans="1:37" ht="45" customHeight="1" x14ac:dyDescent="0.25">
      <c r="A380" s="3" t="s">
        <v>872</v>
      </c>
      <c r="B380" s="3" t="s">
        <v>90</v>
      </c>
      <c r="C380" s="3" t="s">
        <v>91</v>
      </c>
      <c r="D380" s="3" t="s">
        <v>92</v>
      </c>
      <c r="E380" s="3" t="s">
        <v>93</v>
      </c>
      <c r="F380" s="3" t="s">
        <v>480</v>
      </c>
      <c r="G380" s="3" t="s">
        <v>481</v>
      </c>
      <c r="H380" s="3" t="s">
        <v>481</v>
      </c>
      <c r="I380" s="3" t="s">
        <v>170</v>
      </c>
      <c r="J380" s="3" t="s">
        <v>482</v>
      </c>
      <c r="K380" s="3" t="s">
        <v>483</v>
      </c>
      <c r="L380" s="3" t="s">
        <v>98</v>
      </c>
      <c r="M380" s="3" t="s">
        <v>100</v>
      </c>
      <c r="N380" s="3" t="s">
        <v>383</v>
      </c>
      <c r="O380" s="3" t="s">
        <v>102</v>
      </c>
      <c r="P380" s="3" t="s">
        <v>6</v>
      </c>
      <c r="Q380" s="3" t="s">
        <v>873</v>
      </c>
      <c r="R380" s="3" t="s">
        <v>104</v>
      </c>
      <c r="S380" s="3" t="s">
        <v>105</v>
      </c>
      <c r="T380" s="3" t="s">
        <v>106</v>
      </c>
      <c r="U380" s="3" t="s">
        <v>104</v>
      </c>
      <c r="V380" s="3" t="s">
        <v>385</v>
      </c>
      <c r="W380" s="3" t="s">
        <v>385</v>
      </c>
      <c r="X380" s="3" t="s">
        <v>383</v>
      </c>
      <c r="Y380" s="3" t="s">
        <v>396</v>
      </c>
      <c r="Z380" s="3" t="s">
        <v>140</v>
      </c>
      <c r="AA380" s="3" t="s">
        <v>874</v>
      </c>
      <c r="AB380" s="3" t="s">
        <v>875</v>
      </c>
      <c r="AC380" s="3" t="s">
        <v>103</v>
      </c>
      <c r="AD380" s="3" t="s">
        <v>720</v>
      </c>
      <c r="AE380" s="3" t="s">
        <v>876</v>
      </c>
      <c r="AF380" s="3" t="s">
        <v>874</v>
      </c>
      <c r="AG380" s="3" t="s">
        <v>113</v>
      </c>
      <c r="AH380" s="3" t="s">
        <v>114</v>
      </c>
      <c r="AI380" s="3" t="s">
        <v>115</v>
      </c>
      <c r="AJ380" s="3" t="s">
        <v>92</v>
      </c>
      <c r="AK380" s="3" t="s">
        <v>116</v>
      </c>
    </row>
    <row r="381" spans="1:37" ht="45" customHeight="1" x14ac:dyDescent="0.25">
      <c r="A381" s="3" t="s">
        <v>877</v>
      </c>
      <c r="B381" s="3" t="s">
        <v>90</v>
      </c>
      <c r="C381" s="3" t="s">
        <v>91</v>
      </c>
      <c r="D381" s="3" t="s">
        <v>92</v>
      </c>
      <c r="E381" s="3" t="s">
        <v>93</v>
      </c>
      <c r="F381" s="3" t="s">
        <v>878</v>
      </c>
      <c r="G381" s="3" t="s">
        <v>879</v>
      </c>
      <c r="H381" s="3" t="s">
        <v>879</v>
      </c>
      <c r="I381" s="3" t="s">
        <v>299</v>
      </c>
      <c r="J381" s="3" t="s">
        <v>880</v>
      </c>
      <c r="K381" s="3" t="s">
        <v>530</v>
      </c>
      <c r="L381" s="3" t="s">
        <v>881</v>
      </c>
      <c r="M381" s="3" t="s">
        <v>100</v>
      </c>
      <c r="N381" s="3" t="s">
        <v>882</v>
      </c>
      <c r="O381" s="3" t="s">
        <v>102</v>
      </c>
      <c r="P381" s="3" t="s">
        <v>6</v>
      </c>
      <c r="Q381" s="3" t="s">
        <v>883</v>
      </c>
      <c r="R381" s="3" t="s">
        <v>104</v>
      </c>
      <c r="S381" s="3" t="s">
        <v>105</v>
      </c>
      <c r="T381" s="3" t="s">
        <v>106</v>
      </c>
      <c r="U381" s="3" t="s">
        <v>104</v>
      </c>
      <c r="V381" s="3" t="s">
        <v>105</v>
      </c>
      <c r="W381" s="3" t="s">
        <v>107</v>
      </c>
      <c r="X381" s="3" t="s">
        <v>882</v>
      </c>
      <c r="Y381" s="3" t="s">
        <v>305</v>
      </c>
      <c r="Z381" s="3" t="s">
        <v>305</v>
      </c>
      <c r="AA381" s="3" t="s">
        <v>884</v>
      </c>
      <c r="AB381" s="3" t="s">
        <v>885</v>
      </c>
      <c r="AC381" s="3" t="s">
        <v>103</v>
      </c>
      <c r="AD381" s="3" t="s">
        <v>230</v>
      </c>
      <c r="AE381" s="3" t="s">
        <v>886</v>
      </c>
      <c r="AF381" s="3" t="s">
        <v>884</v>
      </c>
      <c r="AG381" s="3" t="s">
        <v>113</v>
      </c>
      <c r="AH381" s="3" t="s">
        <v>114</v>
      </c>
      <c r="AI381" s="3" t="s">
        <v>115</v>
      </c>
      <c r="AJ381" s="3" t="s">
        <v>92</v>
      </c>
      <c r="AK381" s="3" t="s">
        <v>116</v>
      </c>
    </row>
    <row r="382" spans="1:37" ht="45" customHeight="1" x14ac:dyDescent="0.25">
      <c r="A382" s="3" t="s">
        <v>887</v>
      </c>
      <c r="B382" s="3" t="s">
        <v>90</v>
      </c>
      <c r="C382" s="3" t="s">
        <v>91</v>
      </c>
      <c r="D382" s="3" t="s">
        <v>92</v>
      </c>
      <c r="E382" s="3" t="s">
        <v>93</v>
      </c>
      <c r="F382" s="3" t="s">
        <v>260</v>
      </c>
      <c r="G382" s="3" t="s">
        <v>95</v>
      </c>
      <c r="H382" s="3" t="s">
        <v>95</v>
      </c>
      <c r="I382" s="3" t="s">
        <v>130</v>
      </c>
      <c r="J382" s="3" t="s">
        <v>131</v>
      </c>
      <c r="K382" s="3" t="s">
        <v>132</v>
      </c>
      <c r="L382" s="3" t="s">
        <v>133</v>
      </c>
      <c r="M382" s="3" t="s">
        <v>100</v>
      </c>
      <c r="N382" s="3" t="s">
        <v>888</v>
      </c>
      <c r="O382" s="3" t="s">
        <v>102</v>
      </c>
      <c r="P382" s="3" t="s">
        <v>6</v>
      </c>
      <c r="Q382" s="3" t="s">
        <v>889</v>
      </c>
      <c r="R382" s="3" t="s">
        <v>104</v>
      </c>
      <c r="S382" s="3" t="s">
        <v>105</v>
      </c>
      <c r="T382" s="3" t="s">
        <v>106</v>
      </c>
      <c r="U382" s="3" t="s">
        <v>104</v>
      </c>
      <c r="V382" s="3" t="s">
        <v>105</v>
      </c>
      <c r="W382" s="3" t="s">
        <v>107</v>
      </c>
      <c r="X382" s="3" t="s">
        <v>888</v>
      </c>
      <c r="Y382" s="3" t="s">
        <v>393</v>
      </c>
      <c r="Z382" s="3" t="s">
        <v>393</v>
      </c>
      <c r="AA382" s="3" t="s">
        <v>890</v>
      </c>
      <c r="AB382" s="3" t="s">
        <v>891</v>
      </c>
      <c r="AC382" s="3" t="s">
        <v>103</v>
      </c>
      <c r="AD382" s="3" t="s">
        <v>136</v>
      </c>
      <c r="AE382" s="3" t="s">
        <v>892</v>
      </c>
      <c r="AF382" s="3" t="s">
        <v>890</v>
      </c>
      <c r="AG382" s="3" t="s">
        <v>113</v>
      </c>
      <c r="AH382" s="3" t="s">
        <v>114</v>
      </c>
      <c r="AI382" s="3" t="s">
        <v>115</v>
      </c>
      <c r="AJ382" s="3" t="s">
        <v>92</v>
      </c>
      <c r="AK382" s="3" t="s">
        <v>116</v>
      </c>
    </row>
    <row r="383" spans="1:37" ht="45" customHeight="1" x14ac:dyDescent="0.25">
      <c r="A383" s="3" t="s">
        <v>893</v>
      </c>
      <c r="B383" s="3" t="s">
        <v>90</v>
      </c>
      <c r="C383" s="3" t="s">
        <v>91</v>
      </c>
      <c r="D383" s="3" t="s">
        <v>92</v>
      </c>
      <c r="E383" s="3" t="s">
        <v>93</v>
      </c>
      <c r="F383" s="3" t="s">
        <v>155</v>
      </c>
      <c r="G383" s="3" t="s">
        <v>156</v>
      </c>
      <c r="H383" s="3" t="s">
        <v>156</v>
      </c>
      <c r="I383" s="3" t="s">
        <v>130</v>
      </c>
      <c r="J383" s="3" t="s">
        <v>157</v>
      </c>
      <c r="K383" s="3" t="s">
        <v>158</v>
      </c>
      <c r="L383" s="3" t="s">
        <v>159</v>
      </c>
      <c r="M383" s="3" t="s">
        <v>100</v>
      </c>
      <c r="N383" s="3" t="s">
        <v>894</v>
      </c>
      <c r="O383" s="3" t="s">
        <v>102</v>
      </c>
      <c r="P383" s="3" t="s">
        <v>9</v>
      </c>
      <c r="Q383" s="3" t="s">
        <v>895</v>
      </c>
      <c r="R383" s="3" t="s">
        <v>104</v>
      </c>
      <c r="S383" s="3" t="s">
        <v>105</v>
      </c>
      <c r="T383" s="3" t="s">
        <v>106</v>
      </c>
      <c r="U383" s="3" t="s">
        <v>104</v>
      </c>
      <c r="V383" s="3" t="s">
        <v>105</v>
      </c>
      <c r="W383" s="3" t="s">
        <v>107</v>
      </c>
      <c r="X383" s="3" t="s">
        <v>894</v>
      </c>
      <c r="Y383" s="3" t="s">
        <v>551</v>
      </c>
      <c r="Z383" s="3" t="s">
        <v>393</v>
      </c>
      <c r="AA383" s="3" t="s">
        <v>896</v>
      </c>
      <c r="AB383" s="3" t="s">
        <v>897</v>
      </c>
      <c r="AC383" s="3" t="s">
        <v>103</v>
      </c>
      <c r="AD383" s="3" t="s">
        <v>136</v>
      </c>
      <c r="AE383" s="3" t="s">
        <v>898</v>
      </c>
      <c r="AF383" s="3" t="s">
        <v>896</v>
      </c>
      <c r="AG383" s="3" t="s">
        <v>113</v>
      </c>
      <c r="AH383" s="3" t="s">
        <v>114</v>
      </c>
      <c r="AI383" s="3" t="s">
        <v>115</v>
      </c>
      <c r="AJ383" s="3" t="s">
        <v>92</v>
      </c>
      <c r="AK383" s="3" t="s">
        <v>116</v>
      </c>
    </row>
    <row r="384" spans="1:37" ht="45" customHeight="1" x14ac:dyDescent="0.25">
      <c r="A384" s="3" t="s">
        <v>899</v>
      </c>
      <c r="B384" s="3" t="s">
        <v>90</v>
      </c>
      <c r="C384" s="3" t="s">
        <v>91</v>
      </c>
      <c r="D384" s="3" t="s">
        <v>92</v>
      </c>
      <c r="E384" s="3" t="s">
        <v>93</v>
      </c>
      <c r="F384" s="3" t="s">
        <v>168</v>
      </c>
      <c r="G384" s="3" t="s">
        <v>169</v>
      </c>
      <c r="H384" s="3" t="s">
        <v>169</v>
      </c>
      <c r="I384" s="3" t="s">
        <v>170</v>
      </c>
      <c r="J384" s="3" t="s">
        <v>171</v>
      </c>
      <c r="K384" s="3" t="s">
        <v>172</v>
      </c>
      <c r="L384" s="3" t="s">
        <v>173</v>
      </c>
      <c r="M384" s="3" t="s">
        <v>100</v>
      </c>
      <c r="N384" s="3" t="s">
        <v>343</v>
      </c>
      <c r="O384" s="3" t="s">
        <v>203</v>
      </c>
      <c r="P384" s="3" t="s">
        <v>10</v>
      </c>
      <c r="Q384" s="3" t="s">
        <v>900</v>
      </c>
      <c r="R384" s="3" t="s">
        <v>104</v>
      </c>
      <c r="S384" s="3" t="s">
        <v>105</v>
      </c>
      <c r="T384" s="3" t="s">
        <v>106</v>
      </c>
      <c r="U384" s="3" t="s">
        <v>344</v>
      </c>
      <c r="V384" s="3" t="s">
        <v>345</v>
      </c>
      <c r="W384" s="3" t="s">
        <v>345</v>
      </c>
      <c r="X384" s="3" t="s">
        <v>343</v>
      </c>
      <c r="Y384" s="3" t="s">
        <v>108</v>
      </c>
      <c r="Z384" s="3" t="s">
        <v>163</v>
      </c>
      <c r="AA384" s="3" t="s">
        <v>901</v>
      </c>
      <c r="AB384" s="3" t="s">
        <v>902</v>
      </c>
      <c r="AC384" s="3" t="s">
        <v>103</v>
      </c>
      <c r="AD384" s="3" t="s">
        <v>840</v>
      </c>
      <c r="AE384" s="3" t="s">
        <v>903</v>
      </c>
      <c r="AF384" s="3" t="s">
        <v>901</v>
      </c>
      <c r="AG384" s="3" t="s">
        <v>113</v>
      </c>
      <c r="AH384" s="3" t="s">
        <v>114</v>
      </c>
      <c r="AI384" s="3" t="s">
        <v>115</v>
      </c>
      <c r="AJ384" s="3" t="s">
        <v>92</v>
      </c>
      <c r="AK384" s="3" t="s">
        <v>116</v>
      </c>
    </row>
    <row r="385" spans="1:37" ht="45" customHeight="1" x14ac:dyDescent="0.25">
      <c r="A385" s="3" t="s">
        <v>904</v>
      </c>
      <c r="B385" s="3" t="s">
        <v>90</v>
      </c>
      <c r="C385" s="3" t="s">
        <v>91</v>
      </c>
      <c r="D385" s="3" t="s">
        <v>92</v>
      </c>
      <c r="E385" s="3" t="s">
        <v>93</v>
      </c>
      <c r="F385" s="3" t="s">
        <v>168</v>
      </c>
      <c r="G385" s="3" t="s">
        <v>169</v>
      </c>
      <c r="H385" s="3" t="s">
        <v>169</v>
      </c>
      <c r="I385" s="3" t="s">
        <v>170</v>
      </c>
      <c r="J385" s="3" t="s">
        <v>171</v>
      </c>
      <c r="K385" s="3" t="s">
        <v>172</v>
      </c>
      <c r="L385" s="3" t="s">
        <v>173</v>
      </c>
      <c r="M385" s="3" t="s">
        <v>100</v>
      </c>
      <c r="N385" s="3" t="s">
        <v>343</v>
      </c>
      <c r="O385" s="3" t="s">
        <v>203</v>
      </c>
      <c r="P385" s="3" t="s">
        <v>8</v>
      </c>
      <c r="Q385" s="3" t="s">
        <v>905</v>
      </c>
      <c r="R385" s="3" t="s">
        <v>104</v>
      </c>
      <c r="S385" s="3" t="s">
        <v>105</v>
      </c>
      <c r="T385" s="3" t="s">
        <v>106</v>
      </c>
      <c r="U385" s="3" t="s">
        <v>344</v>
      </c>
      <c r="V385" s="3" t="s">
        <v>345</v>
      </c>
      <c r="W385" s="3" t="s">
        <v>345</v>
      </c>
      <c r="X385" s="3" t="s">
        <v>343</v>
      </c>
      <c r="Y385" s="3" t="s">
        <v>108</v>
      </c>
      <c r="Z385" s="3" t="s">
        <v>163</v>
      </c>
      <c r="AA385" s="3" t="s">
        <v>906</v>
      </c>
      <c r="AB385" s="3" t="s">
        <v>907</v>
      </c>
      <c r="AC385" s="3" t="s">
        <v>103</v>
      </c>
      <c r="AD385" s="3" t="s">
        <v>840</v>
      </c>
      <c r="AE385" s="3" t="s">
        <v>908</v>
      </c>
      <c r="AF385" s="3" t="s">
        <v>906</v>
      </c>
      <c r="AG385" s="3" t="s">
        <v>113</v>
      </c>
      <c r="AH385" s="3" t="s">
        <v>114</v>
      </c>
      <c r="AI385" s="3" t="s">
        <v>115</v>
      </c>
      <c r="AJ385" s="3" t="s">
        <v>92</v>
      </c>
      <c r="AK385" s="3" t="s">
        <v>116</v>
      </c>
    </row>
    <row r="386" spans="1:37" ht="45" customHeight="1" x14ac:dyDescent="0.25">
      <c r="A386" s="3" t="s">
        <v>909</v>
      </c>
      <c r="B386" s="3" t="s">
        <v>90</v>
      </c>
      <c r="C386" s="3" t="s">
        <v>91</v>
      </c>
      <c r="D386" s="3" t="s">
        <v>92</v>
      </c>
      <c r="E386" s="3" t="s">
        <v>93</v>
      </c>
      <c r="F386" s="3" t="s">
        <v>168</v>
      </c>
      <c r="G386" s="3" t="s">
        <v>169</v>
      </c>
      <c r="H386" s="3" t="s">
        <v>169</v>
      </c>
      <c r="I386" s="3" t="s">
        <v>170</v>
      </c>
      <c r="J386" s="3" t="s">
        <v>171</v>
      </c>
      <c r="K386" s="3" t="s">
        <v>172</v>
      </c>
      <c r="L386" s="3" t="s">
        <v>173</v>
      </c>
      <c r="M386" s="3" t="s">
        <v>100</v>
      </c>
      <c r="N386" s="3" t="s">
        <v>343</v>
      </c>
      <c r="O386" s="3" t="s">
        <v>203</v>
      </c>
      <c r="P386" s="3" t="s">
        <v>910</v>
      </c>
      <c r="Q386" s="3" t="s">
        <v>911</v>
      </c>
      <c r="R386" s="3" t="s">
        <v>104</v>
      </c>
      <c r="S386" s="3" t="s">
        <v>105</v>
      </c>
      <c r="T386" s="3" t="s">
        <v>106</v>
      </c>
      <c r="U386" s="3" t="s">
        <v>344</v>
      </c>
      <c r="V386" s="3" t="s">
        <v>345</v>
      </c>
      <c r="W386" s="3" t="s">
        <v>345</v>
      </c>
      <c r="X386" s="3" t="s">
        <v>343</v>
      </c>
      <c r="Y386" s="3" t="s">
        <v>108</v>
      </c>
      <c r="Z386" s="3" t="s">
        <v>163</v>
      </c>
      <c r="AA386" s="3" t="s">
        <v>912</v>
      </c>
      <c r="AB386" s="3" t="s">
        <v>913</v>
      </c>
      <c r="AC386" s="3" t="s">
        <v>103</v>
      </c>
      <c r="AD386" s="3" t="s">
        <v>840</v>
      </c>
      <c r="AE386" s="3" t="s">
        <v>914</v>
      </c>
      <c r="AF386" s="3" t="s">
        <v>912</v>
      </c>
      <c r="AG386" s="3" t="s">
        <v>113</v>
      </c>
      <c r="AH386" s="3" t="s">
        <v>114</v>
      </c>
      <c r="AI386" s="3" t="s">
        <v>115</v>
      </c>
      <c r="AJ386" s="3" t="s">
        <v>92</v>
      </c>
      <c r="AK386" s="3" t="s">
        <v>116</v>
      </c>
    </row>
    <row r="387" spans="1:37" ht="45" customHeight="1" x14ac:dyDescent="0.25">
      <c r="A387" s="3" t="s">
        <v>915</v>
      </c>
      <c r="B387" s="3" t="s">
        <v>90</v>
      </c>
      <c r="C387" s="3" t="s">
        <v>91</v>
      </c>
      <c r="D387" s="3" t="s">
        <v>92</v>
      </c>
      <c r="E387" s="3" t="s">
        <v>93</v>
      </c>
      <c r="F387" s="3" t="s">
        <v>185</v>
      </c>
      <c r="G387" s="3" t="s">
        <v>186</v>
      </c>
      <c r="H387" s="3" t="s">
        <v>186</v>
      </c>
      <c r="I387" s="3" t="s">
        <v>114</v>
      </c>
      <c r="J387" s="3" t="s">
        <v>187</v>
      </c>
      <c r="K387" s="3" t="s">
        <v>188</v>
      </c>
      <c r="L387" s="3" t="s">
        <v>189</v>
      </c>
      <c r="M387" s="3" t="s">
        <v>100</v>
      </c>
      <c r="N387" s="3" t="s">
        <v>620</v>
      </c>
      <c r="O387" s="3" t="s">
        <v>102</v>
      </c>
      <c r="P387" s="3" t="s">
        <v>103</v>
      </c>
      <c r="Q387" s="3" t="s">
        <v>103</v>
      </c>
      <c r="R387" s="3" t="s">
        <v>104</v>
      </c>
      <c r="S387" s="3" t="s">
        <v>105</v>
      </c>
      <c r="T387" s="3" t="s">
        <v>106</v>
      </c>
      <c r="U387" s="3" t="s">
        <v>104</v>
      </c>
      <c r="V387" s="3" t="s">
        <v>105</v>
      </c>
      <c r="W387" s="3" t="s">
        <v>107</v>
      </c>
      <c r="X387" s="3" t="s">
        <v>620</v>
      </c>
      <c r="Y387" s="3" t="s">
        <v>462</v>
      </c>
      <c r="Z387" s="3" t="s">
        <v>462</v>
      </c>
      <c r="AA387" s="3" t="s">
        <v>916</v>
      </c>
      <c r="AB387" s="3" t="s">
        <v>917</v>
      </c>
      <c r="AC387" s="3" t="s">
        <v>103</v>
      </c>
      <c r="AD387" s="3" t="s">
        <v>406</v>
      </c>
      <c r="AE387" s="3" t="s">
        <v>918</v>
      </c>
      <c r="AF387" s="3" t="s">
        <v>916</v>
      </c>
      <c r="AG387" s="3" t="s">
        <v>113</v>
      </c>
      <c r="AH387" s="3" t="s">
        <v>114</v>
      </c>
      <c r="AI387" s="3" t="s">
        <v>115</v>
      </c>
      <c r="AJ387" s="3" t="s">
        <v>92</v>
      </c>
      <c r="AK387" s="3" t="s">
        <v>116</v>
      </c>
    </row>
    <row r="388" spans="1:37" ht="45" customHeight="1" x14ac:dyDescent="0.25">
      <c r="A388" s="3" t="s">
        <v>919</v>
      </c>
      <c r="B388" s="3" t="s">
        <v>90</v>
      </c>
      <c r="C388" s="3" t="s">
        <v>91</v>
      </c>
      <c r="D388" s="3" t="s">
        <v>92</v>
      </c>
      <c r="E388" s="3" t="s">
        <v>93</v>
      </c>
      <c r="F388" s="3" t="s">
        <v>781</v>
      </c>
      <c r="G388" s="3" t="s">
        <v>169</v>
      </c>
      <c r="H388" s="3" t="s">
        <v>169</v>
      </c>
      <c r="I388" s="3" t="s">
        <v>130</v>
      </c>
      <c r="J388" s="3" t="s">
        <v>782</v>
      </c>
      <c r="K388" s="3" t="s">
        <v>783</v>
      </c>
      <c r="L388" s="3" t="s">
        <v>784</v>
      </c>
      <c r="M388" s="3" t="s">
        <v>100</v>
      </c>
      <c r="N388" s="3" t="s">
        <v>920</v>
      </c>
      <c r="O388" s="3" t="s">
        <v>102</v>
      </c>
      <c r="P388" s="3" t="s">
        <v>786</v>
      </c>
      <c r="Q388" s="3" t="s">
        <v>921</v>
      </c>
      <c r="R388" s="3" t="s">
        <v>104</v>
      </c>
      <c r="S388" s="3" t="s">
        <v>105</v>
      </c>
      <c r="T388" s="3" t="s">
        <v>106</v>
      </c>
      <c r="U388" s="3" t="s">
        <v>104</v>
      </c>
      <c r="V388" s="3" t="s">
        <v>105</v>
      </c>
      <c r="W388" s="3" t="s">
        <v>107</v>
      </c>
      <c r="X388" s="3" t="s">
        <v>920</v>
      </c>
      <c r="Y388" s="3" t="s">
        <v>808</v>
      </c>
      <c r="Z388" s="3" t="s">
        <v>808</v>
      </c>
      <c r="AA388" s="3" t="s">
        <v>922</v>
      </c>
      <c r="AB388" s="3" t="s">
        <v>923</v>
      </c>
      <c r="AC388" s="3" t="s">
        <v>103</v>
      </c>
      <c r="AD388" s="3" t="s">
        <v>420</v>
      </c>
      <c r="AE388" s="3" t="s">
        <v>924</v>
      </c>
      <c r="AF388" s="3" t="s">
        <v>922</v>
      </c>
      <c r="AG388" s="3" t="s">
        <v>113</v>
      </c>
      <c r="AH388" s="3" t="s">
        <v>114</v>
      </c>
      <c r="AI388" s="3" t="s">
        <v>115</v>
      </c>
      <c r="AJ388" s="3" t="s">
        <v>92</v>
      </c>
      <c r="AK388" s="3" t="s">
        <v>116</v>
      </c>
    </row>
    <row r="389" spans="1:37" ht="45" customHeight="1" x14ac:dyDescent="0.25">
      <c r="A389" s="3" t="s">
        <v>925</v>
      </c>
      <c r="B389" s="3" t="s">
        <v>90</v>
      </c>
      <c r="C389" s="3" t="s">
        <v>91</v>
      </c>
      <c r="D389" s="3" t="s">
        <v>92</v>
      </c>
      <c r="E389" s="3" t="s">
        <v>93</v>
      </c>
      <c r="F389" s="3" t="s">
        <v>781</v>
      </c>
      <c r="G389" s="3" t="s">
        <v>169</v>
      </c>
      <c r="H389" s="3" t="s">
        <v>169</v>
      </c>
      <c r="I389" s="3" t="s">
        <v>130</v>
      </c>
      <c r="J389" s="3" t="s">
        <v>782</v>
      </c>
      <c r="K389" s="3" t="s">
        <v>783</v>
      </c>
      <c r="L389" s="3" t="s">
        <v>784</v>
      </c>
      <c r="M389" s="3" t="s">
        <v>100</v>
      </c>
      <c r="N389" s="3" t="s">
        <v>926</v>
      </c>
      <c r="O389" s="3" t="s">
        <v>102</v>
      </c>
      <c r="P389" s="3" t="s">
        <v>12</v>
      </c>
      <c r="Q389" s="3" t="s">
        <v>927</v>
      </c>
      <c r="R389" s="3" t="s">
        <v>104</v>
      </c>
      <c r="S389" s="3" t="s">
        <v>105</v>
      </c>
      <c r="T389" s="3" t="s">
        <v>106</v>
      </c>
      <c r="U389" s="3" t="s">
        <v>104</v>
      </c>
      <c r="V389" s="3" t="s">
        <v>105</v>
      </c>
      <c r="W389" s="3" t="s">
        <v>107</v>
      </c>
      <c r="X389" s="3" t="s">
        <v>926</v>
      </c>
      <c r="Y389" s="3" t="s">
        <v>654</v>
      </c>
      <c r="Z389" s="3" t="s">
        <v>654</v>
      </c>
      <c r="AA389" s="3" t="s">
        <v>928</v>
      </c>
      <c r="AB389" s="3" t="s">
        <v>929</v>
      </c>
      <c r="AC389" s="3" t="s">
        <v>103</v>
      </c>
      <c r="AD389" s="3" t="s">
        <v>808</v>
      </c>
      <c r="AE389" s="3" t="s">
        <v>930</v>
      </c>
      <c r="AF389" s="3" t="s">
        <v>928</v>
      </c>
      <c r="AG389" s="3" t="s">
        <v>113</v>
      </c>
      <c r="AH389" s="3" t="s">
        <v>114</v>
      </c>
      <c r="AI389" s="3" t="s">
        <v>115</v>
      </c>
      <c r="AJ389" s="3" t="s">
        <v>92</v>
      </c>
      <c r="AK389" s="3" t="s">
        <v>116</v>
      </c>
    </row>
    <row r="390" spans="1:37" ht="45" customHeight="1" x14ac:dyDescent="0.25">
      <c r="A390" s="3" t="s">
        <v>931</v>
      </c>
      <c r="B390" s="3" t="s">
        <v>90</v>
      </c>
      <c r="C390" s="3" t="s">
        <v>91</v>
      </c>
      <c r="D390" s="3" t="s">
        <v>92</v>
      </c>
      <c r="E390" s="3" t="s">
        <v>93</v>
      </c>
      <c r="F390" s="3" t="s">
        <v>664</v>
      </c>
      <c r="G390" s="3" t="s">
        <v>932</v>
      </c>
      <c r="H390" s="3" t="s">
        <v>932</v>
      </c>
      <c r="I390" s="3" t="s">
        <v>933</v>
      </c>
      <c r="J390" s="3" t="s">
        <v>666</v>
      </c>
      <c r="K390" s="3" t="s">
        <v>667</v>
      </c>
      <c r="L390" s="3" t="s">
        <v>121</v>
      </c>
      <c r="M390" s="3" t="s">
        <v>100</v>
      </c>
      <c r="N390" s="3" t="s">
        <v>934</v>
      </c>
      <c r="O390" s="3" t="s">
        <v>102</v>
      </c>
      <c r="P390" s="3" t="s">
        <v>103</v>
      </c>
      <c r="Q390" s="3" t="s">
        <v>103</v>
      </c>
      <c r="R390" s="3" t="s">
        <v>104</v>
      </c>
      <c r="S390" s="3" t="s">
        <v>105</v>
      </c>
      <c r="T390" s="3" t="s">
        <v>106</v>
      </c>
      <c r="U390" s="3" t="s">
        <v>104</v>
      </c>
      <c r="V390" s="3" t="s">
        <v>935</v>
      </c>
      <c r="W390" s="3" t="s">
        <v>936</v>
      </c>
      <c r="X390" s="3" t="s">
        <v>934</v>
      </c>
      <c r="Y390" s="3" t="s">
        <v>191</v>
      </c>
      <c r="Z390" s="3" t="s">
        <v>182</v>
      </c>
      <c r="AA390" s="3" t="s">
        <v>937</v>
      </c>
      <c r="AB390" s="3" t="s">
        <v>938</v>
      </c>
      <c r="AC390" s="3" t="s">
        <v>103</v>
      </c>
      <c r="AD390" s="3" t="s">
        <v>939</v>
      </c>
      <c r="AE390" s="3" t="s">
        <v>940</v>
      </c>
      <c r="AF390" s="3" t="s">
        <v>937</v>
      </c>
      <c r="AG390" s="3" t="s">
        <v>113</v>
      </c>
      <c r="AH390" s="3" t="s">
        <v>114</v>
      </c>
      <c r="AI390" s="3" t="s">
        <v>115</v>
      </c>
      <c r="AJ390" s="3" t="s">
        <v>92</v>
      </c>
      <c r="AK390" s="3" t="s">
        <v>116</v>
      </c>
    </row>
    <row r="391" spans="1:37" ht="45" customHeight="1" x14ac:dyDescent="0.25">
      <c r="A391" s="3" t="s">
        <v>941</v>
      </c>
      <c r="B391" s="3" t="s">
        <v>90</v>
      </c>
      <c r="C391" s="3" t="s">
        <v>91</v>
      </c>
      <c r="D391" s="3" t="s">
        <v>92</v>
      </c>
      <c r="E391" s="3" t="s">
        <v>93</v>
      </c>
      <c r="F391" s="3" t="s">
        <v>168</v>
      </c>
      <c r="G391" s="3" t="s">
        <v>169</v>
      </c>
      <c r="H391" s="3" t="s">
        <v>169</v>
      </c>
      <c r="I391" s="3" t="s">
        <v>170</v>
      </c>
      <c r="J391" s="3" t="s">
        <v>171</v>
      </c>
      <c r="K391" s="3" t="s">
        <v>172</v>
      </c>
      <c r="L391" s="3" t="s">
        <v>173</v>
      </c>
      <c r="M391" s="3" t="s">
        <v>100</v>
      </c>
      <c r="N391" s="3" t="s">
        <v>383</v>
      </c>
      <c r="O391" s="3" t="s">
        <v>102</v>
      </c>
      <c r="P391" s="3" t="s">
        <v>6</v>
      </c>
      <c r="Q391" s="3" t="s">
        <v>942</v>
      </c>
      <c r="R391" s="3" t="s">
        <v>104</v>
      </c>
      <c r="S391" s="3" t="s">
        <v>105</v>
      </c>
      <c r="T391" s="3" t="s">
        <v>106</v>
      </c>
      <c r="U391" s="3" t="s">
        <v>104</v>
      </c>
      <c r="V391" s="3" t="s">
        <v>385</v>
      </c>
      <c r="W391" s="3" t="s">
        <v>385</v>
      </c>
      <c r="X391" s="3" t="s">
        <v>383</v>
      </c>
      <c r="Y391" s="3" t="s">
        <v>137</v>
      </c>
      <c r="Z391" s="3" t="s">
        <v>140</v>
      </c>
      <c r="AA391" s="3" t="s">
        <v>943</v>
      </c>
      <c r="AB391" s="3" t="s">
        <v>944</v>
      </c>
      <c r="AC391" s="3" t="s">
        <v>103</v>
      </c>
      <c r="AD391" s="3" t="s">
        <v>939</v>
      </c>
      <c r="AE391" s="3" t="s">
        <v>945</v>
      </c>
      <c r="AF391" s="3" t="s">
        <v>943</v>
      </c>
      <c r="AG391" s="3" t="s">
        <v>113</v>
      </c>
      <c r="AH391" s="3" t="s">
        <v>114</v>
      </c>
      <c r="AI391" s="3" t="s">
        <v>115</v>
      </c>
      <c r="AJ391" s="3" t="s">
        <v>92</v>
      </c>
      <c r="AK391" s="3" t="s">
        <v>116</v>
      </c>
    </row>
    <row r="392" spans="1:37" ht="45" customHeight="1" x14ac:dyDescent="0.25">
      <c r="A392" s="3" t="s">
        <v>946</v>
      </c>
      <c r="B392" s="3" t="s">
        <v>90</v>
      </c>
      <c r="C392" s="3" t="s">
        <v>91</v>
      </c>
      <c r="D392" s="3" t="s">
        <v>92</v>
      </c>
      <c r="E392" s="3" t="s">
        <v>93</v>
      </c>
      <c r="F392" s="3" t="s">
        <v>168</v>
      </c>
      <c r="G392" s="3" t="s">
        <v>169</v>
      </c>
      <c r="H392" s="3" t="s">
        <v>169</v>
      </c>
      <c r="I392" s="3" t="s">
        <v>170</v>
      </c>
      <c r="J392" s="3" t="s">
        <v>171</v>
      </c>
      <c r="K392" s="3" t="s">
        <v>172</v>
      </c>
      <c r="L392" s="3" t="s">
        <v>173</v>
      </c>
      <c r="M392" s="3" t="s">
        <v>100</v>
      </c>
      <c r="N392" s="3" t="s">
        <v>383</v>
      </c>
      <c r="O392" s="3" t="s">
        <v>102</v>
      </c>
      <c r="P392" s="3" t="s">
        <v>6</v>
      </c>
      <c r="Q392" s="3" t="s">
        <v>947</v>
      </c>
      <c r="R392" s="3" t="s">
        <v>104</v>
      </c>
      <c r="S392" s="3" t="s">
        <v>105</v>
      </c>
      <c r="T392" s="3" t="s">
        <v>106</v>
      </c>
      <c r="U392" s="3" t="s">
        <v>104</v>
      </c>
      <c r="V392" s="3" t="s">
        <v>385</v>
      </c>
      <c r="W392" s="3" t="s">
        <v>385</v>
      </c>
      <c r="X392" s="3" t="s">
        <v>383</v>
      </c>
      <c r="Y392" s="3" t="s">
        <v>137</v>
      </c>
      <c r="Z392" s="3" t="s">
        <v>140</v>
      </c>
      <c r="AA392" s="3" t="s">
        <v>948</v>
      </c>
      <c r="AB392" s="3" t="s">
        <v>949</v>
      </c>
      <c r="AC392" s="3" t="s">
        <v>103</v>
      </c>
      <c r="AD392" s="3" t="s">
        <v>564</v>
      </c>
      <c r="AE392" s="3" t="s">
        <v>950</v>
      </c>
      <c r="AF392" s="3" t="s">
        <v>948</v>
      </c>
      <c r="AG392" s="3" t="s">
        <v>113</v>
      </c>
      <c r="AH392" s="3" t="s">
        <v>114</v>
      </c>
      <c r="AI392" s="3" t="s">
        <v>115</v>
      </c>
      <c r="AJ392" s="3" t="s">
        <v>92</v>
      </c>
      <c r="AK392" s="3" t="s">
        <v>116</v>
      </c>
    </row>
    <row r="393" spans="1:37" ht="45" customHeight="1" x14ac:dyDescent="0.25">
      <c r="A393" s="3" t="s">
        <v>951</v>
      </c>
      <c r="B393" s="3" t="s">
        <v>90</v>
      </c>
      <c r="C393" s="3" t="s">
        <v>91</v>
      </c>
      <c r="D393" s="3" t="s">
        <v>92</v>
      </c>
      <c r="E393" s="3" t="s">
        <v>93</v>
      </c>
      <c r="F393" s="3" t="s">
        <v>185</v>
      </c>
      <c r="G393" s="3" t="s">
        <v>186</v>
      </c>
      <c r="H393" s="3" t="s">
        <v>186</v>
      </c>
      <c r="I393" s="3" t="s">
        <v>114</v>
      </c>
      <c r="J393" s="3" t="s">
        <v>187</v>
      </c>
      <c r="K393" s="3" t="s">
        <v>188</v>
      </c>
      <c r="L393" s="3" t="s">
        <v>189</v>
      </c>
      <c r="M393" s="3" t="s">
        <v>100</v>
      </c>
      <c r="N393" s="3" t="s">
        <v>620</v>
      </c>
      <c r="O393" s="3" t="s">
        <v>102</v>
      </c>
      <c r="P393" s="3" t="s">
        <v>103</v>
      </c>
      <c r="Q393" s="3" t="s">
        <v>103</v>
      </c>
      <c r="R393" s="3" t="s">
        <v>104</v>
      </c>
      <c r="S393" s="3" t="s">
        <v>105</v>
      </c>
      <c r="T393" s="3" t="s">
        <v>106</v>
      </c>
      <c r="U393" s="3" t="s">
        <v>104</v>
      </c>
      <c r="V393" s="3" t="s">
        <v>105</v>
      </c>
      <c r="W393" s="3" t="s">
        <v>107</v>
      </c>
      <c r="X393" s="3" t="s">
        <v>620</v>
      </c>
      <c r="Y393" s="3" t="s">
        <v>448</v>
      </c>
      <c r="Z393" s="3" t="s">
        <v>448</v>
      </c>
      <c r="AA393" s="3" t="s">
        <v>952</v>
      </c>
      <c r="AB393" s="3" t="s">
        <v>722</v>
      </c>
      <c r="AC393" s="3" t="s">
        <v>103</v>
      </c>
      <c r="AD393" s="3" t="s">
        <v>564</v>
      </c>
      <c r="AE393" s="3" t="s">
        <v>953</v>
      </c>
      <c r="AF393" s="3" t="s">
        <v>952</v>
      </c>
      <c r="AG393" s="3" t="s">
        <v>113</v>
      </c>
      <c r="AH393" s="3" t="s">
        <v>114</v>
      </c>
      <c r="AI393" s="3" t="s">
        <v>115</v>
      </c>
      <c r="AJ393" s="3" t="s">
        <v>92</v>
      </c>
      <c r="AK393" s="3" t="s">
        <v>116</v>
      </c>
    </row>
    <row r="394" spans="1:37" ht="45" customHeight="1" x14ac:dyDescent="0.25">
      <c r="A394" s="3" t="s">
        <v>954</v>
      </c>
      <c r="B394" s="3" t="s">
        <v>90</v>
      </c>
      <c r="C394" s="3" t="s">
        <v>91</v>
      </c>
      <c r="D394" s="3" t="s">
        <v>92</v>
      </c>
      <c r="E394" s="3" t="s">
        <v>93</v>
      </c>
      <c r="F394" s="3" t="s">
        <v>423</v>
      </c>
      <c r="G394" s="3" t="s">
        <v>424</v>
      </c>
      <c r="H394" s="3" t="s">
        <v>424</v>
      </c>
      <c r="I394" s="3" t="s">
        <v>170</v>
      </c>
      <c r="J394" s="3" t="s">
        <v>425</v>
      </c>
      <c r="K394" s="3" t="s">
        <v>426</v>
      </c>
      <c r="L394" s="3" t="s">
        <v>427</v>
      </c>
      <c r="M394" s="3" t="s">
        <v>100</v>
      </c>
      <c r="N394" s="3" t="s">
        <v>955</v>
      </c>
      <c r="O394" s="3" t="s">
        <v>102</v>
      </c>
      <c r="P394" s="3" t="s">
        <v>103</v>
      </c>
      <c r="Q394" s="3" t="s">
        <v>103</v>
      </c>
      <c r="R394" s="3" t="s">
        <v>104</v>
      </c>
      <c r="S394" s="3" t="s">
        <v>105</v>
      </c>
      <c r="T394" s="3" t="s">
        <v>106</v>
      </c>
      <c r="U394" s="3" t="s">
        <v>104</v>
      </c>
      <c r="V394" s="3" t="s">
        <v>105</v>
      </c>
      <c r="W394" s="3" t="s">
        <v>107</v>
      </c>
      <c r="X394" s="3" t="s">
        <v>955</v>
      </c>
      <c r="Y394" s="3" t="s">
        <v>137</v>
      </c>
      <c r="Z394" s="3" t="s">
        <v>137</v>
      </c>
      <c r="AA394" s="3" t="s">
        <v>956</v>
      </c>
      <c r="AB394" s="3" t="s">
        <v>957</v>
      </c>
      <c r="AC394" s="3" t="s">
        <v>103</v>
      </c>
      <c r="AD394" s="3" t="s">
        <v>847</v>
      </c>
      <c r="AE394" s="3" t="s">
        <v>958</v>
      </c>
      <c r="AF394" s="3" t="s">
        <v>956</v>
      </c>
      <c r="AG394" s="3" t="s">
        <v>113</v>
      </c>
      <c r="AH394" s="3" t="s">
        <v>114</v>
      </c>
      <c r="AI394" s="3" t="s">
        <v>115</v>
      </c>
      <c r="AJ394" s="3" t="s">
        <v>92</v>
      </c>
      <c r="AK394" s="3" t="s">
        <v>116</v>
      </c>
    </row>
    <row r="395" spans="1:37" ht="45" customHeight="1" x14ac:dyDescent="0.25">
      <c r="A395" s="3" t="s">
        <v>959</v>
      </c>
      <c r="B395" s="3" t="s">
        <v>90</v>
      </c>
      <c r="C395" s="3" t="s">
        <v>91</v>
      </c>
      <c r="D395" s="3" t="s">
        <v>92</v>
      </c>
      <c r="E395" s="3" t="s">
        <v>93</v>
      </c>
      <c r="F395" s="3" t="s">
        <v>298</v>
      </c>
      <c r="G395" s="3" t="s">
        <v>299</v>
      </c>
      <c r="H395" s="3" t="s">
        <v>299</v>
      </c>
      <c r="I395" s="3" t="s">
        <v>299</v>
      </c>
      <c r="J395" s="3" t="s">
        <v>300</v>
      </c>
      <c r="K395" s="3" t="s">
        <v>173</v>
      </c>
      <c r="L395" s="3" t="s">
        <v>301</v>
      </c>
      <c r="M395" s="3" t="s">
        <v>100</v>
      </c>
      <c r="N395" s="3" t="s">
        <v>960</v>
      </c>
      <c r="O395" s="3" t="s">
        <v>102</v>
      </c>
      <c r="P395" s="3" t="s">
        <v>7</v>
      </c>
      <c r="Q395" s="3" t="s">
        <v>961</v>
      </c>
      <c r="R395" s="3" t="s">
        <v>104</v>
      </c>
      <c r="S395" s="3" t="s">
        <v>105</v>
      </c>
      <c r="T395" s="3" t="s">
        <v>106</v>
      </c>
      <c r="U395" s="3" t="s">
        <v>104</v>
      </c>
      <c r="V395" s="3" t="s">
        <v>105</v>
      </c>
      <c r="W395" s="3" t="s">
        <v>107</v>
      </c>
      <c r="X395" s="3" t="s">
        <v>960</v>
      </c>
      <c r="Y395" s="3" t="s">
        <v>840</v>
      </c>
      <c r="Z395" s="3" t="s">
        <v>840</v>
      </c>
      <c r="AA395" s="3" t="s">
        <v>962</v>
      </c>
      <c r="AB395" s="3" t="s">
        <v>963</v>
      </c>
      <c r="AC395" s="3" t="s">
        <v>103</v>
      </c>
      <c r="AD395" s="3" t="s">
        <v>964</v>
      </c>
      <c r="AE395" s="3" t="s">
        <v>965</v>
      </c>
      <c r="AF395" s="3" t="s">
        <v>962</v>
      </c>
      <c r="AG395" s="3" t="s">
        <v>113</v>
      </c>
      <c r="AH395" s="3" t="s">
        <v>114</v>
      </c>
      <c r="AI395" s="3" t="s">
        <v>115</v>
      </c>
      <c r="AJ395" s="3" t="s">
        <v>92</v>
      </c>
      <c r="AK395" s="3" t="s">
        <v>116</v>
      </c>
    </row>
    <row r="396" spans="1:37" ht="45" customHeight="1" x14ac:dyDescent="0.25">
      <c r="A396" s="3" t="s">
        <v>966</v>
      </c>
      <c r="B396" s="3" t="s">
        <v>90</v>
      </c>
      <c r="C396" s="3" t="s">
        <v>91</v>
      </c>
      <c r="D396" s="3" t="s">
        <v>92</v>
      </c>
      <c r="E396" s="3" t="s">
        <v>93</v>
      </c>
      <c r="F396" s="3" t="s">
        <v>967</v>
      </c>
      <c r="G396" s="3" t="s">
        <v>968</v>
      </c>
      <c r="H396" s="3" t="s">
        <v>968</v>
      </c>
      <c r="I396" s="3" t="s">
        <v>130</v>
      </c>
      <c r="J396" s="3" t="s">
        <v>969</v>
      </c>
      <c r="K396" s="3" t="s">
        <v>970</v>
      </c>
      <c r="L396" s="3" t="s">
        <v>971</v>
      </c>
      <c r="M396" s="3" t="s">
        <v>100</v>
      </c>
      <c r="N396" s="3" t="s">
        <v>972</v>
      </c>
      <c r="O396" s="3" t="s">
        <v>102</v>
      </c>
      <c r="P396" s="3" t="s">
        <v>973</v>
      </c>
      <c r="Q396" s="3" t="s">
        <v>974</v>
      </c>
      <c r="R396" s="3" t="s">
        <v>104</v>
      </c>
      <c r="S396" s="3" t="s">
        <v>105</v>
      </c>
      <c r="T396" s="3" t="s">
        <v>106</v>
      </c>
      <c r="U396" s="3" t="s">
        <v>104</v>
      </c>
      <c r="V396" s="3" t="s">
        <v>105</v>
      </c>
      <c r="W396" s="3" t="s">
        <v>107</v>
      </c>
      <c r="X396" s="3" t="s">
        <v>972</v>
      </c>
      <c r="Y396" s="3" t="s">
        <v>498</v>
      </c>
      <c r="Z396" s="3" t="s">
        <v>498</v>
      </c>
      <c r="AA396" s="3" t="s">
        <v>975</v>
      </c>
      <c r="AB396" s="3" t="s">
        <v>976</v>
      </c>
      <c r="AC396" s="3" t="s">
        <v>103</v>
      </c>
      <c r="AD396" s="3" t="s">
        <v>368</v>
      </c>
      <c r="AE396" s="3" t="s">
        <v>977</v>
      </c>
      <c r="AF396" s="3" t="s">
        <v>975</v>
      </c>
      <c r="AG396" s="3" t="s">
        <v>113</v>
      </c>
      <c r="AH396" s="3" t="s">
        <v>114</v>
      </c>
      <c r="AI396" s="3" t="s">
        <v>115</v>
      </c>
      <c r="AJ396" s="3" t="s">
        <v>92</v>
      </c>
      <c r="AK396" s="3" t="s">
        <v>116</v>
      </c>
    </row>
    <row r="397" spans="1:37" ht="45" customHeight="1" x14ac:dyDescent="0.25">
      <c r="A397" s="3" t="s">
        <v>978</v>
      </c>
      <c r="B397" s="3" t="s">
        <v>90</v>
      </c>
      <c r="C397" s="3" t="s">
        <v>91</v>
      </c>
      <c r="D397" s="3" t="s">
        <v>92</v>
      </c>
      <c r="E397" s="3" t="s">
        <v>93</v>
      </c>
      <c r="F397" s="3" t="s">
        <v>811</v>
      </c>
      <c r="G397" s="3" t="s">
        <v>979</v>
      </c>
      <c r="H397" s="3" t="s">
        <v>979</v>
      </c>
      <c r="I397" s="3" t="s">
        <v>270</v>
      </c>
      <c r="J397" s="3" t="s">
        <v>812</v>
      </c>
      <c r="K397" s="3" t="s">
        <v>132</v>
      </c>
      <c r="L397" s="3" t="s">
        <v>686</v>
      </c>
      <c r="M397" s="3" t="s">
        <v>100</v>
      </c>
      <c r="N397" s="3" t="s">
        <v>980</v>
      </c>
      <c r="O397" s="3" t="s">
        <v>102</v>
      </c>
      <c r="P397" s="3" t="s">
        <v>103</v>
      </c>
      <c r="Q397" s="3" t="s">
        <v>103</v>
      </c>
      <c r="R397" s="3" t="s">
        <v>104</v>
      </c>
      <c r="S397" s="3" t="s">
        <v>105</v>
      </c>
      <c r="T397" s="3" t="s">
        <v>106</v>
      </c>
      <c r="U397" s="3" t="s">
        <v>104</v>
      </c>
      <c r="V397" s="3" t="s">
        <v>105</v>
      </c>
      <c r="W397" s="3" t="s">
        <v>107</v>
      </c>
      <c r="X397" s="3" t="s">
        <v>980</v>
      </c>
      <c r="Y397" s="3" t="s">
        <v>191</v>
      </c>
      <c r="Z397" s="3" t="s">
        <v>191</v>
      </c>
      <c r="AA397" s="3" t="s">
        <v>981</v>
      </c>
      <c r="AB397" s="3" t="s">
        <v>982</v>
      </c>
      <c r="AC397" s="3" t="s">
        <v>103</v>
      </c>
      <c r="AD397" s="3" t="s">
        <v>840</v>
      </c>
      <c r="AE397" s="3" t="s">
        <v>983</v>
      </c>
      <c r="AF397" s="3" t="s">
        <v>981</v>
      </c>
      <c r="AG397" s="3" t="s">
        <v>113</v>
      </c>
      <c r="AH397" s="3" t="s">
        <v>114</v>
      </c>
      <c r="AI397" s="3" t="s">
        <v>115</v>
      </c>
      <c r="AJ397" s="3" t="s">
        <v>92</v>
      </c>
      <c r="AK397" s="3" t="s">
        <v>116</v>
      </c>
    </row>
    <row r="398" spans="1:37" ht="45" customHeight="1" x14ac:dyDescent="0.25">
      <c r="A398" s="3" t="s">
        <v>984</v>
      </c>
      <c r="B398" s="3" t="s">
        <v>90</v>
      </c>
      <c r="C398" s="3" t="s">
        <v>91</v>
      </c>
      <c r="D398" s="3" t="s">
        <v>92</v>
      </c>
      <c r="E398" s="3" t="s">
        <v>93</v>
      </c>
      <c r="F398" s="3" t="s">
        <v>185</v>
      </c>
      <c r="G398" s="3" t="s">
        <v>186</v>
      </c>
      <c r="H398" s="3" t="s">
        <v>186</v>
      </c>
      <c r="I398" s="3" t="s">
        <v>114</v>
      </c>
      <c r="J398" s="3" t="s">
        <v>187</v>
      </c>
      <c r="K398" s="3" t="s">
        <v>188</v>
      </c>
      <c r="L398" s="3" t="s">
        <v>189</v>
      </c>
      <c r="M398" s="3" t="s">
        <v>100</v>
      </c>
      <c r="N398" s="3" t="s">
        <v>985</v>
      </c>
      <c r="O398" s="3" t="s">
        <v>102</v>
      </c>
      <c r="P398" s="3" t="s">
        <v>103</v>
      </c>
      <c r="Q398" s="3" t="s">
        <v>103</v>
      </c>
      <c r="R398" s="3" t="s">
        <v>104</v>
      </c>
      <c r="S398" s="3" t="s">
        <v>105</v>
      </c>
      <c r="T398" s="3" t="s">
        <v>106</v>
      </c>
      <c r="U398" s="3" t="s">
        <v>104</v>
      </c>
      <c r="V398" s="3" t="s">
        <v>105</v>
      </c>
      <c r="W398" s="3" t="s">
        <v>107</v>
      </c>
      <c r="X398" s="3" t="s">
        <v>985</v>
      </c>
      <c r="Y398" s="3" t="s">
        <v>136</v>
      </c>
      <c r="Z398" s="3" t="s">
        <v>136</v>
      </c>
      <c r="AA398" s="3" t="s">
        <v>986</v>
      </c>
      <c r="AB398" s="3" t="s">
        <v>722</v>
      </c>
      <c r="AC398" s="3" t="s">
        <v>103</v>
      </c>
      <c r="AD398" s="3" t="s">
        <v>140</v>
      </c>
      <c r="AE398" s="3" t="s">
        <v>987</v>
      </c>
      <c r="AF398" s="3" t="s">
        <v>986</v>
      </c>
      <c r="AG398" s="3" t="s">
        <v>113</v>
      </c>
      <c r="AH398" s="3" t="s">
        <v>114</v>
      </c>
      <c r="AI398" s="3" t="s">
        <v>115</v>
      </c>
      <c r="AJ398" s="3" t="s">
        <v>92</v>
      </c>
      <c r="AK398" s="3" t="s">
        <v>116</v>
      </c>
    </row>
    <row r="399" spans="1:37" ht="45" customHeight="1" x14ac:dyDescent="0.25">
      <c r="A399" s="3" t="s">
        <v>988</v>
      </c>
      <c r="B399" s="3" t="s">
        <v>90</v>
      </c>
      <c r="C399" s="3" t="s">
        <v>91</v>
      </c>
      <c r="D399" s="3" t="s">
        <v>92</v>
      </c>
      <c r="E399" s="3" t="s">
        <v>93</v>
      </c>
      <c r="F399" s="3" t="s">
        <v>185</v>
      </c>
      <c r="G399" s="3" t="s">
        <v>186</v>
      </c>
      <c r="H399" s="3" t="s">
        <v>186</v>
      </c>
      <c r="I399" s="3" t="s">
        <v>114</v>
      </c>
      <c r="J399" s="3" t="s">
        <v>187</v>
      </c>
      <c r="K399" s="3" t="s">
        <v>188</v>
      </c>
      <c r="L399" s="3" t="s">
        <v>189</v>
      </c>
      <c r="M399" s="3" t="s">
        <v>100</v>
      </c>
      <c r="N399" s="3" t="s">
        <v>985</v>
      </c>
      <c r="O399" s="3" t="s">
        <v>102</v>
      </c>
      <c r="P399" s="3" t="s">
        <v>103</v>
      </c>
      <c r="Q399" s="3" t="s">
        <v>103</v>
      </c>
      <c r="R399" s="3" t="s">
        <v>104</v>
      </c>
      <c r="S399" s="3" t="s">
        <v>105</v>
      </c>
      <c r="T399" s="3" t="s">
        <v>106</v>
      </c>
      <c r="U399" s="3" t="s">
        <v>104</v>
      </c>
      <c r="V399" s="3" t="s">
        <v>105</v>
      </c>
      <c r="W399" s="3" t="s">
        <v>107</v>
      </c>
      <c r="X399" s="3" t="s">
        <v>985</v>
      </c>
      <c r="Y399" s="3" t="s">
        <v>137</v>
      </c>
      <c r="Z399" s="3" t="s">
        <v>137</v>
      </c>
      <c r="AA399" s="3" t="s">
        <v>989</v>
      </c>
      <c r="AB399" s="3" t="s">
        <v>722</v>
      </c>
      <c r="AC399" s="3" t="s">
        <v>103</v>
      </c>
      <c r="AD399" s="3" t="s">
        <v>140</v>
      </c>
      <c r="AE399" s="3" t="s">
        <v>990</v>
      </c>
      <c r="AF399" s="3" t="s">
        <v>989</v>
      </c>
      <c r="AG399" s="3" t="s">
        <v>113</v>
      </c>
      <c r="AH399" s="3" t="s">
        <v>114</v>
      </c>
      <c r="AI399" s="3" t="s">
        <v>115</v>
      </c>
      <c r="AJ399" s="3" t="s">
        <v>92</v>
      </c>
      <c r="AK399" s="3" t="s">
        <v>116</v>
      </c>
    </row>
    <row r="400" spans="1:37" ht="45" customHeight="1" x14ac:dyDescent="0.25">
      <c r="A400" s="3" t="s">
        <v>991</v>
      </c>
      <c r="B400" s="3" t="s">
        <v>90</v>
      </c>
      <c r="C400" s="3" t="s">
        <v>91</v>
      </c>
      <c r="D400" s="3" t="s">
        <v>92</v>
      </c>
      <c r="E400" s="3" t="s">
        <v>93</v>
      </c>
      <c r="F400" s="3" t="s">
        <v>213</v>
      </c>
      <c r="G400" s="3" t="s">
        <v>214</v>
      </c>
      <c r="H400" s="3" t="s">
        <v>214</v>
      </c>
      <c r="I400" s="3" t="s">
        <v>130</v>
      </c>
      <c r="J400" s="3" t="s">
        <v>215</v>
      </c>
      <c r="K400" s="3" t="s">
        <v>216</v>
      </c>
      <c r="L400" s="3" t="s">
        <v>146</v>
      </c>
      <c r="M400" s="3" t="s">
        <v>100</v>
      </c>
      <c r="N400" s="3" t="s">
        <v>992</v>
      </c>
      <c r="O400" s="3" t="s">
        <v>102</v>
      </c>
      <c r="P400" s="3" t="s">
        <v>6</v>
      </c>
      <c r="Q400" s="3" t="s">
        <v>993</v>
      </c>
      <c r="R400" s="3" t="s">
        <v>104</v>
      </c>
      <c r="S400" s="3" t="s">
        <v>105</v>
      </c>
      <c r="T400" s="3" t="s">
        <v>106</v>
      </c>
      <c r="U400" s="3" t="s">
        <v>104</v>
      </c>
      <c r="V400" s="3" t="s">
        <v>105</v>
      </c>
      <c r="W400" s="3" t="s">
        <v>107</v>
      </c>
      <c r="X400" s="3" t="s">
        <v>992</v>
      </c>
      <c r="Y400" s="3" t="s">
        <v>393</v>
      </c>
      <c r="Z400" s="3" t="s">
        <v>393</v>
      </c>
      <c r="AA400" s="3" t="s">
        <v>994</v>
      </c>
      <c r="AB400" s="3" t="s">
        <v>995</v>
      </c>
      <c r="AC400" s="3" t="s">
        <v>103</v>
      </c>
      <c r="AD400" s="3" t="s">
        <v>137</v>
      </c>
      <c r="AE400" s="3" t="s">
        <v>996</v>
      </c>
      <c r="AF400" s="3" t="s">
        <v>994</v>
      </c>
      <c r="AG400" s="3" t="s">
        <v>113</v>
      </c>
      <c r="AH400" s="3" t="s">
        <v>114</v>
      </c>
      <c r="AI400" s="3" t="s">
        <v>115</v>
      </c>
      <c r="AJ400" s="3" t="s">
        <v>92</v>
      </c>
      <c r="AK400" s="3" t="s">
        <v>116</v>
      </c>
    </row>
    <row r="401" spans="1:37" ht="45" customHeight="1" x14ac:dyDescent="0.25">
      <c r="A401" s="3" t="s">
        <v>997</v>
      </c>
      <c r="B401" s="3" t="s">
        <v>90</v>
      </c>
      <c r="C401" s="3" t="s">
        <v>91</v>
      </c>
      <c r="D401" s="3" t="s">
        <v>92</v>
      </c>
      <c r="E401" s="3" t="s">
        <v>93</v>
      </c>
      <c r="F401" s="3" t="s">
        <v>185</v>
      </c>
      <c r="G401" s="3" t="s">
        <v>186</v>
      </c>
      <c r="H401" s="3" t="s">
        <v>186</v>
      </c>
      <c r="I401" s="3" t="s">
        <v>114</v>
      </c>
      <c r="J401" s="3" t="s">
        <v>187</v>
      </c>
      <c r="K401" s="3" t="s">
        <v>188</v>
      </c>
      <c r="L401" s="3" t="s">
        <v>189</v>
      </c>
      <c r="M401" s="3" t="s">
        <v>100</v>
      </c>
      <c r="N401" s="3" t="s">
        <v>620</v>
      </c>
      <c r="O401" s="3" t="s">
        <v>102</v>
      </c>
      <c r="P401" s="3" t="s">
        <v>103</v>
      </c>
      <c r="Q401" s="3" t="s">
        <v>103</v>
      </c>
      <c r="R401" s="3" t="s">
        <v>104</v>
      </c>
      <c r="S401" s="3" t="s">
        <v>105</v>
      </c>
      <c r="T401" s="3" t="s">
        <v>106</v>
      </c>
      <c r="U401" s="3" t="s">
        <v>104</v>
      </c>
      <c r="V401" s="3" t="s">
        <v>105</v>
      </c>
      <c r="W401" s="3" t="s">
        <v>107</v>
      </c>
      <c r="X401" s="3" t="s">
        <v>620</v>
      </c>
      <c r="Y401" s="3" t="s">
        <v>393</v>
      </c>
      <c r="Z401" s="3" t="s">
        <v>393</v>
      </c>
      <c r="AA401" s="3" t="s">
        <v>998</v>
      </c>
      <c r="AB401" s="3" t="s">
        <v>617</v>
      </c>
      <c r="AC401" s="3" t="s">
        <v>103</v>
      </c>
      <c r="AD401" s="3" t="s">
        <v>137</v>
      </c>
      <c r="AE401" s="3" t="s">
        <v>999</v>
      </c>
      <c r="AF401" s="3" t="s">
        <v>998</v>
      </c>
      <c r="AG401" s="3" t="s">
        <v>113</v>
      </c>
      <c r="AH401" s="3" t="s">
        <v>114</v>
      </c>
      <c r="AI401" s="3" t="s">
        <v>115</v>
      </c>
      <c r="AJ401" s="3" t="s">
        <v>92</v>
      </c>
      <c r="AK401" s="3" t="s">
        <v>116</v>
      </c>
    </row>
    <row r="402" spans="1:37" ht="45" customHeight="1" x14ac:dyDescent="0.25">
      <c r="A402" s="3" t="s">
        <v>1000</v>
      </c>
      <c r="B402" s="3" t="s">
        <v>90</v>
      </c>
      <c r="C402" s="3" t="s">
        <v>91</v>
      </c>
      <c r="D402" s="3" t="s">
        <v>92</v>
      </c>
      <c r="E402" s="3" t="s">
        <v>93</v>
      </c>
      <c r="F402" s="3" t="s">
        <v>260</v>
      </c>
      <c r="G402" s="3" t="s">
        <v>95</v>
      </c>
      <c r="H402" s="3" t="s">
        <v>95</v>
      </c>
      <c r="I402" s="3" t="s">
        <v>130</v>
      </c>
      <c r="J402" s="3" t="s">
        <v>131</v>
      </c>
      <c r="K402" s="3" t="s">
        <v>132</v>
      </c>
      <c r="L402" s="3" t="s">
        <v>133</v>
      </c>
      <c r="M402" s="3" t="s">
        <v>100</v>
      </c>
      <c r="N402" s="3" t="s">
        <v>1001</v>
      </c>
      <c r="O402" s="3" t="s">
        <v>102</v>
      </c>
      <c r="P402" s="3" t="s">
        <v>6</v>
      </c>
      <c r="Q402" s="3" t="s">
        <v>1002</v>
      </c>
      <c r="R402" s="3" t="s">
        <v>104</v>
      </c>
      <c r="S402" s="3" t="s">
        <v>105</v>
      </c>
      <c r="T402" s="3" t="s">
        <v>106</v>
      </c>
      <c r="U402" s="3" t="s">
        <v>104</v>
      </c>
      <c r="V402" s="3" t="s">
        <v>105</v>
      </c>
      <c r="W402" s="3" t="s">
        <v>107</v>
      </c>
      <c r="X402" s="3" t="s">
        <v>1001</v>
      </c>
      <c r="Y402" s="3" t="s">
        <v>152</v>
      </c>
      <c r="Z402" s="3" t="s">
        <v>152</v>
      </c>
      <c r="AA402" s="3" t="s">
        <v>1003</v>
      </c>
      <c r="AB402" s="3" t="s">
        <v>1004</v>
      </c>
      <c r="AC402" s="3" t="s">
        <v>103</v>
      </c>
      <c r="AD402" s="3" t="s">
        <v>393</v>
      </c>
      <c r="AE402" s="3" t="s">
        <v>1005</v>
      </c>
      <c r="AF402" s="3" t="s">
        <v>1003</v>
      </c>
      <c r="AG402" s="3" t="s">
        <v>113</v>
      </c>
      <c r="AH402" s="3" t="s">
        <v>114</v>
      </c>
      <c r="AI402" s="3" t="s">
        <v>115</v>
      </c>
      <c r="AJ402" s="3" t="s">
        <v>92</v>
      </c>
      <c r="AK402" s="3" t="s">
        <v>116</v>
      </c>
    </row>
    <row r="403" spans="1:37" ht="45" customHeight="1" x14ac:dyDescent="0.25">
      <c r="A403" s="3" t="s">
        <v>1006</v>
      </c>
      <c r="B403" s="3" t="s">
        <v>90</v>
      </c>
      <c r="C403" s="3" t="s">
        <v>91</v>
      </c>
      <c r="D403" s="3" t="s">
        <v>92</v>
      </c>
      <c r="E403" s="3" t="s">
        <v>93</v>
      </c>
      <c r="F403" s="3" t="s">
        <v>168</v>
      </c>
      <c r="G403" s="3" t="s">
        <v>169</v>
      </c>
      <c r="H403" s="3" t="s">
        <v>169</v>
      </c>
      <c r="I403" s="3" t="s">
        <v>170</v>
      </c>
      <c r="J403" s="3" t="s">
        <v>171</v>
      </c>
      <c r="K403" s="3" t="s">
        <v>172</v>
      </c>
      <c r="L403" s="3" t="s">
        <v>173</v>
      </c>
      <c r="M403" s="3" t="s">
        <v>100</v>
      </c>
      <c r="N403" s="3" t="s">
        <v>343</v>
      </c>
      <c r="O403" s="3" t="s">
        <v>203</v>
      </c>
      <c r="P403" s="3" t="s">
        <v>11</v>
      </c>
      <c r="Q403" s="3" t="s">
        <v>1007</v>
      </c>
      <c r="R403" s="3" t="s">
        <v>104</v>
      </c>
      <c r="S403" s="3" t="s">
        <v>105</v>
      </c>
      <c r="T403" s="3" t="s">
        <v>106</v>
      </c>
      <c r="U403" s="3" t="s">
        <v>344</v>
      </c>
      <c r="V403" s="3" t="s">
        <v>345</v>
      </c>
      <c r="W403" s="3" t="s">
        <v>345</v>
      </c>
      <c r="X403" s="3" t="s">
        <v>343</v>
      </c>
      <c r="Y403" s="3" t="s">
        <v>108</v>
      </c>
      <c r="Z403" s="3" t="s">
        <v>163</v>
      </c>
      <c r="AA403" s="3" t="s">
        <v>1008</v>
      </c>
      <c r="AB403" s="3" t="s">
        <v>1009</v>
      </c>
      <c r="AC403" s="3" t="s">
        <v>103</v>
      </c>
      <c r="AD403" s="3" t="s">
        <v>840</v>
      </c>
      <c r="AE403" s="3" t="s">
        <v>1010</v>
      </c>
      <c r="AF403" s="3" t="s">
        <v>1008</v>
      </c>
      <c r="AG403" s="3" t="s">
        <v>113</v>
      </c>
      <c r="AH403" s="3" t="s">
        <v>114</v>
      </c>
      <c r="AI403" s="3" t="s">
        <v>115</v>
      </c>
      <c r="AJ403" s="3" t="s">
        <v>92</v>
      </c>
      <c r="AK403" s="3" t="s">
        <v>116</v>
      </c>
    </row>
    <row r="404" spans="1:37" ht="45" customHeight="1" x14ac:dyDescent="0.25">
      <c r="A404" s="3" t="s">
        <v>1011</v>
      </c>
      <c r="B404" s="3" t="s">
        <v>90</v>
      </c>
      <c r="C404" s="3" t="s">
        <v>91</v>
      </c>
      <c r="D404" s="3" t="s">
        <v>92</v>
      </c>
      <c r="E404" s="3" t="s">
        <v>93</v>
      </c>
      <c r="F404" s="3" t="s">
        <v>1012</v>
      </c>
      <c r="G404" s="3" t="s">
        <v>241</v>
      </c>
      <c r="H404" s="3" t="s">
        <v>241</v>
      </c>
      <c r="I404" s="3" t="s">
        <v>1013</v>
      </c>
      <c r="J404" s="3" t="s">
        <v>1014</v>
      </c>
      <c r="K404" s="3" t="s">
        <v>1015</v>
      </c>
      <c r="L404" s="3" t="s">
        <v>1016</v>
      </c>
      <c r="M404" s="3" t="s">
        <v>100</v>
      </c>
      <c r="N404" s="3" t="s">
        <v>1017</v>
      </c>
      <c r="O404" s="3" t="s">
        <v>102</v>
      </c>
      <c r="P404" s="3" t="s">
        <v>103</v>
      </c>
      <c r="Q404" s="3" t="s">
        <v>103</v>
      </c>
      <c r="R404" s="3" t="s">
        <v>104</v>
      </c>
      <c r="S404" s="3" t="s">
        <v>105</v>
      </c>
      <c r="T404" s="3" t="s">
        <v>106</v>
      </c>
      <c r="U404" s="3" t="s">
        <v>104</v>
      </c>
      <c r="V404" s="3" t="s">
        <v>105</v>
      </c>
      <c r="W404" s="3" t="s">
        <v>107</v>
      </c>
      <c r="X404" s="3" t="s">
        <v>1017</v>
      </c>
      <c r="Y404" s="3" t="s">
        <v>805</v>
      </c>
      <c r="Z404" s="3" t="s">
        <v>805</v>
      </c>
      <c r="AA404" s="3" t="s">
        <v>1018</v>
      </c>
      <c r="AB404" s="3" t="s">
        <v>1019</v>
      </c>
      <c r="AC404" s="3" t="s">
        <v>103</v>
      </c>
      <c r="AD404" s="3" t="s">
        <v>1020</v>
      </c>
      <c r="AE404" s="3" t="s">
        <v>1021</v>
      </c>
      <c r="AF404" s="3" t="s">
        <v>1018</v>
      </c>
      <c r="AG404" s="3" t="s">
        <v>113</v>
      </c>
      <c r="AH404" s="3" t="s">
        <v>114</v>
      </c>
      <c r="AI404" s="3" t="s">
        <v>115</v>
      </c>
      <c r="AJ404" s="3" t="s">
        <v>92</v>
      </c>
      <c r="AK404" s="3" t="s">
        <v>116</v>
      </c>
    </row>
    <row r="405" spans="1:37" ht="45" customHeight="1" x14ac:dyDescent="0.25">
      <c r="A405" s="3" t="s">
        <v>1022</v>
      </c>
      <c r="B405" s="3" t="s">
        <v>90</v>
      </c>
      <c r="C405" s="3" t="s">
        <v>91</v>
      </c>
      <c r="D405" s="3" t="s">
        <v>92</v>
      </c>
      <c r="E405" s="3" t="s">
        <v>93</v>
      </c>
      <c r="F405" s="3" t="s">
        <v>1012</v>
      </c>
      <c r="G405" s="3" t="s">
        <v>241</v>
      </c>
      <c r="H405" s="3" t="s">
        <v>241</v>
      </c>
      <c r="I405" s="3" t="s">
        <v>1013</v>
      </c>
      <c r="J405" s="3" t="s">
        <v>1014</v>
      </c>
      <c r="K405" s="3" t="s">
        <v>1015</v>
      </c>
      <c r="L405" s="3" t="s">
        <v>1016</v>
      </c>
      <c r="M405" s="3" t="s">
        <v>100</v>
      </c>
      <c r="N405" s="3" t="s">
        <v>1023</v>
      </c>
      <c r="O405" s="3" t="s">
        <v>102</v>
      </c>
      <c r="P405" s="3" t="s">
        <v>103</v>
      </c>
      <c r="Q405" s="3" t="s">
        <v>103</v>
      </c>
      <c r="R405" s="3" t="s">
        <v>104</v>
      </c>
      <c r="S405" s="3" t="s">
        <v>105</v>
      </c>
      <c r="T405" s="3" t="s">
        <v>106</v>
      </c>
      <c r="U405" s="3" t="s">
        <v>104</v>
      </c>
      <c r="V405" s="3" t="s">
        <v>105</v>
      </c>
      <c r="W405" s="3" t="s">
        <v>107</v>
      </c>
      <c r="X405" s="3" t="s">
        <v>1023</v>
      </c>
      <c r="Y405" s="3" t="s">
        <v>469</v>
      </c>
      <c r="Z405" s="3" t="s">
        <v>469</v>
      </c>
      <c r="AA405" s="3" t="s">
        <v>1024</v>
      </c>
      <c r="AB405" s="3" t="s">
        <v>1025</v>
      </c>
      <c r="AC405" s="3" t="s">
        <v>103</v>
      </c>
      <c r="AD405" s="3" t="s">
        <v>1020</v>
      </c>
      <c r="AE405" s="3" t="s">
        <v>1026</v>
      </c>
      <c r="AF405" s="3" t="s">
        <v>1024</v>
      </c>
      <c r="AG405" s="3" t="s">
        <v>113</v>
      </c>
      <c r="AH405" s="3" t="s">
        <v>114</v>
      </c>
      <c r="AI405" s="3" t="s">
        <v>115</v>
      </c>
      <c r="AJ405" s="3" t="s">
        <v>92</v>
      </c>
      <c r="AK405" s="3" t="s">
        <v>116</v>
      </c>
    </row>
    <row r="406" spans="1:37" ht="45" customHeight="1" x14ac:dyDescent="0.25">
      <c r="A406" s="3" t="s">
        <v>1027</v>
      </c>
      <c r="B406" s="3" t="s">
        <v>90</v>
      </c>
      <c r="C406" s="3" t="s">
        <v>91</v>
      </c>
      <c r="D406" s="3" t="s">
        <v>92</v>
      </c>
      <c r="E406" s="3" t="s">
        <v>93</v>
      </c>
      <c r="F406" s="3" t="s">
        <v>185</v>
      </c>
      <c r="G406" s="3" t="s">
        <v>186</v>
      </c>
      <c r="H406" s="3" t="s">
        <v>186</v>
      </c>
      <c r="I406" s="3" t="s">
        <v>114</v>
      </c>
      <c r="J406" s="3" t="s">
        <v>187</v>
      </c>
      <c r="K406" s="3" t="s">
        <v>188</v>
      </c>
      <c r="L406" s="3" t="s">
        <v>189</v>
      </c>
      <c r="M406" s="3" t="s">
        <v>100</v>
      </c>
      <c r="N406" s="3" t="s">
        <v>620</v>
      </c>
      <c r="O406" s="3" t="s">
        <v>102</v>
      </c>
      <c r="P406" s="3" t="s">
        <v>103</v>
      </c>
      <c r="Q406" s="3" t="s">
        <v>103</v>
      </c>
      <c r="R406" s="3" t="s">
        <v>104</v>
      </c>
      <c r="S406" s="3" t="s">
        <v>105</v>
      </c>
      <c r="T406" s="3" t="s">
        <v>106</v>
      </c>
      <c r="U406" s="3" t="s">
        <v>104</v>
      </c>
      <c r="V406" s="3" t="s">
        <v>105</v>
      </c>
      <c r="W406" s="3" t="s">
        <v>107</v>
      </c>
      <c r="X406" s="3" t="s">
        <v>620</v>
      </c>
      <c r="Y406" s="3" t="s">
        <v>586</v>
      </c>
      <c r="Z406" s="3" t="s">
        <v>586</v>
      </c>
      <c r="AA406" s="3" t="s">
        <v>1028</v>
      </c>
      <c r="AB406" s="3" t="s">
        <v>1029</v>
      </c>
      <c r="AC406" s="3" t="s">
        <v>103</v>
      </c>
      <c r="AD406" s="3" t="s">
        <v>406</v>
      </c>
      <c r="AE406" s="3" t="s">
        <v>1030</v>
      </c>
      <c r="AF406" s="3" t="s">
        <v>1028</v>
      </c>
      <c r="AG406" s="3" t="s">
        <v>113</v>
      </c>
      <c r="AH406" s="3" t="s">
        <v>114</v>
      </c>
      <c r="AI406" s="3" t="s">
        <v>115</v>
      </c>
      <c r="AJ406" s="3" t="s">
        <v>92</v>
      </c>
      <c r="AK406" s="3" t="s">
        <v>116</v>
      </c>
    </row>
    <row r="407" spans="1:37" ht="45" customHeight="1" x14ac:dyDescent="0.25">
      <c r="A407" s="3" t="s">
        <v>1031</v>
      </c>
      <c r="B407" s="3" t="s">
        <v>90</v>
      </c>
      <c r="C407" s="3" t="s">
        <v>91</v>
      </c>
      <c r="D407" s="3" t="s">
        <v>92</v>
      </c>
      <c r="E407" s="3" t="s">
        <v>93</v>
      </c>
      <c r="F407" s="3" t="s">
        <v>640</v>
      </c>
      <c r="G407" s="3" t="s">
        <v>641</v>
      </c>
      <c r="H407" s="3" t="s">
        <v>641</v>
      </c>
      <c r="I407" s="3" t="s">
        <v>270</v>
      </c>
      <c r="J407" s="3" t="s">
        <v>642</v>
      </c>
      <c r="K407" s="3" t="s">
        <v>99</v>
      </c>
      <c r="L407" s="3" t="s">
        <v>643</v>
      </c>
      <c r="M407" s="3" t="s">
        <v>100</v>
      </c>
      <c r="N407" s="3" t="s">
        <v>1032</v>
      </c>
      <c r="O407" s="3" t="s">
        <v>102</v>
      </c>
      <c r="P407" s="3" t="s">
        <v>6</v>
      </c>
      <c r="Q407" s="3" t="s">
        <v>1033</v>
      </c>
      <c r="R407" s="3" t="s">
        <v>104</v>
      </c>
      <c r="S407" s="3" t="s">
        <v>105</v>
      </c>
      <c r="T407" s="3" t="s">
        <v>106</v>
      </c>
      <c r="U407" s="3" t="s">
        <v>104</v>
      </c>
      <c r="V407" s="3" t="s">
        <v>105</v>
      </c>
      <c r="W407" s="3" t="s">
        <v>107</v>
      </c>
      <c r="X407" s="3" t="s">
        <v>1032</v>
      </c>
      <c r="Y407" s="3" t="s">
        <v>519</v>
      </c>
      <c r="Z407" s="3" t="s">
        <v>519</v>
      </c>
      <c r="AA407" s="3" t="s">
        <v>1034</v>
      </c>
      <c r="AB407" s="3" t="s">
        <v>1035</v>
      </c>
      <c r="AC407" s="3" t="s">
        <v>103</v>
      </c>
      <c r="AD407" s="3" t="s">
        <v>420</v>
      </c>
      <c r="AE407" s="3" t="s">
        <v>1036</v>
      </c>
      <c r="AF407" s="3" t="s">
        <v>1034</v>
      </c>
      <c r="AG407" s="3" t="s">
        <v>113</v>
      </c>
      <c r="AH407" s="3" t="s">
        <v>114</v>
      </c>
      <c r="AI407" s="3" t="s">
        <v>115</v>
      </c>
      <c r="AJ407" s="3" t="s">
        <v>92</v>
      </c>
      <c r="AK407" s="3" t="s">
        <v>116</v>
      </c>
    </row>
    <row r="408" spans="1:37" ht="45" customHeight="1" x14ac:dyDescent="0.25">
      <c r="A408" s="3" t="s">
        <v>1037</v>
      </c>
      <c r="B408" s="3" t="s">
        <v>90</v>
      </c>
      <c r="C408" s="3" t="s">
        <v>91</v>
      </c>
      <c r="D408" s="3" t="s">
        <v>92</v>
      </c>
      <c r="E408" s="3" t="s">
        <v>93</v>
      </c>
      <c r="F408" s="3" t="s">
        <v>1038</v>
      </c>
      <c r="G408" s="3" t="s">
        <v>1039</v>
      </c>
      <c r="H408" s="3" t="s">
        <v>1039</v>
      </c>
      <c r="I408" s="3" t="s">
        <v>1040</v>
      </c>
      <c r="J408" s="3" t="s">
        <v>1041</v>
      </c>
      <c r="K408" s="3" t="s">
        <v>99</v>
      </c>
      <c r="L408" s="3" t="s">
        <v>784</v>
      </c>
      <c r="M408" s="3" t="s">
        <v>100</v>
      </c>
      <c r="N408" s="3" t="s">
        <v>1042</v>
      </c>
      <c r="O408" s="3" t="s">
        <v>102</v>
      </c>
      <c r="P408" s="3" t="s">
        <v>6</v>
      </c>
      <c r="Q408" s="3" t="s">
        <v>1043</v>
      </c>
      <c r="R408" s="3" t="s">
        <v>104</v>
      </c>
      <c r="S408" s="3" t="s">
        <v>105</v>
      </c>
      <c r="T408" s="3" t="s">
        <v>106</v>
      </c>
      <c r="U408" s="3" t="s">
        <v>104</v>
      </c>
      <c r="V408" s="3" t="s">
        <v>105</v>
      </c>
      <c r="W408" s="3" t="s">
        <v>107</v>
      </c>
      <c r="X408" s="3" t="s">
        <v>1042</v>
      </c>
      <c r="Y408" s="3" t="s">
        <v>449</v>
      </c>
      <c r="Z408" s="3" t="s">
        <v>406</v>
      </c>
      <c r="AA408" s="3" t="s">
        <v>1044</v>
      </c>
      <c r="AB408" s="3" t="s">
        <v>1045</v>
      </c>
      <c r="AC408" s="3" t="s">
        <v>103</v>
      </c>
      <c r="AD408" s="3" t="s">
        <v>420</v>
      </c>
      <c r="AE408" s="3" t="s">
        <v>1046</v>
      </c>
      <c r="AF408" s="3" t="s">
        <v>1044</v>
      </c>
      <c r="AG408" s="3" t="s">
        <v>113</v>
      </c>
      <c r="AH408" s="3" t="s">
        <v>114</v>
      </c>
      <c r="AI408" s="3" t="s">
        <v>115</v>
      </c>
      <c r="AJ408" s="3" t="s">
        <v>92</v>
      </c>
      <c r="AK408" s="3" t="s">
        <v>116</v>
      </c>
    </row>
    <row r="409" spans="1:37" ht="45" customHeight="1" x14ac:dyDescent="0.25">
      <c r="A409" s="3" t="s">
        <v>1047</v>
      </c>
      <c r="B409" s="3" t="s">
        <v>90</v>
      </c>
      <c r="C409" s="3" t="s">
        <v>91</v>
      </c>
      <c r="D409" s="3" t="s">
        <v>92</v>
      </c>
      <c r="E409" s="3" t="s">
        <v>93</v>
      </c>
      <c r="F409" s="3" t="s">
        <v>434</v>
      </c>
      <c r="G409" s="3" t="s">
        <v>435</v>
      </c>
      <c r="H409" s="3" t="s">
        <v>435</v>
      </c>
      <c r="I409" s="3" t="s">
        <v>130</v>
      </c>
      <c r="J409" s="3" t="s">
        <v>436</v>
      </c>
      <c r="K409" s="3" t="s">
        <v>301</v>
      </c>
      <c r="L409" s="3" t="s">
        <v>437</v>
      </c>
      <c r="M409" s="3" t="s">
        <v>100</v>
      </c>
      <c r="N409" s="3" t="s">
        <v>1048</v>
      </c>
      <c r="O409" s="3" t="s">
        <v>102</v>
      </c>
      <c r="P409" s="3" t="s">
        <v>14</v>
      </c>
      <c r="Q409" s="3" t="s">
        <v>822</v>
      </c>
      <c r="R409" s="3" t="s">
        <v>104</v>
      </c>
      <c r="S409" s="3" t="s">
        <v>105</v>
      </c>
      <c r="T409" s="3" t="s">
        <v>106</v>
      </c>
      <c r="U409" s="3" t="s">
        <v>104</v>
      </c>
      <c r="V409" s="3" t="s">
        <v>105</v>
      </c>
      <c r="W409" s="3" t="s">
        <v>107</v>
      </c>
      <c r="X409" s="3" t="s">
        <v>1048</v>
      </c>
      <c r="Y409" s="3" t="s">
        <v>1049</v>
      </c>
      <c r="Z409" s="3" t="s">
        <v>672</v>
      </c>
      <c r="AA409" s="3" t="s">
        <v>1050</v>
      </c>
      <c r="AB409" s="3" t="s">
        <v>824</v>
      </c>
      <c r="AC409" s="3" t="s">
        <v>103</v>
      </c>
      <c r="AD409" s="3" t="s">
        <v>586</v>
      </c>
      <c r="AE409" s="3" t="s">
        <v>1051</v>
      </c>
      <c r="AF409" s="3" t="s">
        <v>1050</v>
      </c>
      <c r="AG409" s="3" t="s">
        <v>113</v>
      </c>
      <c r="AH409" s="3" t="s">
        <v>114</v>
      </c>
      <c r="AI409" s="3" t="s">
        <v>115</v>
      </c>
      <c r="AJ409" s="3" t="s">
        <v>92</v>
      </c>
      <c r="AK409" s="3" t="s">
        <v>116</v>
      </c>
    </row>
    <row r="410" spans="1:37" ht="45" customHeight="1" x14ac:dyDescent="0.25">
      <c r="A410" s="3" t="s">
        <v>1052</v>
      </c>
      <c r="B410" s="3" t="s">
        <v>90</v>
      </c>
      <c r="C410" s="3" t="s">
        <v>91</v>
      </c>
      <c r="D410" s="3" t="s">
        <v>92</v>
      </c>
      <c r="E410" s="3" t="s">
        <v>93</v>
      </c>
      <c r="F410" s="3" t="s">
        <v>185</v>
      </c>
      <c r="G410" s="3" t="s">
        <v>186</v>
      </c>
      <c r="H410" s="3" t="s">
        <v>186</v>
      </c>
      <c r="I410" s="3" t="s">
        <v>114</v>
      </c>
      <c r="J410" s="3" t="s">
        <v>187</v>
      </c>
      <c r="K410" s="3" t="s">
        <v>188</v>
      </c>
      <c r="L410" s="3" t="s">
        <v>189</v>
      </c>
      <c r="M410" s="3" t="s">
        <v>100</v>
      </c>
      <c r="N410" s="3" t="s">
        <v>1053</v>
      </c>
      <c r="O410" s="3" t="s">
        <v>102</v>
      </c>
      <c r="P410" s="3" t="s">
        <v>103</v>
      </c>
      <c r="Q410" s="3" t="s">
        <v>103</v>
      </c>
      <c r="R410" s="3" t="s">
        <v>104</v>
      </c>
      <c r="S410" s="3" t="s">
        <v>105</v>
      </c>
      <c r="T410" s="3" t="s">
        <v>106</v>
      </c>
      <c r="U410" s="3" t="s">
        <v>104</v>
      </c>
      <c r="V410" s="3" t="s">
        <v>105</v>
      </c>
      <c r="W410" s="3" t="s">
        <v>107</v>
      </c>
      <c r="X410" s="3" t="s">
        <v>1053</v>
      </c>
      <c r="Y410" s="3" t="s">
        <v>1054</v>
      </c>
      <c r="Z410" s="3" t="s">
        <v>1054</v>
      </c>
      <c r="AA410" s="3" t="s">
        <v>1055</v>
      </c>
      <c r="AB410" s="3" t="s">
        <v>722</v>
      </c>
      <c r="AC410" s="3" t="s">
        <v>103</v>
      </c>
      <c r="AD410" s="3" t="s">
        <v>448</v>
      </c>
      <c r="AE410" s="3" t="s">
        <v>1056</v>
      </c>
      <c r="AF410" s="3" t="s">
        <v>1055</v>
      </c>
      <c r="AG410" s="3" t="s">
        <v>113</v>
      </c>
      <c r="AH410" s="3" t="s">
        <v>114</v>
      </c>
      <c r="AI410" s="3" t="s">
        <v>115</v>
      </c>
      <c r="AJ410" s="3" t="s">
        <v>92</v>
      </c>
      <c r="AK410" s="3" t="s">
        <v>116</v>
      </c>
    </row>
    <row r="411" spans="1:37" ht="45" customHeight="1" x14ac:dyDescent="0.25">
      <c r="A411" s="3" t="s">
        <v>1057</v>
      </c>
      <c r="B411" s="3" t="s">
        <v>90</v>
      </c>
      <c r="C411" s="3" t="s">
        <v>91</v>
      </c>
      <c r="D411" s="3" t="s">
        <v>92</v>
      </c>
      <c r="E411" s="3" t="s">
        <v>93</v>
      </c>
      <c r="F411" s="3" t="s">
        <v>240</v>
      </c>
      <c r="G411" s="3" t="s">
        <v>241</v>
      </c>
      <c r="H411" s="3" t="s">
        <v>241</v>
      </c>
      <c r="I411" s="3" t="s">
        <v>242</v>
      </c>
      <c r="J411" s="3" t="s">
        <v>243</v>
      </c>
      <c r="K411" s="3" t="s">
        <v>244</v>
      </c>
      <c r="L411" s="3" t="s">
        <v>245</v>
      </c>
      <c r="M411" s="3" t="s">
        <v>100</v>
      </c>
      <c r="N411" s="3" t="s">
        <v>1058</v>
      </c>
      <c r="O411" s="3" t="s">
        <v>102</v>
      </c>
      <c r="P411" s="3" t="s">
        <v>9</v>
      </c>
      <c r="Q411" s="3" t="s">
        <v>1059</v>
      </c>
      <c r="R411" s="3" t="s">
        <v>104</v>
      </c>
      <c r="S411" s="3" t="s">
        <v>105</v>
      </c>
      <c r="T411" s="3" t="s">
        <v>106</v>
      </c>
      <c r="U411" s="3" t="s">
        <v>104</v>
      </c>
      <c r="V411" s="3" t="s">
        <v>105</v>
      </c>
      <c r="W411" s="3" t="s">
        <v>107</v>
      </c>
      <c r="X411" s="3" t="s">
        <v>1058</v>
      </c>
      <c r="Y411" s="3" t="s">
        <v>669</v>
      </c>
      <c r="Z411" s="3" t="s">
        <v>669</v>
      </c>
      <c r="AA411" s="3" t="s">
        <v>1060</v>
      </c>
      <c r="AB411" s="3" t="s">
        <v>1061</v>
      </c>
      <c r="AC411" s="3" t="s">
        <v>103</v>
      </c>
      <c r="AD411" s="3" t="s">
        <v>477</v>
      </c>
      <c r="AE411" s="3" t="s">
        <v>1062</v>
      </c>
      <c r="AF411" s="3" t="s">
        <v>1060</v>
      </c>
      <c r="AG411" s="3" t="s">
        <v>113</v>
      </c>
      <c r="AH411" s="3" t="s">
        <v>114</v>
      </c>
      <c r="AI411" s="3" t="s">
        <v>115</v>
      </c>
      <c r="AJ411" s="3" t="s">
        <v>92</v>
      </c>
      <c r="AK411" s="3" t="s">
        <v>116</v>
      </c>
    </row>
    <row r="412" spans="1:37" ht="45" customHeight="1" x14ac:dyDescent="0.25">
      <c r="A412" s="3" t="s">
        <v>1063</v>
      </c>
      <c r="B412" s="3" t="s">
        <v>90</v>
      </c>
      <c r="C412" s="3" t="s">
        <v>91</v>
      </c>
      <c r="D412" s="3" t="s">
        <v>92</v>
      </c>
      <c r="E412" s="3" t="s">
        <v>93</v>
      </c>
      <c r="F412" s="3" t="s">
        <v>1064</v>
      </c>
      <c r="G412" s="3" t="s">
        <v>1065</v>
      </c>
      <c r="H412" s="3" t="s">
        <v>1065</v>
      </c>
      <c r="I412" s="3" t="s">
        <v>170</v>
      </c>
      <c r="J412" s="3" t="s">
        <v>1066</v>
      </c>
      <c r="K412" s="3" t="s">
        <v>1067</v>
      </c>
      <c r="L412" s="3" t="s">
        <v>1068</v>
      </c>
      <c r="M412" s="3" t="s">
        <v>100</v>
      </c>
      <c r="N412" s="3" t="s">
        <v>383</v>
      </c>
      <c r="O412" s="3" t="s">
        <v>102</v>
      </c>
      <c r="P412" s="3" t="s">
        <v>103</v>
      </c>
      <c r="Q412" s="3" t="s">
        <v>103</v>
      </c>
      <c r="R412" s="3" t="s">
        <v>104</v>
      </c>
      <c r="S412" s="3" t="s">
        <v>105</v>
      </c>
      <c r="T412" s="3" t="s">
        <v>106</v>
      </c>
      <c r="U412" s="3" t="s">
        <v>104</v>
      </c>
      <c r="V412" s="3" t="s">
        <v>385</v>
      </c>
      <c r="W412" s="3" t="s">
        <v>385</v>
      </c>
      <c r="X412" s="3" t="s">
        <v>383</v>
      </c>
      <c r="Y412" s="3" t="s">
        <v>396</v>
      </c>
      <c r="Z412" s="3" t="s">
        <v>140</v>
      </c>
      <c r="AA412" s="3" t="s">
        <v>1069</v>
      </c>
      <c r="AB412" s="3" t="s">
        <v>1070</v>
      </c>
      <c r="AC412" s="3" t="s">
        <v>103</v>
      </c>
      <c r="AD412" s="3" t="s">
        <v>388</v>
      </c>
      <c r="AE412" s="3" t="s">
        <v>1071</v>
      </c>
      <c r="AF412" s="3" t="s">
        <v>1069</v>
      </c>
      <c r="AG412" s="3" t="s">
        <v>113</v>
      </c>
      <c r="AH412" s="3" t="s">
        <v>114</v>
      </c>
      <c r="AI412" s="3" t="s">
        <v>115</v>
      </c>
      <c r="AJ412" s="3" t="s">
        <v>92</v>
      </c>
      <c r="AK412" s="3" t="s">
        <v>116</v>
      </c>
    </row>
    <row r="413" spans="1:37" ht="45" customHeight="1" x14ac:dyDescent="0.25">
      <c r="A413" s="3" t="s">
        <v>1072</v>
      </c>
      <c r="B413" s="3" t="s">
        <v>90</v>
      </c>
      <c r="C413" s="3" t="s">
        <v>91</v>
      </c>
      <c r="D413" s="3" t="s">
        <v>92</v>
      </c>
      <c r="E413" s="3" t="s">
        <v>93</v>
      </c>
      <c r="F413" s="3" t="s">
        <v>1064</v>
      </c>
      <c r="G413" s="3" t="s">
        <v>1065</v>
      </c>
      <c r="H413" s="3" t="s">
        <v>1065</v>
      </c>
      <c r="I413" s="3" t="s">
        <v>170</v>
      </c>
      <c r="J413" s="3" t="s">
        <v>1066</v>
      </c>
      <c r="K413" s="3" t="s">
        <v>1067</v>
      </c>
      <c r="L413" s="3" t="s">
        <v>1068</v>
      </c>
      <c r="M413" s="3" t="s">
        <v>100</v>
      </c>
      <c r="N413" s="3" t="s">
        <v>383</v>
      </c>
      <c r="O413" s="3" t="s">
        <v>102</v>
      </c>
      <c r="P413" s="3" t="s">
        <v>103</v>
      </c>
      <c r="Q413" s="3" t="s">
        <v>103</v>
      </c>
      <c r="R413" s="3" t="s">
        <v>104</v>
      </c>
      <c r="S413" s="3" t="s">
        <v>105</v>
      </c>
      <c r="T413" s="3" t="s">
        <v>106</v>
      </c>
      <c r="U413" s="3" t="s">
        <v>104</v>
      </c>
      <c r="V413" s="3" t="s">
        <v>385</v>
      </c>
      <c r="W413" s="3" t="s">
        <v>385</v>
      </c>
      <c r="X413" s="3" t="s">
        <v>383</v>
      </c>
      <c r="Y413" s="3" t="s">
        <v>396</v>
      </c>
      <c r="Z413" s="3" t="s">
        <v>140</v>
      </c>
      <c r="AA413" s="3" t="s">
        <v>1073</v>
      </c>
      <c r="AB413" s="3" t="s">
        <v>1074</v>
      </c>
      <c r="AC413" s="3" t="s">
        <v>103</v>
      </c>
      <c r="AD413" s="3" t="s">
        <v>1075</v>
      </c>
      <c r="AE413" s="3" t="s">
        <v>1076</v>
      </c>
      <c r="AF413" s="3" t="s">
        <v>1073</v>
      </c>
      <c r="AG413" s="3" t="s">
        <v>113</v>
      </c>
      <c r="AH413" s="3" t="s">
        <v>114</v>
      </c>
      <c r="AI413" s="3" t="s">
        <v>115</v>
      </c>
      <c r="AJ413" s="3" t="s">
        <v>92</v>
      </c>
      <c r="AK413" s="3" t="s">
        <v>116</v>
      </c>
    </row>
    <row r="414" spans="1:37" ht="45" customHeight="1" x14ac:dyDescent="0.25">
      <c r="A414" s="3" t="s">
        <v>1077</v>
      </c>
      <c r="B414" s="3" t="s">
        <v>90</v>
      </c>
      <c r="C414" s="3" t="s">
        <v>91</v>
      </c>
      <c r="D414" s="3" t="s">
        <v>92</v>
      </c>
      <c r="E414" s="3" t="s">
        <v>93</v>
      </c>
      <c r="F414" s="3" t="s">
        <v>864</v>
      </c>
      <c r="G414" s="3" t="s">
        <v>1078</v>
      </c>
      <c r="H414" s="3" t="s">
        <v>1078</v>
      </c>
      <c r="I414" s="3" t="s">
        <v>170</v>
      </c>
      <c r="J414" s="3" t="s">
        <v>866</v>
      </c>
      <c r="K414" s="3" t="s">
        <v>867</v>
      </c>
      <c r="L414" s="3" t="s">
        <v>868</v>
      </c>
      <c r="M414" s="3" t="s">
        <v>100</v>
      </c>
      <c r="N414" s="3" t="s">
        <v>383</v>
      </c>
      <c r="O414" s="3" t="s">
        <v>102</v>
      </c>
      <c r="P414" s="3" t="s">
        <v>103</v>
      </c>
      <c r="Q414" s="3" t="s">
        <v>103</v>
      </c>
      <c r="R414" s="3" t="s">
        <v>104</v>
      </c>
      <c r="S414" s="3" t="s">
        <v>105</v>
      </c>
      <c r="T414" s="3" t="s">
        <v>106</v>
      </c>
      <c r="U414" s="3" t="s">
        <v>104</v>
      </c>
      <c r="V414" s="3" t="s">
        <v>385</v>
      </c>
      <c r="W414" s="3" t="s">
        <v>385</v>
      </c>
      <c r="X414" s="3" t="s">
        <v>383</v>
      </c>
      <c r="Y414" s="3" t="s">
        <v>396</v>
      </c>
      <c r="Z414" s="3" t="s">
        <v>362</v>
      </c>
      <c r="AA414" s="3" t="s">
        <v>1079</v>
      </c>
      <c r="AB414" s="3" t="s">
        <v>1080</v>
      </c>
      <c r="AC414" s="3" t="s">
        <v>103</v>
      </c>
      <c r="AD414" s="3" t="s">
        <v>491</v>
      </c>
      <c r="AE414" s="3" t="s">
        <v>1081</v>
      </c>
      <c r="AF414" s="3" t="s">
        <v>1079</v>
      </c>
      <c r="AG414" s="3" t="s">
        <v>113</v>
      </c>
      <c r="AH414" s="3" t="s">
        <v>114</v>
      </c>
      <c r="AI414" s="3" t="s">
        <v>115</v>
      </c>
      <c r="AJ414" s="3" t="s">
        <v>92</v>
      </c>
      <c r="AK414" s="3" t="s">
        <v>116</v>
      </c>
    </row>
    <row r="415" spans="1:37" ht="45" customHeight="1" x14ac:dyDescent="0.25">
      <c r="A415" s="3" t="s">
        <v>1082</v>
      </c>
      <c r="B415" s="3" t="s">
        <v>90</v>
      </c>
      <c r="C415" s="3" t="s">
        <v>91</v>
      </c>
      <c r="D415" s="3" t="s">
        <v>92</v>
      </c>
      <c r="E415" s="3" t="s">
        <v>93</v>
      </c>
      <c r="F415" s="3" t="s">
        <v>213</v>
      </c>
      <c r="G415" s="3" t="s">
        <v>214</v>
      </c>
      <c r="H415" s="3" t="s">
        <v>214</v>
      </c>
      <c r="I415" s="3" t="s">
        <v>130</v>
      </c>
      <c r="J415" s="3" t="s">
        <v>215</v>
      </c>
      <c r="K415" s="3" t="s">
        <v>216</v>
      </c>
      <c r="L415" s="3" t="s">
        <v>146</v>
      </c>
      <c r="M415" s="3" t="s">
        <v>100</v>
      </c>
      <c r="N415" s="3" t="s">
        <v>1083</v>
      </c>
      <c r="O415" s="3" t="s">
        <v>102</v>
      </c>
      <c r="P415" s="3" t="s">
        <v>6</v>
      </c>
      <c r="Q415" s="3" t="s">
        <v>1084</v>
      </c>
      <c r="R415" s="3" t="s">
        <v>104</v>
      </c>
      <c r="S415" s="3" t="s">
        <v>105</v>
      </c>
      <c r="T415" s="3" t="s">
        <v>106</v>
      </c>
      <c r="U415" s="3" t="s">
        <v>104</v>
      </c>
      <c r="V415" s="3" t="s">
        <v>105</v>
      </c>
      <c r="W415" s="3" t="s">
        <v>107</v>
      </c>
      <c r="X415" s="3" t="s">
        <v>1083</v>
      </c>
      <c r="Y415" s="3" t="s">
        <v>847</v>
      </c>
      <c r="Z415" s="3" t="s">
        <v>847</v>
      </c>
      <c r="AA415" s="3" t="s">
        <v>1085</v>
      </c>
      <c r="AB415" s="3" t="s">
        <v>1086</v>
      </c>
      <c r="AC415" s="3" t="s">
        <v>103</v>
      </c>
      <c r="AD415" s="3" t="s">
        <v>368</v>
      </c>
      <c r="AE415" s="3" t="s">
        <v>1087</v>
      </c>
      <c r="AF415" s="3" t="s">
        <v>1085</v>
      </c>
      <c r="AG415" s="3" t="s">
        <v>113</v>
      </c>
      <c r="AH415" s="3" t="s">
        <v>114</v>
      </c>
      <c r="AI415" s="3" t="s">
        <v>115</v>
      </c>
      <c r="AJ415" s="3" t="s">
        <v>92</v>
      </c>
      <c r="AK415" s="3" t="s">
        <v>116</v>
      </c>
    </row>
    <row r="416" spans="1:37" ht="45" customHeight="1" x14ac:dyDescent="0.25">
      <c r="A416" s="3" t="s">
        <v>1088</v>
      </c>
      <c r="B416" s="3" t="s">
        <v>90</v>
      </c>
      <c r="C416" s="3" t="s">
        <v>91</v>
      </c>
      <c r="D416" s="3" t="s">
        <v>92</v>
      </c>
      <c r="E416" s="3" t="s">
        <v>93</v>
      </c>
      <c r="F416" s="3" t="s">
        <v>185</v>
      </c>
      <c r="G416" s="3" t="s">
        <v>186</v>
      </c>
      <c r="H416" s="3" t="s">
        <v>186</v>
      </c>
      <c r="I416" s="3" t="s">
        <v>114</v>
      </c>
      <c r="J416" s="3" t="s">
        <v>187</v>
      </c>
      <c r="K416" s="3" t="s">
        <v>188</v>
      </c>
      <c r="L416" s="3" t="s">
        <v>189</v>
      </c>
      <c r="M416" s="3" t="s">
        <v>100</v>
      </c>
      <c r="N416" s="3" t="s">
        <v>985</v>
      </c>
      <c r="O416" s="3" t="s">
        <v>102</v>
      </c>
      <c r="P416" s="3" t="s">
        <v>103</v>
      </c>
      <c r="Q416" s="3" t="s">
        <v>103</v>
      </c>
      <c r="R416" s="3" t="s">
        <v>104</v>
      </c>
      <c r="S416" s="3" t="s">
        <v>105</v>
      </c>
      <c r="T416" s="3" t="s">
        <v>106</v>
      </c>
      <c r="U416" s="3" t="s">
        <v>104</v>
      </c>
      <c r="V416" s="3" t="s">
        <v>105</v>
      </c>
      <c r="W416" s="3" t="s">
        <v>107</v>
      </c>
      <c r="X416" s="3" t="s">
        <v>985</v>
      </c>
      <c r="Y416" s="3" t="s">
        <v>140</v>
      </c>
      <c r="Z416" s="3" t="s">
        <v>140</v>
      </c>
      <c r="AA416" s="3" t="s">
        <v>1089</v>
      </c>
      <c r="AB416" s="3" t="s">
        <v>1029</v>
      </c>
      <c r="AC416" s="3" t="s">
        <v>103</v>
      </c>
      <c r="AD416" s="3" t="s">
        <v>362</v>
      </c>
      <c r="AE416" s="3" t="s">
        <v>1090</v>
      </c>
      <c r="AF416" s="3" t="s">
        <v>1089</v>
      </c>
      <c r="AG416" s="3" t="s">
        <v>113</v>
      </c>
      <c r="AH416" s="3" t="s">
        <v>114</v>
      </c>
      <c r="AI416" s="3" t="s">
        <v>115</v>
      </c>
      <c r="AJ416" s="3" t="s">
        <v>92</v>
      </c>
      <c r="AK416" s="3" t="s">
        <v>116</v>
      </c>
    </row>
    <row r="417" spans="1:37" ht="45" customHeight="1" x14ac:dyDescent="0.25">
      <c r="A417" s="3" t="s">
        <v>1091</v>
      </c>
      <c r="B417" s="3" t="s">
        <v>90</v>
      </c>
      <c r="C417" s="3" t="s">
        <v>91</v>
      </c>
      <c r="D417" s="3" t="s">
        <v>92</v>
      </c>
      <c r="E417" s="3" t="s">
        <v>93</v>
      </c>
      <c r="F417" s="3" t="s">
        <v>338</v>
      </c>
      <c r="G417" s="3" t="s">
        <v>241</v>
      </c>
      <c r="H417" s="3" t="s">
        <v>241</v>
      </c>
      <c r="I417" s="3" t="s">
        <v>339</v>
      </c>
      <c r="J417" s="3" t="s">
        <v>340</v>
      </c>
      <c r="K417" s="3" t="s">
        <v>341</v>
      </c>
      <c r="L417" s="3" t="s">
        <v>342</v>
      </c>
      <c r="M417" s="3" t="s">
        <v>100</v>
      </c>
      <c r="N417" s="3" t="s">
        <v>343</v>
      </c>
      <c r="O417" s="3" t="s">
        <v>203</v>
      </c>
      <c r="P417" s="3" t="s">
        <v>103</v>
      </c>
      <c r="Q417" s="3" t="s">
        <v>103</v>
      </c>
      <c r="R417" s="3" t="s">
        <v>104</v>
      </c>
      <c r="S417" s="3" t="s">
        <v>105</v>
      </c>
      <c r="T417" s="3" t="s">
        <v>106</v>
      </c>
      <c r="U417" s="3" t="s">
        <v>344</v>
      </c>
      <c r="V417" s="3" t="s">
        <v>345</v>
      </c>
      <c r="W417" s="3" t="s">
        <v>345</v>
      </c>
      <c r="X417" s="3" t="s">
        <v>343</v>
      </c>
      <c r="Y417" s="3" t="s">
        <v>108</v>
      </c>
      <c r="Z417" s="3" t="s">
        <v>346</v>
      </c>
      <c r="AA417" s="3" t="s">
        <v>1092</v>
      </c>
      <c r="AB417" s="3" t="s">
        <v>1093</v>
      </c>
      <c r="AC417" s="3" t="s">
        <v>103</v>
      </c>
      <c r="AD417" s="3" t="s">
        <v>349</v>
      </c>
      <c r="AE417" s="3" t="s">
        <v>1094</v>
      </c>
      <c r="AF417" s="3" t="s">
        <v>1092</v>
      </c>
      <c r="AG417" s="3" t="s">
        <v>113</v>
      </c>
      <c r="AH417" s="3" t="s">
        <v>114</v>
      </c>
      <c r="AI417" s="3" t="s">
        <v>115</v>
      </c>
      <c r="AJ417" s="3" t="s">
        <v>92</v>
      </c>
      <c r="AK417" s="3" t="s">
        <v>116</v>
      </c>
    </row>
    <row r="418" spans="1:37" ht="45" customHeight="1" x14ac:dyDescent="0.25">
      <c r="A418" s="3" t="s">
        <v>1095</v>
      </c>
      <c r="B418" s="3" t="s">
        <v>90</v>
      </c>
      <c r="C418" s="3" t="s">
        <v>91</v>
      </c>
      <c r="D418" s="3" t="s">
        <v>92</v>
      </c>
      <c r="E418" s="3" t="s">
        <v>93</v>
      </c>
      <c r="F418" s="3" t="s">
        <v>338</v>
      </c>
      <c r="G418" s="3" t="s">
        <v>241</v>
      </c>
      <c r="H418" s="3" t="s">
        <v>241</v>
      </c>
      <c r="I418" s="3" t="s">
        <v>339</v>
      </c>
      <c r="J418" s="3" t="s">
        <v>340</v>
      </c>
      <c r="K418" s="3" t="s">
        <v>341</v>
      </c>
      <c r="L418" s="3" t="s">
        <v>342</v>
      </c>
      <c r="M418" s="3" t="s">
        <v>100</v>
      </c>
      <c r="N418" s="3" t="s">
        <v>343</v>
      </c>
      <c r="O418" s="3" t="s">
        <v>203</v>
      </c>
      <c r="P418" s="3" t="s">
        <v>103</v>
      </c>
      <c r="Q418" s="3" t="s">
        <v>103</v>
      </c>
      <c r="R418" s="3" t="s">
        <v>104</v>
      </c>
      <c r="S418" s="3" t="s">
        <v>105</v>
      </c>
      <c r="T418" s="3" t="s">
        <v>106</v>
      </c>
      <c r="U418" s="3" t="s">
        <v>344</v>
      </c>
      <c r="V418" s="3" t="s">
        <v>345</v>
      </c>
      <c r="W418" s="3" t="s">
        <v>345</v>
      </c>
      <c r="X418" s="3" t="s">
        <v>343</v>
      </c>
      <c r="Y418" s="3" t="s">
        <v>108</v>
      </c>
      <c r="Z418" s="3" t="s">
        <v>346</v>
      </c>
      <c r="AA418" s="3" t="s">
        <v>1096</v>
      </c>
      <c r="AB418" s="3" t="s">
        <v>1097</v>
      </c>
      <c r="AC418" s="3" t="s">
        <v>103</v>
      </c>
      <c r="AD418" s="3" t="s">
        <v>349</v>
      </c>
      <c r="AE418" s="3" t="s">
        <v>1098</v>
      </c>
      <c r="AF418" s="3" t="s">
        <v>1096</v>
      </c>
      <c r="AG418" s="3" t="s">
        <v>113</v>
      </c>
      <c r="AH418" s="3" t="s">
        <v>114</v>
      </c>
      <c r="AI418" s="3" t="s">
        <v>115</v>
      </c>
      <c r="AJ418" s="3" t="s">
        <v>92</v>
      </c>
      <c r="AK418" s="3" t="s">
        <v>116</v>
      </c>
    </row>
    <row r="419" spans="1:37" ht="45" customHeight="1" x14ac:dyDescent="0.25">
      <c r="A419" s="3" t="s">
        <v>1099</v>
      </c>
      <c r="B419" s="3" t="s">
        <v>90</v>
      </c>
      <c r="C419" s="3" t="s">
        <v>91</v>
      </c>
      <c r="D419" s="3" t="s">
        <v>92</v>
      </c>
      <c r="E419" s="3" t="s">
        <v>93</v>
      </c>
      <c r="F419" s="3" t="s">
        <v>731</v>
      </c>
      <c r="G419" s="3" t="s">
        <v>732</v>
      </c>
      <c r="H419" s="3" t="s">
        <v>732</v>
      </c>
      <c r="I419" s="3" t="s">
        <v>339</v>
      </c>
      <c r="J419" s="3" t="s">
        <v>733</v>
      </c>
      <c r="K419" s="3" t="s">
        <v>734</v>
      </c>
      <c r="L419" s="3" t="s">
        <v>735</v>
      </c>
      <c r="M419" s="3" t="s">
        <v>100</v>
      </c>
      <c r="N419" s="3" t="s">
        <v>343</v>
      </c>
      <c r="O419" s="3" t="s">
        <v>203</v>
      </c>
      <c r="P419" s="3" t="s">
        <v>103</v>
      </c>
      <c r="Q419" s="3" t="s">
        <v>103</v>
      </c>
      <c r="R419" s="3" t="s">
        <v>104</v>
      </c>
      <c r="S419" s="3" t="s">
        <v>105</v>
      </c>
      <c r="T419" s="3" t="s">
        <v>106</v>
      </c>
      <c r="U419" s="3" t="s">
        <v>344</v>
      </c>
      <c r="V419" s="3" t="s">
        <v>345</v>
      </c>
      <c r="W419" s="3" t="s">
        <v>345</v>
      </c>
      <c r="X419" s="3" t="s">
        <v>343</v>
      </c>
      <c r="Y419" s="3" t="s">
        <v>108</v>
      </c>
      <c r="Z419" s="3" t="s">
        <v>346</v>
      </c>
      <c r="AA419" s="3" t="s">
        <v>1100</v>
      </c>
      <c r="AB419" s="3" t="s">
        <v>1101</v>
      </c>
      <c r="AC419" s="3" t="s">
        <v>103</v>
      </c>
      <c r="AD419" s="3" t="s">
        <v>349</v>
      </c>
      <c r="AE419" s="3" t="s">
        <v>1102</v>
      </c>
      <c r="AF419" s="3" t="s">
        <v>1100</v>
      </c>
      <c r="AG419" s="3" t="s">
        <v>113</v>
      </c>
      <c r="AH419" s="3" t="s">
        <v>114</v>
      </c>
      <c r="AI419" s="3" t="s">
        <v>115</v>
      </c>
      <c r="AJ419" s="3" t="s">
        <v>92</v>
      </c>
      <c r="AK419" s="3" t="s">
        <v>116</v>
      </c>
    </row>
    <row r="420" spans="1:37" ht="45" customHeight="1" x14ac:dyDescent="0.25">
      <c r="A420" s="3" t="s">
        <v>1103</v>
      </c>
      <c r="B420" s="3" t="s">
        <v>90</v>
      </c>
      <c r="C420" s="3" t="s">
        <v>91</v>
      </c>
      <c r="D420" s="3" t="s">
        <v>92</v>
      </c>
      <c r="E420" s="3" t="s">
        <v>93</v>
      </c>
      <c r="F420" s="3" t="s">
        <v>1104</v>
      </c>
      <c r="G420" s="3" t="s">
        <v>169</v>
      </c>
      <c r="H420" s="3" t="s">
        <v>169</v>
      </c>
      <c r="I420" s="3" t="s">
        <v>130</v>
      </c>
      <c r="J420" s="3" t="s">
        <v>1105</v>
      </c>
      <c r="K420" s="3" t="s">
        <v>1106</v>
      </c>
      <c r="L420" s="3" t="s">
        <v>1107</v>
      </c>
      <c r="M420" s="3" t="s">
        <v>100</v>
      </c>
      <c r="N420" s="3" t="s">
        <v>1108</v>
      </c>
      <c r="O420" s="3" t="s">
        <v>102</v>
      </c>
      <c r="P420" s="3" t="s">
        <v>1109</v>
      </c>
      <c r="Q420" s="3" t="s">
        <v>1110</v>
      </c>
      <c r="R420" s="3" t="s">
        <v>104</v>
      </c>
      <c r="S420" s="3" t="s">
        <v>105</v>
      </c>
      <c r="T420" s="3" t="s">
        <v>106</v>
      </c>
      <c r="U420" s="3" t="s">
        <v>104</v>
      </c>
      <c r="V420" s="3" t="s">
        <v>105</v>
      </c>
      <c r="W420" s="3" t="s">
        <v>107</v>
      </c>
      <c r="X420" s="3" t="s">
        <v>1108</v>
      </c>
      <c r="Y420" s="3" t="s">
        <v>1111</v>
      </c>
      <c r="Z420" s="3" t="s">
        <v>1111</v>
      </c>
      <c r="AA420" s="3" t="s">
        <v>1112</v>
      </c>
      <c r="AB420" s="3" t="s">
        <v>1113</v>
      </c>
      <c r="AC420" s="3" t="s">
        <v>103</v>
      </c>
      <c r="AD420" s="3" t="s">
        <v>393</v>
      </c>
      <c r="AE420" s="3" t="s">
        <v>1114</v>
      </c>
      <c r="AF420" s="3" t="s">
        <v>1112</v>
      </c>
      <c r="AG420" s="3" t="s">
        <v>113</v>
      </c>
      <c r="AH420" s="3" t="s">
        <v>114</v>
      </c>
      <c r="AI420" s="3" t="s">
        <v>115</v>
      </c>
      <c r="AJ420" s="3" t="s">
        <v>92</v>
      </c>
      <c r="AK420" s="3" t="s">
        <v>116</v>
      </c>
    </row>
    <row r="421" spans="1:37" ht="45" customHeight="1" x14ac:dyDescent="0.25">
      <c r="A421" s="3" t="s">
        <v>1115</v>
      </c>
      <c r="B421" s="3" t="s">
        <v>90</v>
      </c>
      <c r="C421" s="3" t="s">
        <v>91</v>
      </c>
      <c r="D421" s="3" t="s">
        <v>92</v>
      </c>
      <c r="E421" s="3" t="s">
        <v>93</v>
      </c>
      <c r="F421" s="3" t="s">
        <v>600</v>
      </c>
      <c r="G421" s="3" t="s">
        <v>601</v>
      </c>
      <c r="H421" s="3" t="s">
        <v>601</v>
      </c>
      <c r="I421" s="3" t="s">
        <v>270</v>
      </c>
      <c r="J421" s="3" t="s">
        <v>602</v>
      </c>
      <c r="K421" s="3" t="s">
        <v>603</v>
      </c>
      <c r="L421" s="3" t="s">
        <v>301</v>
      </c>
      <c r="M421" s="3" t="s">
        <v>100</v>
      </c>
      <c r="N421" s="3" t="s">
        <v>1116</v>
      </c>
      <c r="O421" s="3" t="s">
        <v>102</v>
      </c>
      <c r="P421" s="3" t="s">
        <v>6</v>
      </c>
      <c r="Q421" s="3" t="s">
        <v>1117</v>
      </c>
      <c r="R421" s="3" t="s">
        <v>104</v>
      </c>
      <c r="S421" s="3" t="s">
        <v>105</v>
      </c>
      <c r="T421" s="3" t="s">
        <v>106</v>
      </c>
      <c r="U421" s="3" t="s">
        <v>104</v>
      </c>
      <c r="V421" s="3" t="s">
        <v>105</v>
      </c>
      <c r="W421" s="3" t="s">
        <v>107</v>
      </c>
      <c r="X421" s="3" t="s">
        <v>1116</v>
      </c>
      <c r="Y421" s="3" t="s">
        <v>108</v>
      </c>
      <c r="Z421" s="3" t="s">
        <v>108</v>
      </c>
      <c r="AA421" s="3" t="s">
        <v>1118</v>
      </c>
      <c r="AB421" s="3" t="s">
        <v>1119</v>
      </c>
      <c r="AC421" s="3" t="s">
        <v>103</v>
      </c>
      <c r="AD421" s="3" t="s">
        <v>163</v>
      </c>
      <c r="AE421" s="3" t="s">
        <v>520</v>
      </c>
      <c r="AF421" s="3" t="s">
        <v>1118</v>
      </c>
      <c r="AG421" s="3" t="s">
        <v>113</v>
      </c>
      <c r="AH421" s="3" t="s">
        <v>114</v>
      </c>
      <c r="AI421" s="3" t="s">
        <v>115</v>
      </c>
      <c r="AJ421" s="3" t="s">
        <v>92</v>
      </c>
      <c r="AK421" s="3" t="s">
        <v>116</v>
      </c>
    </row>
    <row r="422" spans="1:37" ht="45" customHeight="1" x14ac:dyDescent="0.25">
      <c r="A422" s="3" t="s">
        <v>1120</v>
      </c>
      <c r="B422" s="3" t="s">
        <v>90</v>
      </c>
      <c r="C422" s="3" t="s">
        <v>91</v>
      </c>
      <c r="D422" s="3" t="s">
        <v>92</v>
      </c>
      <c r="E422" s="3" t="s">
        <v>93</v>
      </c>
      <c r="F422" s="3" t="s">
        <v>260</v>
      </c>
      <c r="G422" s="3" t="s">
        <v>95</v>
      </c>
      <c r="H422" s="3" t="s">
        <v>95</v>
      </c>
      <c r="I422" s="3" t="s">
        <v>130</v>
      </c>
      <c r="J422" s="3" t="s">
        <v>131</v>
      </c>
      <c r="K422" s="3" t="s">
        <v>132</v>
      </c>
      <c r="L422" s="3" t="s">
        <v>133</v>
      </c>
      <c r="M422" s="3" t="s">
        <v>100</v>
      </c>
      <c r="N422" s="3" t="s">
        <v>1001</v>
      </c>
      <c r="O422" s="3" t="s">
        <v>102</v>
      </c>
      <c r="P422" s="3" t="s">
        <v>9</v>
      </c>
      <c r="Q422" s="3" t="s">
        <v>796</v>
      </c>
      <c r="R422" s="3" t="s">
        <v>104</v>
      </c>
      <c r="S422" s="3" t="s">
        <v>105</v>
      </c>
      <c r="T422" s="3" t="s">
        <v>106</v>
      </c>
      <c r="U422" s="3" t="s">
        <v>104</v>
      </c>
      <c r="V422" s="3" t="s">
        <v>105</v>
      </c>
      <c r="W422" s="3" t="s">
        <v>107</v>
      </c>
      <c r="X422" s="3" t="s">
        <v>1001</v>
      </c>
      <c r="Y422" s="3" t="s">
        <v>182</v>
      </c>
      <c r="Z422" s="3" t="s">
        <v>182</v>
      </c>
      <c r="AA422" s="3" t="s">
        <v>1121</v>
      </c>
      <c r="AB422" s="3" t="s">
        <v>1122</v>
      </c>
      <c r="AC422" s="3" t="s">
        <v>103</v>
      </c>
      <c r="AD422" s="3" t="s">
        <v>163</v>
      </c>
      <c r="AE422" s="3" t="s">
        <v>1123</v>
      </c>
      <c r="AF422" s="3" t="s">
        <v>1121</v>
      </c>
      <c r="AG422" s="3" t="s">
        <v>113</v>
      </c>
      <c r="AH422" s="3" t="s">
        <v>114</v>
      </c>
      <c r="AI422" s="3" t="s">
        <v>115</v>
      </c>
      <c r="AJ422" s="3" t="s">
        <v>92</v>
      </c>
      <c r="AK422" s="3" t="s">
        <v>116</v>
      </c>
    </row>
  </sheetData>
  <sortState ref="A8:AK422">
    <sortCondition ref="C8:C422"/>
  </sortState>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2981</v>
      </c>
    </row>
    <row r="2" spans="1:1" x14ac:dyDescent="0.25">
      <c r="A2" t="s">
        <v>93</v>
      </c>
    </row>
    <row r="3" spans="1:1" x14ac:dyDescent="0.25">
      <c r="A3" t="s">
        <v>2982</v>
      </c>
    </row>
    <row r="4" spans="1:1" x14ac:dyDescent="0.25">
      <c r="A4" t="s">
        <v>2983</v>
      </c>
    </row>
    <row r="5" spans="1:1" x14ac:dyDescent="0.25">
      <c r="A5" t="s">
        <v>2984</v>
      </c>
    </row>
    <row r="6" spans="1:1" x14ac:dyDescent="0.25">
      <c r="A6" t="s">
        <v>2985</v>
      </c>
    </row>
    <row r="7" spans="1:1" x14ac:dyDescent="0.25">
      <c r="A7" t="s">
        <v>2986</v>
      </c>
    </row>
    <row r="8" spans="1:1" x14ac:dyDescent="0.25">
      <c r="A8" t="s">
        <v>2987</v>
      </c>
    </row>
    <row r="9" spans="1:1" x14ac:dyDescent="0.25">
      <c r="A9" t="s">
        <v>2988</v>
      </c>
    </row>
    <row r="10" spans="1:1" x14ac:dyDescent="0.25">
      <c r="A10" t="s">
        <v>2989</v>
      </c>
    </row>
    <row r="11" spans="1:1" x14ac:dyDescent="0.25">
      <c r="A11" t="s">
        <v>2990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2991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8"/>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6.7109375" hidden="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2992</v>
      </c>
      <c r="D2" t="s">
        <v>2993</v>
      </c>
      <c r="E2" t="s">
        <v>2994</v>
      </c>
    </row>
    <row r="3" spans="1:5" ht="30" x14ac:dyDescent="0.25">
      <c r="A3" s="1" t="s">
        <v>2995</v>
      </c>
      <c r="B3" s="1"/>
      <c r="C3" s="1" t="s">
        <v>2996</v>
      </c>
      <c r="D3" s="1" t="s">
        <v>2997</v>
      </c>
      <c r="E3" s="1" t="s">
        <v>2998</v>
      </c>
    </row>
    <row r="4" spans="1:5" ht="45" customHeight="1" x14ac:dyDescent="0.25">
      <c r="A4" s="3" t="s">
        <v>109</v>
      </c>
      <c r="B4" s="3" t="s">
        <v>2999</v>
      </c>
      <c r="C4" s="3" t="s">
        <v>3000</v>
      </c>
      <c r="D4" s="3" t="s">
        <v>3001</v>
      </c>
      <c r="E4" s="3" t="s">
        <v>110</v>
      </c>
    </row>
    <row r="5" spans="1:5" ht="45" customHeight="1" x14ac:dyDescent="0.25">
      <c r="A5" s="3" t="s">
        <v>125</v>
      </c>
      <c r="B5" s="3" t="s">
        <v>3002</v>
      </c>
      <c r="C5" s="3" t="s">
        <v>3000</v>
      </c>
      <c r="D5" s="3" t="s">
        <v>3001</v>
      </c>
      <c r="E5" s="3" t="s">
        <v>126</v>
      </c>
    </row>
    <row r="6" spans="1:5" ht="45" customHeight="1" x14ac:dyDescent="0.25">
      <c r="A6" s="3" t="s">
        <v>138</v>
      </c>
      <c r="B6" s="3" t="s">
        <v>3003</v>
      </c>
      <c r="C6" s="3" t="s">
        <v>3000</v>
      </c>
      <c r="D6" s="3" t="s">
        <v>3001</v>
      </c>
      <c r="E6" s="3" t="s">
        <v>139</v>
      </c>
    </row>
    <row r="7" spans="1:5" ht="45" customHeight="1" x14ac:dyDescent="0.25">
      <c r="A7" s="3" t="s">
        <v>150</v>
      </c>
      <c r="B7" s="3" t="s">
        <v>3004</v>
      </c>
      <c r="C7" s="3" t="s">
        <v>3000</v>
      </c>
      <c r="D7" s="3" t="s">
        <v>3001</v>
      </c>
      <c r="E7" s="3" t="s">
        <v>151</v>
      </c>
    </row>
    <row r="8" spans="1:5" ht="45" customHeight="1" x14ac:dyDescent="0.25">
      <c r="A8" s="3" t="s">
        <v>164</v>
      </c>
      <c r="B8" s="3" t="s">
        <v>3005</v>
      </c>
      <c r="C8" s="3" t="s">
        <v>3000</v>
      </c>
      <c r="D8" s="3" t="s">
        <v>3001</v>
      </c>
      <c r="E8" s="3" t="s">
        <v>165</v>
      </c>
    </row>
    <row r="9" spans="1:5" ht="45" customHeight="1" x14ac:dyDescent="0.25">
      <c r="A9" s="3" t="s">
        <v>180</v>
      </c>
      <c r="B9" s="3" t="s">
        <v>3006</v>
      </c>
      <c r="C9" s="3" t="s">
        <v>3000</v>
      </c>
      <c r="D9" s="3" t="s">
        <v>3001</v>
      </c>
      <c r="E9" s="3" t="s">
        <v>181</v>
      </c>
    </row>
    <row r="10" spans="1:5" ht="45" customHeight="1" x14ac:dyDescent="0.25">
      <c r="A10" s="3" t="s">
        <v>192</v>
      </c>
      <c r="B10" s="3" t="s">
        <v>3007</v>
      </c>
      <c r="C10" s="3" t="s">
        <v>3000</v>
      </c>
      <c r="D10" s="3" t="s">
        <v>3001</v>
      </c>
      <c r="E10" s="3" t="s">
        <v>193</v>
      </c>
    </row>
    <row r="11" spans="1:5" ht="45" customHeight="1" x14ac:dyDescent="0.25">
      <c r="A11" s="3" t="s">
        <v>209</v>
      </c>
      <c r="B11" s="3" t="s">
        <v>3008</v>
      </c>
      <c r="C11" s="3" t="s">
        <v>3000</v>
      </c>
      <c r="D11" s="3" t="s">
        <v>3001</v>
      </c>
      <c r="E11" s="3" t="s">
        <v>210</v>
      </c>
    </row>
    <row r="12" spans="1:5" ht="45" customHeight="1" x14ac:dyDescent="0.25">
      <c r="A12" s="3" t="s">
        <v>219</v>
      </c>
      <c r="B12" s="3" t="s">
        <v>3009</v>
      </c>
      <c r="C12" s="3" t="s">
        <v>3000</v>
      </c>
      <c r="D12" s="3" t="s">
        <v>3001</v>
      </c>
      <c r="E12" s="3" t="s">
        <v>220</v>
      </c>
    </row>
    <row r="13" spans="1:5" ht="45" customHeight="1" x14ac:dyDescent="0.25">
      <c r="A13" s="3" t="s">
        <v>231</v>
      </c>
      <c r="B13" s="3" t="s">
        <v>3010</v>
      </c>
      <c r="C13" s="3" t="s">
        <v>3000</v>
      </c>
      <c r="D13" s="3" t="s">
        <v>3001</v>
      </c>
      <c r="E13" s="3" t="s">
        <v>232</v>
      </c>
    </row>
    <row r="14" spans="1:5" ht="45" customHeight="1" x14ac:dyDescent="0.25">
      <c r="A14" s="3" t="s">
        <v>236</v>
      </c>
      <c r="B14" s="3" t="s">
        <v>3011</v>
      </c>
      <c r="C14" s="3" t="s">
        <v>3000</v>
      </c>
      <c r="D14" s="3" t="s">
        <v>3001</v>
      </c>
      <c r="E14" s="3" t="s">
        <v>165</v>
      </c>
    </row>
    <row r="15" spans="1:5" ht="45" customHeight="1" x14ac:dyDescent="0.25">
      <c r="A15" s="3" t="s">
        <v>249</v>
      </c>
      <c r="B15" s="3" t="s">
        <v>3012</v>
      </c>
      <c r="C15" s="3" t="s">
        <v>3000</v>
      </c>
      <c r="D15" s="3" t="s">
        <v>3001</v>
      </c>
      <c r="E15" s="3" t="s">
        <v>250</v>
      </c>
    </row>
    <row r="16" spans="1:5" ht="45" customHeight="1" x14ac:dyDescent="0.25">
      <c r="A16" s="3" t="s">
        <v>256</v>
      </c>
      <c r="B16" s="3" t="s">
        <v>3013</v>
      </c>
      <c r="C16" s="3" t="s">
        <v>3000</v>
      </c>
      <c r="D16" s="3" t="s">
        <v>3001</v>
      </c>
      <c r="E16" s="3" t="s">
        <v>257</v>
      </c>
    </row>
    <row r="17" spans="1:5" ht="45" customHeight="1" x14ac:dyDescent="0.25">
      <c r="A17" s="3" t="s">
        <v>264</v>
      </c>
      <c r="B17" s="3" t="s">
        <v>3014</v>
      </c>
      <c r="C17" s="3" t="s">
        <v>3000</v>
      </c>
      <c r="D17" s="3" t="s">
        <v>3001</v>
      </c>
      <c r="E17" s="3" t="s">
        <v>265</v>
      </c>
    </row>
    <row r="18" spans="1:5" ht="45" customHeight="1" x14ac:dyDescent="0.25">
      <c r="A18" s="3" t="s">
        <v>276</v>
      </c>
      <c r="B18" s="3" t="s">
        <v>3015</v>
      </c>
      <c r="C18" s="3" t="s">
        <v>3000</v>
      </c>
      <c r="D18" s="3" t="s">
        <v>3001</v>
      </c>
      <c r="E18" s="3" t="s">
        <v>277</v>
      </c>
    </row>
    <row r="19" spans="1:5" ht="45" customHeight="1" x14ac:dyDescent="0.25">
      <c r="A19" s="3" t="s">
        <v>288</v>
      </c>
      <c r="B19" s="3" t="s">
        <v>3016</v>
      </c>
      <c r="C19" s="3" t="s">
        <v>3000</v>
      </c>
      <c r="D19" s="3" t="s">
        <v>3001</v>
      </c>
      <c r="E19" s="3" t="s">
        <v>289</v>
      </c>
    </row>
    <row r="20" spans="1:5" ht="45" customHeight="1" x14ac:dyDescent="0.25">
      <c r="A20" s="3" t="s">
        <v>294</v>
      </c>
      <c r="B20" s="3" t="s">
        <v>3017</v>
      </c>
      <c r="C20" s="3" t="s">
        <v>3000</v>
      </c>
      <c r="D20" s="3" t="s">
        <v>3001</v>
      </c>
      <c r="E20" s="3" t="s">
        <v>295</v>
      </c>
    </row>
    <row r="21" spans="1:5" ht="45" customHeight="1" x14ac:dyDescent="0.25">
      <c r="A21" s="3" t="s">
        <v>306</v>
      </c>
      <c r="B21" s="3" t="s">
        <v>3018</v>
      </c>
      <c r="C21" s="3" t="s">
        <v>3000</v>
      </c>
      <c r="D21" s="3" t="s">
        <v>3001</v>
      </c>
      <c r="E21" s="3" t="s">
        <v>307</v>
      </c>
    </row>
    <row r="22" spans="1:5" ht="45" customHeight="1" x14ac:dyDescent="0.25">
      <c r="A22" s="3" t="s">
        <v>315</v>
      </c>
      <c r="B22" s="3" t="s">
        <v>3019</v>
      </c>
      <c r="C22" s="3" t="s">
        <v>3000</v>
      </c>
      <c r="D22" s="3" t="s">
        <v>3001</v>
      </c>
      <c r="E22" s="3" t="s">
        <v>316</v>
      </c>
    </row>
    <row r="23" spans="1:5" ht="45" customHeight="1" x14ac:dyDescent="0.25">
      <c r="A23" s="3" t="s">
        <v>326</v>
      </c>
      <c r="B23" s="3" t="s">
        <v>3020</v>
      </c>
      <c r="C23" s="3" t="s">
        <v>3000</v>
      </c>
      <c r="D23" s="3" t="s">
        <v>3001</v>
      </c>
      <c r="E23" s="3" t="s">
        <v>327</v>
      </c>
    </row>
    <row r="24" spans="1:5" ht="45" customHeight="1" x14ac:dyDescent="0.25">
      <c r="A24" s="3" t="s">
        <v>334</v>
      </c>
      <c r="B24" s="3" t="s">
        <v>3021</v>
      </c>
      <c r="C24" s="3" t="s">
        <v>3000</v>
      </c>
      <c r="D24" s="3" t="s">
        <v>3001</v>
      </c>
      <c r="E24" s="3" t="s">
        <v>335</v>
      </c>
    </row>
    <row r="25" spans="1:5" ht="45" customHeight="1" x14ac:dyDescent="0.25">
      <c r="A25" s="3" t="s">
        <v>347</v>
      </c>
      <c r="B25" s="3" t="s">
        <v>3022</v>
      </c>
      <c r="C25" s="3" t="s">
        <v>3000</v>
      </c>
      <c r="D25" s="3" t="s">
        <v>3001</v>
      </c>
      <c r="E25" s="3" t="s">
        <v>348</v>
      </c>
    </row>
    <row r="26" spans="1:5" ht="45" customHeight="1" x14ac:dyDescent="0.25">
      <c r="A26" s="3" t="s">
        <v>360</v>
      </c>
      <c r="B26" s="3" t="s">
        <v>3023</v>
      </c>
      <c r="C26" s="3" t="s">
        <v>3000</v>
      </c>
      <c r="D26" s="3" t="s">
        <v>3001</v>
      </c>
      <c r="E26" s="3" t="s">
        <v>361</v>
      </c>
    </row>
    <row r="27" spans="1:5" ht="45" customHeight="1" x14ac:dyDescent="0.25">
      <c r="A27" s="3" t="s">
        <v>366</v>
      </c>
      <c r="B27" s="3" t="s">
        <v>3024</v>
      </c>
      <c r="C27" s="3" t="s">
        <v>3000</v>
      </c>
      <c r="D27" s="3" t="s">
        <v>3001</v>
      </c>
      <c r="E27" s="3" t="s">
        <v>367</v>
      </c>
    </row>
    <row r="28" spans="1:5" ht="45" customHeight="1" x14ac:dyDescent="0.25">
      <c r="A28" s="3" t="s">
        <v>375</v>
      </c>
      <c r="B28" s="3" t="s">
        <v>3025</v>
      </c>
      <c r="C28" s="3" t="s">
        <v>3000</v>
      </c>
      <c r="D28" s="3" t="s">
        <v>3001</v>
      </c>
      <c r="E28" s="3" t="s">
        <v>376</v>
      </c>
    </row>
    <row r="29" spans="1:5" ht="45" customHeight="1" x14ac:dyDescent="0.25">
      <c r="A29" s="3" t="s">
        <v>379</v>
      </c>
      <c r="B29" s="3" t="s">
        <v>3026</v>
      </c>
      <c r="C29" s="3" t="s">
        <v>3000</v>
      </c>
      <c r="D29" s="3" t="s">
        <v>3001</v>
      </c>
      <c r="E29" s="3" t="s">
        <v>380</v>
      </c>
    </row>
    <row r="30" spans="1:5" ht="45" customHeight="1" x14ac:dyDescent="0.25">
      <c r="A30" s="3" t="s">
        <v>386</v>
      </c>
      <c r="B30" s="3" t="s">
        <v>3027</v>
      </c>
      <c r="C30" s="3" t="s">
        <v>3000</v>
      </c>
      <c r="D30" s="3" t="s">
        <v>3001</v>
      </c>
      <c r="E30" s="3" t="s">
        <v>387</v>
      </c>
    </row>
    <row r="31" spans="1:5" ht="45" customHeight="1" x14ac:dyDescent="0.25">
      <c r="A31" s="3" t="s">
        <v>394</v>
      </c>
      <c r="B31" s="3" t="s">
        <v>3028</v>
      </c>
      <c r="C31" s="3" t="s">
        <v>3000</v>
      </c>
      <c r="D31" s="3" t="s">
        <v>3001</v>
      </c>
      <c r="E31" s="3" t="s">
        <v>395</v>
      </c>
    </row>
    <row r="32" spans="1:5" ht="45" customHeight="1" x14ac:dyDescent="0.25">
      <c r="A32" s="3" t="s">
        <v>401</v>
      </c>
      <c r="B32" s="3" t="s">
        <v>3029</v>
      </c>
      <c r="C32" s="3" t="s">
        <v>3000</v>
      </c>
      <c r="D32" s="3" t="s">
        <v>3001</v>
      </c>
      <c r="E32" s="3" t="s">
        <v>402</v>
      </c>
    </row>
    <row r="33" spans="1:5" ht="45" customHeight="1" x14ac:dyDescent="0.25">
      <c r="A33" s="3" t="s">
        <v>407</v>
      </c>
      <c r="B33" s="3" t="s">
        <v>3030</v>
      </c>
      <c r="C33" s="3" t="s">
        <v>3000</v>
      </c>
      <c r="D33" s="3" t="s">
        <v>3001</v>
      </c>
      <c r="E33" s="3" t="s">
        <v>408</v>
      </c>
    </row>
    <row r="34" spans="1:5" ht="45" customHeight="1" x14ac:dyDescent="0.25">
      <c r="A34" s="3" t="s">
        <v>418</v>
      </c>
      <c r="B34" s="3" t="s">
        <v>3031</v>
      </c>
      <c r="C34" s="3" t="s">
        <v>3000</v>
      </c>
      <c r="D34" s="3" t="s">
        <v>3001</v>
      </c>
      <c r="E34" s="3" t="s">
        <v>419</v>
      </c>
    </row>
    <row r="35" spans="1:5" ht="45" customHeight="1" x14ac:dyDescent="0.25">
      <c r="A35" s="3" t="s">
        <v>430</v>
      </c>
      <c r="B35" s="3" t="s">
        <v>3032</v>
      </c>
      <c r="C35" s="3" t="s">
        <v>3000</v>
      </c>
      <c r="D35" s="3" t="s">
        <v>3001</v>
      </c>
      <c r="E35" s="3" t="s">
        <v>431</v>
      </c>
    </row>
    <row r="36" spans="1:5" ht="45" customHeight="1" x14ac:dyDescent="0.25">
      <c r="A36" s="3" t="s">
        <v>443</v>
      </c>
      <c r="B36" s="3" t="s">
        <v>3033</v>
      </c>
      <c r="C36" s="3" t="s">
        <v>3000</v>
      </c>
      <c r="D36" s="3" t="s">
        <v>3001</v>
      </c>
      <c r="E36" s="3" t="s">
        <v>444</v>
      </c>
    </row>
    <row r="37" spans="1:5" ht="45" customHeight="1" x14ac:dyDescent="0.25">
      <c r="A37" s="3" t="s">
        <v>450</v>
      </c>
      <c r="B37" s="3" t="s">
        <v>3034</v>
      </c>
      <c r="C37" s="3" t="s">
        <v>3000</v>
      </c>
      <c r="D37" s="3" t="s">
        <v>3001</v>
      </c>
      <c r="E37" s="3" t="s">
        <v>451</v>
      </c>
    </row>
    <row r="38" spans="1:5" ht="45" customHeight="1" x14ac:dyDescent="0.25">
      <c r="A38" s="3" t="s">
        <v>456</v>
      </c>
      <c r="B38" s="3" t="s">
        <v>3035</v>
      </c>
      <c r="C38" s="3" t="s">
        <v>3000</v>
      </c>
      <c r="D38" s="3" t="s">
        <v>3001</v>
      </c>
      <c r="E38" s="3" t="s">
        <v>457</v>
      </c>
    </row>
    <row r="39" spans="1:5" ht="45" customHeight="1" x14ac:dyDescent="0.25">
      <c r="A39" s="3" t="s">
        <v>463</v>
      </c>
      <c r="B39" s="3" t="s">
        <v>3036</v>
      </c>
      <c r="C39" s="3" t="s">
        <v>3000</v>
      </c>
      <c r="D39" s="3" t="s">
        <v>3001</v>
      </c>
      <c r="E39" s="3" t="s">
        <v>464</v>
      </c>
    </row>
    <row r="40" spans="1:5" ht="45" customHeight="1" x14ac:dyDescent="0.25">
      <c r="A40" s="3" t="s">
        <v>470</v>
      </c>
      <c r="B40" s="3" t="s">
        <v>3037</v>
      </c>
      <c r="C40" s="3" t="s">
        <v>3000</v>
      </c>
      <c r="D40" s="3" t="s">
        <v>3001</v>
      </c>
      <c r="E40" s="3" t="s">
        <v>471</v>
      </c>
    </row>
    <row r="41" spans="1:5" ht="45" customHeight="1" x14ac:dyDescent="0.25">
      <c r="A41" s="3" t="s">
        <v>475</v>
      </c>
      <c r="B41" s="3" t="s">
        <v>3038</v>
      </c>
      <c r="C41" s="3" t="s">
        <v>3000</v>
      </c>
      <c r="D41" s="3" t="s">
        <v>3001</v>
      </c>
      <c r="E41" s="3" t="s">
        <v>476</v>
      </c>
    </row>
    <row r="42" spans="1:5" ht="45" customHeight="1" x14ac:dyDescent="0.25">
      <c r="A42" s="3" t="s">
        <v>485</v>
      </c>
      <c r="B42" s="3" t="s">
        <v>3039</v>
      </c>
      <c r="C42" s="3" t="s">
        <v>3000</v>
      </c>
      <c r="D42" s="3" t="s">
        <v>3001</v>
      </c>
      <c r="E42" s="3" t="s">
        <v>486</v>
      </c>
    </row>
    <row r="43" spans="1:5" ht="45" customHeight="1" x14ac:dyDescent="0.25">
      <c r="A43" s="3" t="s">
        <v>492</v>
      </c>
      <c r="B43" s="3" t="s">
        <v>3040</v>
      </c>
      <c r="C43" s="3" t="s">
        <v>3000</v>
      </c>
      <c r="D43" s="3" t="s">
        <v>3001</v>
      </c>
      <c r="E43" s="3" t="s">
        <v>493</v>
      </c>
    </row>
    <row r="44" spans="1:5" ht="45" customHeight="1" x14ac:dyDescent="0.25">
      <c r="A44" s="3" t="s">
        <v>499</v>
      </c>
      <c r="B44" s="3" t="s">
        <v>3041</v>
      </c>
      <c r="C44" s="3" t="s">
        <v>3000</v>
      </c>
      <c r="D44" s="3" t="s">
        <v>3001</v>
      </c>
      <c r="E44" s="3" t="s">
        <v>500</v>
      </c>
    </row>
    <row r="45" spans="1:5" ht="45" customHeight="1" x14ac:dyDescent="0.25">
      <c r="A45" s="3" t="s">
        <v>506</v>
      </c>
      <c r="B45" s="3" t="s">
        <v>3042</v>
      </c>
      <c r="C45" s="3" t="s">
        <v>3000</v>
      </c>
      <c r="D45" s="3" t="s">
        <v>3001</v>
      </c>
      <c r="E45" s="3" t="s">
        <v>507</v>
      </c>
    </row>
    <row r="46" spans="1:5" ht="45" customHeight="1" x14ac:dyDescent="0.25">
      <c r="A46" s="3" t="s">
        <v>512</v>
      </c>
      <c r="B46" s="3" t="s">
        <v>3043</v>
      </c>
      <c r="C46" s="3" t="s">
        <v>3000</v>
      </c>
      <c r="D46" s="3" t="s">
        <v>3001</v>
      </c>
      <c r="E46" s="3" t="s">
        <v>513</v>
      </c>
    </row>
    <row r="47" spans="1:5" ht="45" customHeight="1" x14ac:dyDescent="0.25">
      <c r="A47" s="3" t="s">
        <v>517</v>
      </c>
      <c r="B47" s="3" t="s">
        <v>3044</v>
      </c>
      <c r="C47" s="3" t="s">
        <v>3000</v>
      </c>
      <c r="D47" s="3" t="s">
        <v>3001</v>
      </c>
      <c r="E47" s="3" t="s">
        <v>518</v>
      </c>
    </row>
    <row r="48" spans="1:5" ht="45" customHeight="1" x14ac:dyDescent="0.25">
      <c r="A48" s="3" t="s">
        <v>523</v>
      </c>
      <c r="B48" s="3" t="s">
        <v>3045</v>
      </c>
      <c r="C48" s="3" t="s">
        <v>3000</v>
      </c>
      <c r="D48" s="3" t="s">
        <v>3001</v>
      </c>
      <c r="E48" s="3" t="s">
        <v>524</v>
      </c>
    </row>
    <row r="49" spans="1:5" ht="45" customHeight="1" x14ac:dyDescent="0.25">
      <c r="A49" s="3" t="s">
        <v>534</v>
      </c>
      <c r="B49" s="3" t="s">
        <v>3046</v>
      </c>
      <c r="C49" s="3" t="s">
        <v>3000</v>
      </c>
      <c r="D49" s="3" t="s">
        <v>3001</v>
      </c>
      <c r="E49" s="3" t="s">
        <v>535</v>
      </c>
    </row>
    <row r="50" spans="1:5" ht="45" customHeight="1" x14ac:dyDescent="0.25">
      <c r="A50" s="3" t="s">
        <v>541</v>
      </c>
      <c r="B50" s="3" t="s">
        <v>3047</v>
      </c>
      <c r="C50" s="3" t="s">
        <v>3000</v>
      </c>
      <c r="D50" s="3" t="s">
        <v>3001</v>
      </c>
      <c r="E50" s="3" t="s">
        <v>110</v>
      </c>
    </row>
    <row r="51" spans="1:5" ht="45" customHeight="1" x14ac:dyDescent="0.25">
      <c r="A51" s="3" t="s">
        <v>552</v>
      </c>
      <c r="B51" s="3" t="s">
        <v>3048</v>
      </c>
      <c r="C51" s="3" t="s">
        <v>3000</v>
      </c>
      <c r="D51" s="3" t="s">
        <v>3001</v>
      </c>
      <c r="E51" s="3" t="s">
        <v>553</v>
      </c>
    </row>
    <row r="52" spans="1:5" ht="45" customHeight="1" x14ac:dyDescent="0.25">
      <c r="A52" s="3" t="s">
        <v>558</v>
      </c>
      <c r="B52" s="3" t="s">
        <v>3049</v>
      </c>
      <c r="C52" s="3" t="s">
        <v>3000</v>
      </c>
      <c r="D52" s="3" t="s">
        <v>3001</v>
      </c>
      <c r="E52" s="3" t="s">
        <v>559</v>
      </c>
    </row>
    <row r="53" spans="1:5" ht="45" customHeight="1" x14ac:dyDescent="0.25">
      <c r="A53" s="3" t="s">
        <v>565</v>
      </c>
      <c r="B53" s="3" t="s">
        <v>3050</v>
      </c>
      <c r="C53" s="3" t="s">
        <v>3000</v>
      </c>
      <c r="D53" s="3" t="s">
        <v>3001</v>
      </c>
      <c r="E53" s="3" t="s">
        <v>566</v>
      </c>
    </row>
    <row r="54" spans="1:5" ht="45" customHeight="1" x14ac:dyDescent="0.25">
      <c r="A54" s="3" t="s">
        <v>571</v>
      </c>
      <c r="B54" s="3" t="s">
        <v>3051</v>
      </c>
      <c r="C54" s="3" t="s">
        <v>3000</v>
      </c>
      <c r="D54" s="3" t="s">
        <v>3001</v>
      </c>
      <c r="E54" s="3" t="s">
        <v>572</v>
      </c>
    </row>
    <row r="55" spans="1:5" ht="45" customHeight="1" x14ac:dyDescent="0.25">
      <c r="A55" s="3" t="s">
        <v>577</v>
      </c>
      <c r="B55" s="3" t="s">
        <v>3052</v>
      </c>
      <c r="C55" s="3" t="s">
        <v>3000</v>
      </c>
      <c r="D55" s="3" t="s">
        <v>3001</v>
      </c>
      <c r="E55" s="3" t="s">
        <v>578</v>
      </c>
    </row>
    <row r="56" spans="1:5" ht="45" customHeight="1" x14ac:dyDescent="0.25">
      <c r="A56" s="3" t="s">
        <v>582</v>
      </c>
      <c r="B56" s="3" t="s">
        <v>3053</v>
      </c>
      <c r="C56" s="3" t="s">
        <v>3000</v>
      </c>
      <c r="D56" s="3" t="s">
        <v>3001</v>
      </c>
      <c r="E56" s="3" t="s">
        <v>583</v>
      </c>
    </row>
    <row r="57" spans="1:5" ht="45" customHeight="1" x14ac:dyDescent="0.25">
      <c r="A57" s="3" t="s">
        <v>587</v>
      </c>
      <c r="B57" s="3" t="s">
        <v>3054</v>
      </c>
      <c r="C57" s="3" t="s">
        <v>3000</v>
      </c>
      <c r="D57" s="3" t="s">
        <v>3001</v>
      </c>
      <c r="E57" s="3" t="s">
        <v>471</v>
      </c>
    </row>
    <row r="58" spans="1:5" ht="45" customHeight="1" x14ac:dyDescent="0.25">
      <c r="A58" s="3" t="s">
        <v>596</v>
      </c>
      <c r="B58" s="3" t="s">
        <v>3055</v>
      </c>
      <c r="C58" s="3" t="s">
        <v>3000</v>
      </c>
      <c r="D58" s="3" t="s">
        <v>3001</v>
      </c>
      <c r="E58" s="3" t="s">
        <v>597</v>
      </c>
    </row>
    <row r="59" spans="1:5" ht="45" customHeight="1" x14ac:dyDescent="0.25">
      <c r="A59" s="3" t="s">
        <v>605</v>
      </c>
      <c r="B59" s="3" t="s">
        <v>3056</v>
      </c>
      <c r="C59" s="3" t="s">
        <v>3000</v>
      </c>
      <c r="D59" s="3" t="s">
        <v>3001</v>
      </c>
      <c r="E59" s="3" t="s">
        <v>606</v>
      </c>
    </row>
    <row r="60" spans="1:5" ht="45" customHeight="1" x14ac:dyDescent="0.25">
      <c r="A60" s="3" t="s">
        <v>612</v>
      </c>
      <c r="B60" s="3" t="s">
        <v>3057</v>
      </c>
      <c r="C60" s="3" t="s">
        <v>3000</v>
      </c>
      <c r="D60" s="3" t="s">
        <v>3001</v>
      </c>
      <c r="E60" s="3" t="s">
        <v>613</v>
      </c>
    </row>
    <row r="61" spans="1:5" ht="45" customHeight="1" x14ac:dyDescent="0.25">
      <c r="A61" s="3" t="s">
        <v>616</v>
      </c>
      <c r="B61" s="3" t="s">
        <v>3058</v>
      </c>
      <c r="C61" s="3" t="s">
        <v>3000</v>
      </c>
      <c r="D61" s="3" t="s">
        <v>3001</v>
      </c>
      <c r="E61" s="3" t="s">
        <v>617</v>
      </c>
    </row>
    <row r="62" spans="1:5" ht="45" customHeight="1" x14ac:dyDescent="0.25">
      <c r="A62" s="3" t="s">
        <v>622</v>
      </c>
      <c r="B62" s="3" t="s">
        <v>3059</v>
      </c>
      <c r="C62" s="3" t="s">
        <v>3000</v>
      </c>
      <c r="D62" s="3" t="s">
        <v>3001</v>
      </c>
      <c r="E62" s="3" t="s">
        <v>623</v>
      </c>
    </row>
    <row r="63" spans="1:5" ht="45" customHeight="1" x14ac:dyDescent="0.25">
      <c r="A63" s="3" t="s">
        <v>627</v>
      </c>
      <c r="B63" s="3" t="s">
        <v>3060</v>
      </c>
      <c r="C63" s="3" t="s">
        <v>3000</v>
      </c>
      <c r="D63" s="3" t="s">
        <v>3001</v>
      </c>
      <c r="E63" s="3" t="s">
        <v>628</v>
      </c>
    </row>
    <row r="64" spans="1:5" ht="45" customHeight="1" x14ac:dyDescent="0.25">
      <c r="A64" s="3" t="s">
        <v>632</v>
      </c>
      <c r="B64" s="3" t="s">
        <v>3061</v>
      </c>
      <c r="C64" s="3" t="s">
        <v>3000</v>
      </c>
      <c r="D64" s="3" t="s">
        <v>3001</v>
      </c>
      <c r="E64" s="3" t="s">
        <v>633</v>
      </c>
    </row>
    <row r="65" spans="1:5" ht="45" customHeight="1" x14ac:dyDescent="0.25">
      <c r="A65" s="3" t="s">
        <v>636</v>
      </c>
      <c r="B65" s="3" t="s">
        <v>3062</v>
      </c>
      <c r="C65" s="3" t="s">
        <v>3000</v>
      </c>
      <c r="D65" s="3" t="s">
        <v>3001</v>
      </c>
      <c r="E65" s="3" t="s">
        <v>637</v>
      </c>
    </row>
    <row r="66" spans="1:5" ht="45" customHeight="1" x14ac:dyDescent="0.25">
      <c r="A66" s="3" t="s">
        <v>646</v>
      </c>
      <c r="B66" s="3" t="s">
        <v>3063</v>
      </c>
      <c r="C66" s="3" t="s">
        <v>3000</v>
      </c>
      <c r="D66" s="3" t="s">
        <v>3001</v>
      </c>
      <c r="E66" s="3" t="s">
        <v>647</v>
      </c>
    </row>
    <row r="67" spans="1:5" ht="45" customHeight="1" x14ac:dyDescent="0.25">
      <c r="A67" s="3" t="s">
        <v>655</v>
      </c>
      <c r="B67" s="3" t="s">
        <v>3064</v>
      </c>
      <c r="C67" s="3" t="s">
        <v>3000</v>
      </c>
      <c r="D67" s="3" t="s">
        <v>3001</v>
      </c>
      <c r="E67" s="3" t="s">
        <v>656</v>
      </c>
    </row>
    <row r="68" spans="1:5" ht="45" customHeight="1" x14ac:dyDescent="0.25">
      <c r="A68" s="3" t="s">
        <v>660</v>
      </c>
      <c r="B68" s="3" t="s">
        <v>3065</v>
      </c>
      <c r="C68" s="3" t="s">
        <v>3000</v>
      </c>
      <c r="D68" s="3" t="s">
        <v>3001</v>
      </c>
      <c r="E68" s="3" t="s">
        <v>661</v>
      </c>
    </row>
    <row r="69" spans="1:5" ht="45" customHeight="1" x14ac:dyDescent="0.25">
      <c r="A69" s="3" t="s">
        <v>670</v>
      </c>
      <c r="B69" s="3" t="s">
        <v>3066</v>
      </c>
      <c r="C69" s="3" t="s">
        <v>3000</v>
      </c>
      <c r="D69" s="3" t="s">
        <v>3001</v>
      </c>
      <c r="E69" s="3" t="s">
        <v>671</v>
      </c>
    </row>
    <row r="70" spans="1:5" ht="45" customHeight="1" x14ac:dyDescent="0.25">
      <c r="A70" s="3" t="s">
        <v>678</v>
      </c>
      <c r="B70" s="3" t="s">
        <v>3067</v>
      </c>
      <c r="C70" s="3" t="s">
        <v>3000</v>
      </c>
      <c r="D70" s="3" t="s">
        <v>3001</v>
      </c>
      <c r="E70" s="3" t="s">
        <v>679</v>
      </c>
    </row>
    <row r="71" spans="1:5" ht="45" customHeight="1" x14ac:dyDescent="0.25">
      <c r="A71" s="3" t="s">
        <v>692</v>
      </c>
      <c r="B71" s="3" t="s">
        <v>3068</v>
      </c>
      <c r="C71" s="3" t="s">
        <v>3000</v>
      </c>
      <c r="D71" s="3" t="s">
        <v>3001</v>
      </c>
      <c r="E71" s="3" t="s">
        <v>693</v>
      </c>
    </row>
    <row r="72" spans="1:5" ht="45" customHeight="1" x14ac:dyDescent="0.25">
      <c r="A72" s="3" t="s">
        <v>697</v>
      </c>
      <c r="B72" s="3" t="s">
        <v>3069</v>
      </c>
      <c r="C72" s="3" t="s">
        <v>3000</v>
      </c>
      <c r="D72" s="3" t="s">
        <v>3001</v>
      </c>
      <c r="E72" s="3" t="s">
        <v>698</v>
      </c>
    </row>
    <row r="73" spans="1:5" ht="45" customHeight="1" x14ac:dyDescent="0.25">
      <c r="A73" s="3" t="s">
        <v>703</v>
      </c>
      <c r="B73" s="3" t="s">
        <v>3070</v>
      </c>
      <c r="C73" s="3" t="s">
        <v>3000</v>
      </c>
      <c r="D73" s="3" t="s">
        <v>3001</v>
      </c>
      <c r="E73" s="3" t="s">
        <v>704</v>
      </c>
    </row>
    <row r="74" spans="1:5" ht="45" customHeight="1" x14ac:dyDescent="0.25">
      <c r="A74" s="3" t="s">
        <v>709</v>
      </c>
      <c r="B74" s="3" t="s">
        <v>3071</v>
      </c>
      <c r="C74" s="3" t="s">
        <v>3000</v>
      </c>
      <c r="D74" s="3" t="s">
        <v>3001</v>
      </c>
      <c r="E74" s="3" t="s">
        <v>710</v>
      </c>
    </row>
    <row r="75" spans="1:5" ht="45" customHeight="1" x14ac:dyDescent="0.25">
      <c r="A75" s="3" t="s">
        <v>716</v>
      </c>
      <c r="B75" s="3" t="s">
        <v>3072</v>
      </c>
      <c r="C75" s="3" t="s">
        <v>3000</v>
      </c>
      <c r="D75" s="3" t="s">
        <v>3001</v>
      </c>
      <c r="E75" s="3" t="s">
        <v>717</v>
      </c>
    </row>
    <row r="76" spans="1:5" ht="45" customHeight="1" x14ac:dyDescent="0.25">
      <c r="A76" s="3" t="s">
        <v>721</v>
      </c>
      <c r="B76" s="3" t="s">
        <v>3073</v>
      </c>
      <c r="C76" s="3" t="s">
        <v>3000</v>
      </c>
      <c r="D76" s="3" t="s">
        <v>3001</v>
      </c>
      <c r="E76" s="3" t="s">
        <v>722</v>
      </c>
    </row>
    <row r="77" spans="1:5" ht="45" customHeight="1" x14ac:dyDescent="0.25">
      <c r="A77" s="3" t="s">
        <v>727</v>
      </c>
      <c r="B77" s="3" t="s">
        <v>3074</v>
      </c>
      <c r="C77" s="3" t="s">
        <v>3000</v>
      </c>
      <c r="D77" s="3" t="s">
        <v>3001</v>
      </c>
      <c r="E77" s="3" t="s">
        <v>728</v>
      </c>
    </row>
    <row r="78" spans="1:5" ht="45" customHeight="1" x14ac:dyDescent="0.25">
      <c r="A78" s="3" t="s">
        <v>736</v>
      </c>
      <c r="B78" s="3" t="s">
        <v>3075</v>
      </c>
      <c r="C78" s="3" t="s">
        <v>3000</v>
      </c>
      <c r="D78" s="3" t="s">
        <v>3001</v>
      </c>
      <c r="E78" s="3" t="s">
        <v>737</v>
      </c>
    </row>
    <row r="79" spans="1:5" ht="45" customHeight="1" x14ac:dyDescent="0.25">
      <c r="A79" s="3" t="s">
        <v>747</v>
      </c>
      <c r="B79" s="3" t="s">
        <v>3076</v>
      </c>
      <c r="C79" s="3" t="s">
        <v>3000</v>
      </c>
      <c r="D79" s="3" t="s">
        <v>3001</v>
      </c>
      <c r="E79" s="3" t="s">
        <v>748</v>
      </c>
    </row>
    <row r="80" spans="1:5" ht="45" customHeight="1" x14ac:dyDescent="0.25">
      <c r="A80" s="3" t="s">
        <v>758</v>
      </c>
      <c r="B80" s="3" t="s">
        <v>3077</v>
      </c>
      <c r="C80" s="3" t="s">
        <v>3000</v>
      </c>
      <c r="D80" s="3" t="s">
        <v>3001</v>
      </c>
      <c r="E80" s="3" t="s">
        <v>759</v>
      </c>
    </row>
    <row r="81" spans="1:5" ht="45" customHeight="1" x14ac:dyDescent="0.25">
      <c r="A81" s="3" t="s">
        <v>769</v>
      </c>
      <c r="B81" s="3" t="s">
        <v>3078</v>
      </c>
      <c r="C81" s="3" t="s">
        <v>3000</v>
      </c>
      <c r="D81" s="3" t="s">
        <v>3001</v>
      </c>
      <c r="E81" s="3" t="s">
        <v>770</v>
      </c>
    </row>
    <row r="82" spans="1:5" ht="45" customHeight="1" x14ac:dyDescent="0.25">
      <c r="A82" s="3" t="s">
        <v>777</v>
      </c>
      <c r="B82" s="3" t="s">
        <v>3079</v>
      </c>
      <c r="C82" s="3" t="s">
        <v>3000</v>
      </c>
      <c r="D82" s="3" t="s">
        <v>3001</v>
      </c>
      <c r="E82" s="3" t="s">
        <v>778</v>
      </c>
    </row>
    <row r="83" spans="1:5" ht="45" customHeight="1" x14ac:dyDescent="0.25">
      <c r="A83" s="3" t="s">
        <v>789</v>
      </c>
      <c r="B83" s="3" t="s">
        <v>3080</v>
      </c>
      <c r="C83" s="3" t="s">
        <v>3000</v>
      </c>
      <c r="D83" s="3" t="s">
        <v>3001</v>
      </c>
      <c r="E83" s="3" t="s">
        <v>790</v>
      </c>
    </row>
    <row r="84" spans="1:5" ht="45" customHeight="1" x14ac:dyDescent="0.25">
      <c r="A84" s="3" t="s">
        <v>795</v>
      </c>
      <c r="B84" s="3" t="s">
        <v>3081</v>
      </c>
      <c r="C84" s="3" t="s">
        <v>3000</v>
      </c>
      <c r="D84" s="3" t="s">
        <v>3001</v>
      </c>
      <c r="E84" s="3" t="s">
        <v>796</v>
      </c>
    </row>
    <row r="85" spans="1:5" ht="45" customHeight="1" x14ac:dyDescent="0.25">
      <c r="A85" s="3" t="s">
        <v>806</v>
      </c>
      <c r="B85" s="3" t="s">
        <v>3082</v>
      </c>
      <c r="C85" s="3" t="s">
        <v>3000</v>
      </c>
      <c r="D85" s="3" t="s">
        <v>3001</v>
      </c>
      <c r="E85" s="3" t="s">
        <v>807</v>
      </c>
    </row>
    <row r="86" spans="1:5" ht="45" customHeight="1" x14ac:dyDescent="0.25">
      <c r="A86" s="3" t="s">
        <v>817</v>
      </c>
      <c r="B86" s="3" t="s">
        <v>3083</v>
      </c>
      <c r="C86" s="3" t="s">
        <v>3000</v>
      </c>
      <c r="D86" s="3" t="s">
        <v>3001</v>
      </c>
      <c r="E86" s="3" t="s">
        <v>818</v>
      </c>
    </row>
    <row r="87" spans="1:5" ht="45" customHeight="1" x14ac:dyDescent="0.25">
      <c r="A87" s="3" t="s">
        <v>823</v>
      </c>
      <c r="B87" s="3" t="s">
        <v>3084</v>
      </c>
      <c r="C87" s="3" t="s">
        <v>3000</v>
      </c>
      <c r="D87" s="3" t="s">
        <v>3001</v>
      </c>
      <c r="E87" s="3" t="s">
        <v>824</v>
      </c>
    </row>
    <row r="88" spans="1:5" ht="45" customHeight="1" x14ac:dyDescent="0.25">
      <c r="A88" s="3" t="s">
        <v>831</v>
      </c>
      <c r="B88" s="3" t="s">
        <v>3085</v>
      </c>
      <c r="C88" s="3" t="s">
        <v>3000</v>
      </c>
      <c r="D88" s="3" t="s">
        <v>3001</v>
      </c>
      <c r="E88" s="3" t="s">
        <v>832</v>
      </c>
    </row>
    <row r="89" spans="1:5" ht="45" customHeight="1" x14ac:dyDescent="0.25">
      <c r="A89" s="3" t="s">
        <v>838</v>
      </c>
      <c r="B89" s="3" t="s">
        <v>3086</v>
      </c>
      <c r="C89" s="3" t="s">
        <v>3000</v>
      </c>
      <c r="D89" s="3" t="s">
        <v>3001</v>
      </c>
      <c r="E89" s="3" t="s">
        <v>839</v>
      </c>
    </row>
    <row r="90" spans="1:5" ht="45" customHeight="1" x14ac:dyDescent="0.25">
      <c r="A90" s="3" t="s">
        <v>845</v>
      </c>
      <c r="B90" s="3" t="s">
        <v>3087</v>
      </c>
      <c r="C90" s="3" t="s">
        <v>3000</v>
      </c>
      <c r="D90" s="3" t="s">
        <v>3001</v>
      </c>
      <c r="E90" s="3" t="s">
        <v>846</v>
      </c>
    </row>
    <row r="91" spans="1:5" ht="45" customHeight="1" x14ac:dyDescent="0.25">
      <c r="A91" s="3" t="s">
        <v>857</v>
      </c>
      <c r="B91" s="3" t="s">
        <v>3088</v>
      </c>
      <c r="C91" s="3" t="s">
        <v>3000</v>
      </c>
      <c r="D91" s="3" t="s">
        <v>3001</v>
      </c>
      <c r="E91" s="3" t="s">
        <v>327</v>
      </c>
    </row>
    <row r="92" spans="1:5" ht="45" customHeight="1" x14ac:dyDescent="0.25">
      <c r="A92" s="3" t="s">
        <v>860</v>
      </c>
      <c r="B92" s="3" t="s">
        <v>3089</v>
      </c>
      <c r="C92" s="3" t="s">
        <v>3000</v>
      </c>
      <c r="D92" s="3" t="s">
        <v>3001</v>
      </c>
      <c r="E92" s="3" t="s">
        <v>861</v>
      </c>
    </row>
    <row r="93" spans="1:5" ht="45" customHeight="1" x14ac:dyDescent="0.25">
      <c r="A93" s="3" t="s">
        <v>869</v>
      </c>
      <c r="B93" s="3" t="s">
        <v>3090</v>
      </c>
      <c r="C93" s="3" t="s">
        <v>3000</v>
      </c>
      <c r="D93" s="3" t="s">
        <v>3001</v>
      </c>
      <c r="E93" s="3" t="s">
        <v>870</v>
      </c>
    </row>
    <row r="94" spans="1:5" ht="45" customHeight="1" x14ac:dyDescent="0.25">
      <c r="A94" s="3" t="s">
        <v>874</v>
      </c>
      <c r="B94" s="3" t="s">
        <v>3091</v>
      </c>
      <c r="C94" s="3" t="s">
        <v>3000</v>
      </c>
      <c r="D94" s="3" t="s">
        <v>3001</v>
      </c>
      <c r="E94" s="3" t="s">
        <v>875</v>
      </c>
    </row>
    <row r="95" spans="1:5" ht="45" customHeight="1" x14ac:dyDescent="0.25">
      <c r="A95" s="3" t="s">
        <v>884</v>
      </c>
      <c r="B95" s="3" t="s">
        <v>3092</v>
      </c>
      <c r="C95" s="3" t="s">
        <v>3000</v>
      </c>
      <c r="D95" s="3" t="s">
        <v>3001</v>
      </c>
      <c r="E95" s="3" t="s">
        <v>885</v>
      </c>
    </row>
    <row r="96" spans="1:5" ht="45" customHeight="1" x14ac:dyDescent="0.25">
      <c r="A96" s="3" t="s">
        <v>890</v>
      </c>
      <c r="B96" s="3" t="s">
        <v>3093</v>
      </c>
      <c r="C96" s="3" t="s">
        <v>3000</v>
      </c>
      <c r="D96" s="3" t="s">
        <v>3001</v>
      </c>
      <c r="E96" s="3" t="s">
        <v>891</v>
      </c>
    </row>
    <row r="97" spans="1:5" ht="45" customHeight="1" x14ac:dyDescent="0.25">
      <c r="A97" s="3" t="s">
        <v>896</v>
      </c>
      <c r="B97" s="3" t="s">
        <v>3094</v>
      </c>
      <c r="C97" s="3" t="s">
        <v>3000</v>
      </c>
      <c r="D97" s="3" t="s">
        <v>3001</v>
      </c>
      <c r="E97" s="3" t="s">
        <v>897</v>
      </c>
    </row>
    <row r="98" spans="1:5" ht="45" customHeight="1" x14ac:dyDescent="0.25">
      <c r="A98" s="3" t="s">
        <v>901</v>
      </c>
      <c r="B98" s="3" t="s">
        <v>3095</v>
      </c>
      <c r="C98" s="3" t="s">
        <v>3000</v>
      </c>
      <c r="D98" s="3" t="s">
        <v>3001</v>
      </c>
      <c r="E98" s="3" t="s">
        <v>902</v>
      </c>
    </row>
    <row r="99" spans="1:5" ht="45" customHeight="1" x14ac:dyDescent="0.25">
      <c r="A99" s="3" t="s">
        <v>906</v>
      </c>
      <c r="B99" s="3" t="s">
        <v>3096</v>
      </c>
      <c r="C99" s="3" t="s">
        <v>3000</v>
      </c>
      <c r="D99" s="3" t="s">
        <v>3001</v>
      </c>
      <c r="E99" s="3" t="s">
        <v>907</v>
      </c>
    </row>
    <row r="100" spans="1:5" ht="45" customHeight="1" x14ac:dyDescent="0.25">
      <c r="A100" s="3" t="s">
        <v>912</v>
      </c>
      <c r="B100" s="3" t="s">
        <v>3097</v>
      </c>
      <c r="C100" s="3" t="s">
        <v>3000</v>
      </c>
      <c r="D100" s="3" t="s">
        <v>3001</v>
      </c>
      <c r="E100" s="3" t="s">
        <v>913</v>
      </c>
    </row>
    <row r="101" spans="1:5" ht="45" customHeight="1" x14ac:dyDescent="0.25">
      <c r="A101" s="3" t="s">
        <v>916</v>
      </c>
      <c r="B101" s="3" t="s">
        <v>3098</v>
      </c>
      <c r="C101" s="3" t="s">
        <v>3000</v>
      </c>
      <c r="D101" s="3" t="s">
        <v>3001</v>
      </c>
      <c r="E101" s="3" t="s">
        <v>917</v>
      </c>
    </row>
    <row r="102" spans="1:5" ht="45" customHeight="1" x14ac:dyDescent="0.25">
      <c r="A102" s="3" t="s">
        <v>922</v>
      </c>
      <c r="B102" s="3" t="s">
        <v>3099</v>
      </c>
      <c r="C102" s="3" t="s">
        <v>3000</v>
      </c>
      <c r="D102" s="3" t="s">
        <v>3001</v>
      </c>
      <c r="E102" s="3" t="s">
        <v>923</v>
      </c>
    </row>
    <row r="103" spans="1:5" ht="45" customHeight="1" x14ac:dyDescent="0.25">
      <c r="A103" s="3" t="s">
        <v>928</v>
      </c>
      <c r="B103" s="3" t="s">
        <v>3100</v>
      </c>
      <c r="C103" s="3" t="s">
        <v>3000</v>
      </c>
      <c r="D103" s="3" t="s">
        <v>3001</v>
      </c>
      <c r="E103" s="3" t="s">
        <v>929</v>
      </c>
    </row>
    <row r="104" spans="1:5" ht="45" customHeight="1" x14ac:dyDescent="0.25">
      <c r="A104" s="3" t="s">
        <v>937</v>
      </c>
      <c r="B104" s="3" t="s">
        <v>3101</v>
      </c>
      <c r="C104" s="3" t="s">
        <v>3000</v>
      </c>
      <c r="D104" s="3" t="s">
        <v>3001</v>
      </c>
      <c r="E104" s="3" t="s">
        <v>938</v>
      </c>
    </row>
    <row r="105" spans="1:5" ht="45" customHeight="1" x14ac:dyDescent="0.25">
      <c r="A105" s="3" t="s">
        <v>943</v>
      </c>
      <c r="B105" s="3" t="s">
        <v>3102</v>
      </c>
      <c r="C105" s="3" t="s">
        <v>3000</v>
      </c>
      <c r="D105" s="3" t="s">
        <v>3001</v>
      </c>
      <c r="E105" s="3" t="s">
        <v>944</v>
      </c>
    </row>
    <row r="106" spans="1:5" ht="45" customHeight="1" x14ac:dyDescent="0.25">
      <c r="A106" s="3" t="s">
        <v>948</v>
      </c>
      <c r="B106" s="3" t="s">
        <v>3103</v>
      </c>
      <c r="C106" s="3" t="s">
        <v>3000</v>
      </c>
      <c r="D106" s="3" t="s">
        <v>3001</v>
      </c>
      <c r="E106" s="3" t="s">
        <v>949</v>
      </c>
    </row>
    <row r="107" spans="1:5" ht="45" customHeight="1" x14ac:dyDescent="0.25">
      <c r="A107" s="3" t="s">
        <v>952</v>
      </c>
      <c r="B107" s="3" t="s">
        <v>3104</v>
      </c>
      <c r="C107" s="3" t="s">
        <v>3000</v>
      </c>
      <c r="D107" s="3" t="s">
        <v>3001</v>
      </c>
      <c r="E107" s="3" t="s">
        <v>722</v>
      </c>
    </row>
    <row r="108" spans="1:5" ht="45" customHeight="1" x14ac:dyDescent="0.25">
      <c r="A108" s="3" t="s">
        <v>956</v>
      </c>
      <c r="B108" s="3" t="s">
        <v>3105</v>
      </c>
      <c r="C108" s="3" t="s">
        <v>3000</v>
      </c>
      <c r="D108" s="3" t="s">
        <v>3001</v>
      </c>
      <c r="E108" s="3" t="s">
        <v>957</v>
      </c>
    </row>
    <row r="109" spans="1:5" ht="45" customHeight="1" x14ac:dyDescent="0.25">
      <c r="A109" s="3" t="s">
        <v>962</v>
      </c>
      <c r="B109" s="3" t="s">
        <v>3106</v>
      </c>
      <c r="C109" s="3" t="s">
        <v>3000</v>
      </c>
      <c r="D109" s="3" t="s">
        <v>3001</v>
      </c>
      <c r="E109" s="3" t="s">
        <v>963</v>
      </c>
    </row>
    <row r="110" spans="1:5" ht="45" customHeight="1" x14ac:dyDescent="0.25">
      <c r="A110" s="3" t="s">
        <v>975</v>
      </c>
      <c r="B110" s="3" t="s">
        <v>3107</v>
      </c>
      <c r="C110" s="3" t="s">
        <v>3000</v>
      </c>
      <c r="D110" s="3" t="s">
        <v>3001</v>
      </c>
      <c r="E110" s="3" t="s">
        <v>976</v>
      </c>
    </row>
    <row r="111" spans="1:5" ht="45" customHeight="1" x14ac:dyDescent="0.25">
      <c r="A111" s="3" t="s">
        <v>981</v>
      </c>
      <c r="B111" s="3" t="s">
        <v>3108</v>
      </c>
      <c r="C111" s="3" t="s">
        <v>3000</v>
      </c>
      <c r="D111" s="3" t="s">
        <v>3001</v>
      </c>
      <c r="E111" s="3" t="s">
        <v>982</v>
      </c>
    </row>
    <row r="112" spans="1:5" ht="45" customHeight="1" x14ac:dyDescent="0.25">
      <c r="A112" s="3" t="s">
        <v>986</v>
      </c>
      <c r="B112" s="3" t="s">
        <v>3109</v>
      </c>
      <c r="C112" s="3" t="s">
        <v>3000</v>
      </c>
      <c r="D112" s="3" t="s">
        <v>3001</v>
      </c>
      <c r="E112" s="3" t="s">
        <v>722</v>
      </c>
    </row>
    <row r="113" spans="1:5" ht="45" customHeight="1" x14ac:dyDescent="0.25">
      <c r="A113" s="3" t="s">
        <v>989</v>
      </c>
      <c r="B113" s="3" t="s">
        <v>3110</v>
      </c>
      <c r="C113" s="3" t="s">
        <v>3000</v>
      </c>
      <c r="D113" s="3" t="s">
        <v>3001</v>
      </c>
      <c r="E113" s="3" t="s">
        <v>722</v>
      </c>
    </row>
    <row r="114" spans="1:5" ht="45" customHeight="1" x14ac:dyDescent="0.25">
      <c r="A114" s="3" t="s">
        <v>994</v>
      </c>
      <c r="B114" s="3" t="s">
        <v>3111</v>
      </c>
      <c r="C114" s="3" t="s">
        <v>3000</v>
      </c>
      <c r="D114" s="3" t="s">
        <v>3001</v>
      </c>
      <c r="E114" s="3" t="s">
        <v>995</v>
      </c>
    </row>
    <row r="115" spans="1:5" ht="45" customHeight="1" x14ac:dyDescent="0.25">
      <c r="A115" s="3" t="s">
        <v>998</v>
      </c>
      <c r="B115" s="3" t="s">
        <v>3112</v>
      </c>
      <c r="C115" s="3" t="s">
        <v>3000</v>
      </c>
      <c r="D115" s="3" t="s">
        <v>3001</v>
      </c>
      <c r="E115" s="3" t="s">
        <v>617</v>
      </c>
    </row>
    <row r="116" spans="1:5" ht="45" customHeight="1" x14ac:dyDescent="0.25">
      <c r="A116" s="3" t="s">
        <v>1003</v>
      </c>
      <c r="B116" s="3" t="s">
        <v>3113</v>
      </c>
      <c r="C116" s="3" t="s">
        <v>3000</v>
      </c>
      <c r="D116" s="3" t="s">
        <v>3001</v>
      </c>
      <c r="E116" s="3" t="s">
        <v>1004</v>
      </c>
    </row>
    <row r="117" spans="1:5" ht="45" customHeight="1" x14ac:dyDescent="0.25">
      <c r="A117" s="3" t="s">
        <v>1008</v>
      </c>
      <c r="B117" s="3" t="s">
        <v>3114</v>
      </c>
      <c r="C117" s="3" t="s">
        <v>3000</v>
      </c>
      <c r="D117" s="3" t="s">
        <v>3001</v>
      </c>
      <c r="E117" s="3" t="s">
        <v>1009</v>
      </c>
    </row>
    <row r="118" spans="1:5" ht="45" customHeight="1" x14ac:dyDescent="0.25">
      <c r="A118" s="3" t="s">
        <v>1018</v>
      </c>
      <c r="B118" s="3" t="s">
        <v>3115</v>
      </c>
      <c r="C118" s="3" t="s">
        <v>3000</v>
      </c>
      <c r="D118" s="3" t="s">
        <v>3001</v>
      </c>
      <c r="E118" s="3" t="s">
        <v>1019</v>
      </c>
    </row>
    <row r="119" spans="1:5" ht="45" customHeight="1" x14ac:dyDescent="0.25">
      <c r="A119" s="3" t="s">
        <v>1024</v>
      </c>
      <c r="B119" s="3" t="s">
        <v>3116</v>
      </c>
      <c r="C119" s="3" t="s">
        <v>3000</v>
      </c>
      <c r="D119" s="3" t="s">
        <v>3001</v>
      </c>
      <c r="E119" s="3" t="s">
        <v>1025</v>
      </c>
    </row>
    <row r="120" spans="1:5" ht="45" customHeight="1" x14ac:dyDescent="0.25">
      <c r="A120" s="3" t="s">
        <v>1028</v>
      </c>
      <c r="B120" s="3" t="s">
        <v>3117</v>
      </c>
      <c r="C120" s="3" t="s">
        <v>3000</v>
      </c>
      <c r="D120" s="3" t="s">
        <v>3001</v>
      </c>
      <c r="E120" s="3" t="s">
        <v>1029</v>
      </c>
    </row>
    <row r="121" spans="1:5" ht="45" customHeight="1" x14ac:dyDescent="0.25">
      <c r="A121" s="3" t="s">
        <v>1034</v>
      </c>
      <c r="B121" s="3" t="s">
        <v>3118</v>
      </c>
      <c r="C121" s="3" t="s">
        <v>3000</v>
      </c>
      <c r="D121" s="3" t="s">
        <v>3001</v>
      </c>
      <c r="E121" s="3" t="s">
        <v>1035</v>
      </c>
    </row>
    <row r="122" spans="1:5" ht="45" customHeight="1" x14ac:dyDescent="0.25">
      <c r="A122" s="3" t="s">
        <v>1044</v>
      </c>
      <c r="B122" s="3" t="s">
        <v>3119</v>
      </c>
      <c r="C122" s="3" t="s">
        <v>3000</v>
      </c>
      <c r="D122" s="3" t="s">
        <v>3001</v>
      </c>
      <c r="E122" s="3" t="s">
        <v>1045</v>
      </c>
    </row>
    <row r="123" spans="1:5" ht="45" customHeight="1" x14ac:dyDescent="0.25">
      <c r="A123" s="3" t="s">
        <v>1050</v>
      </c>
      <c r="B123" s="3" t="s">
        <v>3120</v>
      </c>
      <c r="C123" s="3" t="s">
        <v>3000</v>
      </c>
      <c r="D123" s="3" t="s">
        <v>3001</v>
      </c>
      <c r="E123" s="3" t="s">
        <v>824</v>
      </c>
    </row>
    <row r="124" spans="1:5" ht="45" customHeight="1" x14ac:dyDescent="0.25">
      <c r="A124" s="3" t="s">
        <v>1055</v>
      </c>
      <c r="B124" s="3" t="s">
        <v>3121</v>
      </c>
      <c r="C124" s="3" t="s">
        <v>3000</v>
      </c>
      <c r="D124" s="3" t="s">
        <v>3001</v>
      </c>
      <c r="E124" s="3" t="s">
        <v>722</v>
      </c>
    </row>
    <row r="125" spans="1:5" ht="45" customHeight="1" x14ac:dyDescent="0.25">
      <c r="A125" s="3" t="s">
        <v>1060</v>
      </c>
      <c r="B125" s="3" t="s">
        <v>3122</v>
      </c>
      <c r="C125" s="3" t="s">
        <v>3000</v>
      </c>
      <c r="D125" s="3" t="s">
        <v>3001</v>
      </c>
      <c r="E125" s="3" t="s">
        <v>1061</v>
      </c>
    </row>
    <row r="126" spans="1:5" ht="45" customHeight="1" x14ac:dyDescent="0.25">
      <c r="A126" s="3" t="s">
        <v>1069</v>
      </c>
      <c r="B126" s="3" t="s">
        <v>3123</v>
      </c>
      <c r="C126" s="3" t="s">
        <v>3000</v>
      </c>
      <c r="D126" s="3" t="s">
        <v>3001</v>
      </c>
      <c r="E126" s="3" t="s">
        <v>1070</v>
      </c>
    </row>
    <row r="127" spans="1:5" ht="45" customHeight="1" x14ac:dyDescent="0.25">
      <c r="A127" s="3" t="s">
        <v>1073</v>
      </c>
      <c r="B127" s="3" t="s">
        <v>3124</v>
      </c>
      <c r="C127" s="3" t="s">
        <v>3000</v>
      </c>
      <c r="D127" s="3" t="s">
        <v>3001</v>
      </c>
      <c r="E127" s="3" t="s">
        <v>1074</v>
      </c>
    </row>
    <row r="128" spans="1:5" ht="45" customHeight="1" x14ac:dyDescent="0.25">
      <c r="A128" s="3" t="s">
        <v>1079</v>
      </c>
      <c r="B128" s="3" t="s">
        <v>3125</v>
      </c>
      <c r="C128" s="3" t="s">
        <v>3000</v>
      </c>
      <c r="D128" s="3" t="s">
        <v>3001</v>
      </c>
      <c r="E128" s="3" t="s">
        <v>1080</v>
      </c>
    </row>
    <row r="129" spans="1:5" ht="45" customHeight="1" x14ac:dyDescent="0.25">
      <c r="A129" s="3" t="s">
        <v>1085</v>
      </c>
      <c r="B129" s="3" t="s">
        <v>3126</v>
      </c>
      <c r="C129" s="3" t="s">
        <v>3000</v>
      </c>
      <c r="D129" s="3" t="s">
        <v>3001</v>
      </c>
      <c r="E129" s="3" t="s">
        <v>1086</v>
      </c>
    </row>
    <row r="130" spans="1:5" ht="45" customHeight="1" x14ac:dyDescent="0.25">
      <c r="A130" s="3" t="s">
        <v>1089</v>
      </c>
      <c r="B130" s="3" t="s">
        <v>3127</v>
      </c>
      <c r="C130" s="3" t="s">
        <v>3000</v>
      </c>
      <c r="D130" s="3" t="s">
        <v>3001</v>
      </c>
      <c r="E130" s="3" t="s">
        <v>1029</v>
      </c>
    </row>
    <row r="131" spans="1:5" ht="45" customHeight="1" x14ac:dyDescent="0.25">
      <c r="A131" s="3" t="s">
        <v>1092</v>
      </c>
      <c r="B131" s="3" t="s">
        <v>3128</v>
      </c>
      <c r="C131" s="3" t="s">
        <v>3000</v>
      </c>
      <c r="D131" s="3" t="s">
        <v>3001</v>
      </c>
      <c r="E131" s="3" t="s">
        <v>1093</v>
      </c>
    </row>
    <row r="132" spans="1:5" ht="45" customHeight="1" x14ac:dyDescent="0.25">
      <c r="A132" s="3" t="s">
        <v>1096</v>
      </c>
      <c r="B132" s="3" t="s">
        <v>3129</v>
      </c>
      <c r="C132" s="3" t="s">
        <v>3000</v>
      </c>
      <c r="D132" s="3" t="s">
        <v>3001</v>
      </c>
      <c r="E132" s="3" t="s">
        <v>1097</v>
      </c>
    </row>
    <row r="133" spans="1:5" ht="45" customHeight="1" x14ac:dyDescent="0.25">
      <c r="A133" s="3" t="s">
        <v>1100</v>
      </c>
      <c r="B133" s="3" t="s">
        <v>3130</v>
      </c>
      <c r="C133" s="3" t="s">
        <v>3000</v>
      </c>
      <c r="D133" s="3" t="s">
        <v>3001</v>
      </c>
      <c r="E133" s="3" t="s">
        <v>1101</v>
      </c>
    </row>
    <row r="134" spans="1:5" ht="45" customHeight="1" x14ac:dyDescent="0.25">
      <c r="A134" s="3" t="s">
        <v>1112</v>
      </c>
      <c r="B134" s="3" t="s">
        <v>3131</v>
      </c>
      <c r="C134" s="3" t="s">
        <v>3000</v>
      </c>
      <c r="D134" s="3" t="s">
        <v>3001</v>
      </c>
      <c r="E134" s="3" t="s">
        <v>1113</v>
      </c>
    </row>
    <row r="135" spans="1:5" ht="45" customHeight="1" x14ac:dyDescent="0.25">
      <c r="A135" s="3" t="s">
        <v>1118</v>
      </c>
      <c r="B135" s="3" t="s">
        <v>3132</v>
      </c>
      <c r="C135" s="3" t="s">
        <v>3000</v>
      </c>
      <c r="D135" s="3" t="s">
        <v>3001</v>
      </c>
      <c r="E135" s="3" t="s">
        <v>1119</v>
      </c>
    </row>
    <row r="136" spans="1:5" ht="45" customHeight="1" x14ac:dyDescent="0.25">
      <c r="A136" s="3" t="s">
        <v>1121</v>
      </c>
      <c r="B136" s="3" t="s">
        <v>3133</v>
      </c>
      <c r="C136" s="3" t="s">
        <v>3000</v>
      </c>
      <c r="D136" s="3" t="s">
        <v>3001</v>
      </c>
      <c r="E136" s="3" t="s">
        <v>1122</v>
      </c>
    </row>
    <row r="137" spans="1:5" ht="45" customHeight="1" x14ac:dyDescent="0.25">
      <c r="A137" s="3" t="s">
        <v>1132</v>
      </c>
      <c r="B137" s="3" t="s">
        <v>3134</v>
      </c>
      <c r="C137" s="3" t="s">
        <v>3000</v>
      </c>
      <c r="D137" s="3" t="s">
        <v>3001</v>
      </c>
      <c r="E137" s="3" t="s">
        <v>1133</v>
      </c>
    </row>
    <row r="138" spans="1:5" ht="45" customHeight="1" x14ac:dyDescent="0.25">
      <c r="A138" s="3" t="s">
        <v>1142</v>
      </c>
      <c r="B138" s="3" t="s">
        <v>3135</v>
      </c>
      <c r="C138" s="3" t="s">
        <v>3000</v>
      </c>
      <c r="D138" s="3" t="s">
        <v>3001</v>
      </c>
      <c r="E138" s="3" t="s">
        <v>1143</v>
      </c>
    </row>
    <row r="139" spans="1:5" ht="45" customHeight="1" x14ac:dyDescent="0.25">
      <c r="A139" s="3" t="s">
        <v>1148</v>
      </c>
      <c r="B139" s="3" t="s">
        <v>3136</v>
      </c>
      <c r="C139" s="3" t="s">
        <v>3000</v>
      </c>
      <c r="D139" s="3" t="s">
        <v>3001</v>
      </c>
      <c r="E139" s="3" t="s">
        <v>1149</v>
      </c>
    </row>
    <row r="140" spans="1:5" ht="45" customHeight="1" x14ac:dyDescent="0.25">
      <c r="A140" s="3" t="s">
        <v>1156</v>
      </c>
      <c r="B140" s="3" t="s">
        <v>3137</v>
      </c>
      <c r="C140" s="3" t="s">
        <v>3000</v>
      </c>
      <c r="D140" s="3" t="s">
        <v>3001</v>
      </c>
      <c r="E140" s="3" t="s">
        <v>995</v>
      </c>
    </row>
    <row r="141" spans="1:5" ht="45" customHeight="1" x14ac:dyDescent="0.25">
      <c r="A141" s="3" t="s">
        <v>1170</v>
      </c>
      <c r="B141" s="3" t="s">
        <v>3138</v>
      </c>
      <c r="C141" s="3" t="s">
        <v>3000</v>
      </c>
      <c r="D141" s="3" t="s">
        <v>3001</v>
      </c>
      <c r="E141" s="3" t="s">
        <v>1171</v>
      </c>
    </row>
    <row r="142" spans="1:5" ht="45" customHeight="1" x14ac:dyDescent="0.25">
      <c r="A142" s="3" t="s">
        <v>1178</v>
      </c>
      <c r="B142" s="3" t="s">
        <v>3139</v>
      </c>
      <c r="C142" s="3" t="s">
        <v>3000</v>
      </c>
      <c r="D142" s="3" t="s">
        <v>3001</v>
      </c>
      <c r="E142" s="3" t="s">
        <v>1179</v>
      </c>
    </row>
    <row r="143" spans="1:5" ht="45" customHeight="1" x14ac:dyDescent="0.25">
      <c r="A143" s="3" t="s">
        <v>1189</v>
      </c>
      <c r="B143" s="3" t="s">
        <v>3140</v>
      </c>
      <c r="C143" s="3" t="s">
        <v>3000</v>
      </c>
      <c r="D143" s="3" t="s">
        <v>3001</v>
      </c>
      <c r="E143" s="3" t="s">
        <v>1190</v>
      </c>
    </row>
    <row r="144" spans="1:5" ht="45" customHeight="1" x14ac:dyDescent="0.25">
      <c r="A144" s="3" t="s">
        <v>1197</v>
      </c>
      <c r="B144" s="3" t="s">
        <v>3141</v>
      </c>
      <c r="C144" s="3" t="s">
        <v>3000</v>
      </c>
      <c r="D144" s="3" t="s">
        <v>3001</v>
      </c>
      <c r="E144" s="3" t="s">
        <v>1198</v>
      </c>
    </row>
    <row r="145" spans="1:5" ht="45" customHeight="1" x14ac:dyDescent="0.25">
      <c r="A145" s="3" t="s">
        <v>1208</v>
      </c>
      <c r="B145" s="3" t="s">
        <v>3142</v>
      </c>
      <c r="C145" s="3" t="s">
        <v>3000</v>
      </c>
      <c r="D145" s="3" t="s">
        <v>3001</v>
      </c>
      <c r="E145" s="3" t="s">
        <v>1209</v>
      </c>
    </row>
    <row r="146" spans="1:5" ht="45" customHeight="1" x14ac:dyDescent="0.25">
      <c r="A146" s="3" t="s">
        <v>1219</v>
      </c>
      <c r="B146" s="3" t="s">
        <v>3143</v>
      </c>
      <c r="C146" s="3" t="s">
        <v>3000</v>
      </c>
      <c r="D146" s="3" t="s">
        <v>3001</v>
      </c>
      <c r="E146" s="3" t="s">
        <v>1220</v>
      </c>
    </row>
    <row r="147" spans="1:5" ht="45" customHeight="1" x14ac:dyDescent="0.25">
      <c r="A147" s="3" t="s">
        <v>1231</v>
      </c>
      <c r="B147" s="3" t="s">
        <v>3144</v>
      </c>
      <c r="C147" s="3" t="s">
        <v>3000</v>
      </c>
      <c r="D147" s="3" t="s">
        <v>3001</v>
      </c>
      <c r="E147" s="3" t="s">
        <v>1232</v>
      </c>
    </row>
    <row r="148" spans="1:5" ht="45" customHeight="1" x14ac:dyDescent="0.25">
      <c r="A148" s="3" t="s">
        <v>1237</v>
      </c>
      <c r="B148" s="3" t="s">
        <v>3145</v>
      </c>
      <c r="C148" s="3" t="s">
        <v>3000</v>
      </c>
      <c r="D148" s="3" t="s">
        <v>3001</v>
      </c>
      <c r="E148" s="3" t="s">
        <v>110</v>
      </c>
    </row>
    <row r="149" spans="1:5" ht="45" customHeight="1" x14ac:dyDescent="0.25">
      <c r="A149" s="3" t="s">
        <v>1245</v>
      </c>
      <c r="B149" s="3" t="s">
        <v>3146</v>
      </c>
      <c r="C149" s="3" t="s">
        <v>3000</v>
      </c>
      <c r="D149" s="3" t="s">
        <v>3001</v>
      </c>
      <c r="E149" s="3" t="s">
        <v>1246</v>
      </c>
    </row>
    <row r="150" spans="1:5" ht="45" customHeight="1" x14ac:dyDescent="0.25">
      <c r="A150" s="3" t="s">
        <v>1252</v>
      </c>
      <c r="B150" s="3" t="s">
        <v>3147</v>
      </c>
      <c r="C150" s="3" t="s">
        <v>3000</v>
      </c>
      <c r="D150" s="3" t="s">
        <v>3001</v>
      </c>
      <c r="E150" s="3" t="s">
        <v>1253</v>
      </c>
    </row>
    <row r="151" spans="1:5" ht="45" customHeight="1" x14ac:dyDescent="0.25">
      <c r="A151" s="3" t="s">
        <v>1259</v>
      </c>
      <c r="B151" s="3" t="s">
        <v>3148</v>
      </c>
      <c r="C151" s="3" t="s">
        <v>3000</v>
      </c>
      <c r="D151" s="3" t="s">
        <v>3001</v>
      </c>
      <c r="E151" s="3" t="s">
        <v>1260</v>
      </c>
    </row>
    <row r="152" spans="1:5" ht="45" customHeight="1" x14ac:dyDescent="0.25">
      <c r="A152" s="3" t="s">
        <v>1266</v>
      </c>
      <c r="B152" s="3" t="s">
        <v>3149</v>
      </c>
      <c r="C152" s="3" t="s">
        <v>3000</v>
      </c>
      <c r="D152" s="3" t="s">
        <v>3001</v>
      </c>
      <c r="E152" s="3" t="s">
        <v>1267</v>
      </c>
    </row>
    <row r="153" spans="1:5" ht="45" customHeight="1" x14ac:dyDescent="0.25">
      <c r="A153" s="3" t="s">
        <v>1273</v>
      </c>
      <c r="B153" s="3" t="s">
        <v>3150</v>
      </c>
      <c r="C153" s="3" t="s">
        <v>3000</v>
      </c>
      <c r="D153" s="3" t="s">
        <v>3001</v>
      </c>
      <c r="E153" s="3" t="s">
        <v>1274</v>
      </c>
    </row>
    <row r="154" spans="1:5" ht="45" customHeight="1" x14ac:dyDescent="0.25">
      <c r="A154" s="3" t="s">
        <v>1279</v>
      </c>
      <c r="B154" s="3" t="s">
        <v>3151</v>
      </c>
      <c r="C154" s="3" t="s">
        <v>3000</v>
      </c>
      <c r="D154" s="3" t="s">
        <v>3001</v>
      </c>
      <c r="E154" s="3" t="s">
        <v>110</v>
      </c>
    </row>
    <row r="155" spans="1:5" ht="45" customHeight="1" x14ac:dyDescent="0.25">
      <c r="A155" s="3" t="s">
        <v>1284</v>
      </c>
      <c r="B155" s="3" t="s">
        <v>3152</v>
      </c>
      <c r="C155" s="3" t="s">
        <v>3000</v>
      </c>
      <c r="D155" s="3" t="s">
        <v>3001</v>
      </c>
      <c r="E155" s="3" t="s">
        <v>1285</v>
      </c>
    </row>
    <row r="156" spans="1:5" ht="45" customHeight="1" x14ac:dyDescent="0.25">
      <c r="A156" s="3" t="s">
        <v>1291</v>
      </c>
      <c r="B156" s="3" t="s">
        <v>3153</v>
      </c>
      <c r="C156" s="3" t="s">
        <v>3000</v>
      </c>
      <c r="D156" s="3" t="s">
        <v>3001</v>
      </c>
      <c r="E156" s="3" t="s">
        <v>1292</v>
      </c>
    </row>
    <row r="157" spans="1:5" ht="45" customHeight="1" x14ac:dyDescent="0.25">
      <c r="A157" s="3" t="s">
        <v>1299</v>
      </c>
      <c r="B157" s="3" t="s">
        <v>3154</v>
      </c>
      <c r="C157" s="3" t="s">
        <v>3000</v>
      </c>
      <c r="D157" s="3" t="s">
        <v>3001</v>
      </c>
      <c r="E157" s="3" t="s">
        <v>1300</v>
      </c>
    </row>
    <row r="158" spans="1:5" ht="45" customHeight="1" x14ac:dyDescent="0.25">
      <c r="A158" s="3" t="s">
        <v>1305</v>
      </c>
      <c r="B158" s="3" t="s">
        <v>3155</v>
      </c>
      <c r="C158" s="3" t="s">
        <v>3000</v>
      </c>
      <c r="D158" s="3" t="s">
        <v>3001</v>
      </c>
      <c r="E158" s="3" t="s">
        <v>1306</v>
      </c>
    </row>
    <row r="159" spans="1:5" ht="45" customHeight="1" x14ac:dyDescent="0.25">
      <c r="A159" s="3" t="s">
        <v>1313</v>
      </c>
      <c r="B159" s="3" t="s">
        <v>3156</v>
      </c>
      <c r="C159" s="3" t="s">
        <v>3000</v>
      </c>
      <c r="D159" s="3" t="s">
        <v>3001</v>
      </c>
      <c r="E159" s="3" t="s">
        <v>1314</v>
      </c>
    </row>
    <row r="160" spans="1:5" ht="45" customHeight="1" x14ac:dyDescent="0.25">
      <c r="A160" s="3" t="s">
        <v>1321</v>
      </c>
      <c r="B160" s="3" t="s">
        <v>3157</v>
      </c>
      <c r="C160" s="3" t="s">
        <v>3000</v>
      </c>
      <c r="D160" s="3" t="s">
        <v>3001</v>
      </c>
      <c r="E160" s="3" t="s">
        <v>1322</v>
      </c>
    </row>
    <row r="161" spans="1:5" ht="45" customHeight="1" x14ac:dyDescent="0.25">
      <c r="A161" s="3" t="s">
        <v>1329</v>
      </c>
      <c r="B161" s="3" t="s">
        <v>3158</v>
      </c>
      <c r="C161" s="3" t="s">
        <v>3000</v>
      </c>
      <c r="D161" s="3" t="s">
        <v>3001</v>
      </c>
      <c r="E161" s="3" t="s">
        <v>1330</v>
      </c>
    </row>
    <row r="162" spans="1:5" ht="45" customHeight="1" x14ac:dyDescent="0.25">
      <c r="A162" s="3" t="s">
        <v>1336</v>
      </c>
      <c r="B162" s="3" t="s">
        <v>3159</v>
      </c>
      <c r="C162" s="3" t="s">
        <v>3000</v>
      </c>
      <c r="D162" s="3" t="s">
        <v>3001</v>
      </c>
      <c r="E162" s="3" t="s">
        <v>1337</v>
      </c>
    </row>
    <row r="163" spans="1:5" ht="45" customHeight="1" x14ac:dyDescent="0.25">
      <c r="A163" s="3" t="s">
        <v>1344</v>
      </c>
      <c r="B163" s="3" t="s">
        <v>3160</v>
      </c>
      <c r="C163" s="3" t="s">
        <v>3000</v>
      </c>
      <c r="D163" s="3" t="s">
        <v>3001</v>
      </c>
      <c r="E163" s="3" t="s">
        <v>1345</v>
      </c>
    </row>
    <row r="164" spans="1:5" ht="45" customHeight="1" x14ac:dyDescent="0.25">
      <c r="A164" s="3" t="s">
        <v>1357</v>
      </c>
      <c r="B164" s="3" t="s">
        <v>3161</v>
      </c>
      <c r="C164" s="3" t="s">
        <v>3000</v>
      </c>
      <c r="D164" s="3" t="s">
        <v>3001</v>
      </c>
      <c r="E164" s="3" t="s">
        <v>1358</v>
      </c>
    </row>
    <row r="165" spans="1:5" ht="45" customHeight="1" x14ac:dyDescent="0.25">
      <c r="A165" s="3" t="s">
        <v>1364</v>
      </c>
      <c r="B165" s="3" t="s">
        <v>3162</v>
      </c>
      <c r="C165" s="3" t="s">
        <v>3000</v>
      </c>
      <c r="D165" s="3" t="s">
        <v>3001</v>
      </c>
      <c r="E165" s="3" t="s">
        <v>1365</v>
      </c>
    </row>
    <row r="166" spans="1:5" ht="45" customHeight="1" x14ac:dyDescent="0.25">
      <c r="A166" s="3" t="s">
        <v>1377</v>
      </c>
      <c r="B166" s="3" t="s">
        <v>3163</v>
      </c>
      <c r="C166" s="3" t="s">
        <v>3000</v>
      </c>
      <c r="D166" s="3" t="s">
        <v>3001</v>
      </c>
      <c r="E166" s="3" t="s">
        <v>1378</v>
      </c>
    </row>
    <row r="167" spans="1:5" ht="45" customHeight="1" x14ac:dyDescent="0.25">
      <c r="A167" s="3" t="s">
        <v>1383</v>
      </c>
      <c r="B167" s="3" t="s">
        <v>3164</v>
      </c>
      <c r="C167" s="3" t="s">
        <v>3000</v>
      </c>
      <c r="D167" s="3" t="s">
        <v>3001</v>
      </c>
      <c r="E167" s="3" t="s">
        <v>1384</v>
      </c>
    </row>
    <row r="168" spans="1:5" ht="45" customHeight="1" x14ac:dyDescent="0.25">
      <c r="A168" s="3" t="s">
        <v>1390</v>
      </c>
      <c r="B168" s="3" t="s">
        <v>3165</v>
      </c>
      <c r="C168" s="3" t="s">
        <v>3000</v>
      </c>
      <c r="D168" s="3" t="s">
        <v>3001</v>
      </c>
      <c r="E168" s="3" t="s">
        <v>1391</v>
      </c>
    </row>
    <row r="169" spans="1:5" ht="45" customHeight="1" x14ac:dyDescent="0.25">
      <c r="A169" s="3" t="s">
        <v>1398</v>
      </c>
      <c r="B169" s="3" t="s">
        <v>3166</v>
      </c>
      <c r="C169" s="3" t="s">
        <v>3000</v>
      </c>
      <c r="D169" s="3" t="s">
        <v>3001</v>
      </c>
      <c r="E169" s="3" t="s">
        <v>1399</v>
      </c>
    </row>
    <row r="170" spans="1:5" ht="45" customHeight="1" x14ac:dyDescent="0.25">
      <c r="A170" s="3" t="s">
        <v>1405</v>
      </c>
      <c r="B170" s="3" t="s">
        <v>3167</v>
      </c>
      <c r="C170" s="3" t="s">
        <v>3000</v>
      </c>
      <c r="D170" s="3" t="s">
        <v>3001</v>
      </c>
      <c r="E170" s="3" t="s">
        <v>1406</v>
      </c>
    </row>
    <row r="171" spans="1:5" ht="45" customHeight="1" x14ac:dyDescent="0.25">
      <c r="A171" s="3" t="s">
        <v>1412</v>
      </c>
      <c r="B171" s="3" t="s">
        <v>3168</v>
      </c>
      <c r="C171" s="3" t="s">
        <v>3000</v>
      </c>
      <c r="D171" s="3" t="s">
        <v>3001</v>
      </c>
      <c r="E171" s="3" t="s">
        <v>1413</v>
      </c>
    </row>
    <row r="172" spans="1:5" ht="45" customHeight="1" x14ac:dyDescent="0.25">
      <c r="A172" s="3" t="s">
        <v>1422</v>
      </c>
      <c r="B172" s="3" t="s">
        <v>3169</v>
      </c>
      <c r="C172" s="3" t="s">
        <v>3000</v>
      </c>
      <c r="D172" s="3" t="s">
        <v>3001</v>
      </c>
      <c r="E172" s="3" t="s">
        <v>1423</v>
      </c>
    </row>
    <row r="173" spans="1:5" ht="45" customHeight="1" x14ac:dyDescent="0.25">
      <c r="A173" s="3" t="s">
        <v>1428</v>
      </c>
      <c r="B173" s="3" t="s">
        <v>3170</v>
      </c>
      <c r="C173" s="3" t="s">
        <v>3000</v>
      </c>
      <c r="D173" s="3" t="s">
        <v>3001</v>
      </c>
      <c r="E173" s="3" t="s">
        <v>1429</v>
      </c>
    </row>
    <row r="174" spans="1:5" ht="45" customHeight="1" x14ac:dyDescent="0.25">
      <c r="A174" s="3" t="s">
        <v>1435</v>
      </c>
      <c r="B174" s="3" t="s">
        <v>3171</v>
      </c>
      <c r="C174" s="3" t="s">
        <v>3000</v>
      </c>
      <c r="D174" s="3" t="s">
        <v>3001</v>
      </c>
      <c r="E174" s="3" t="s">
        <v>1436</v>
      </c>
    </row>
    <row r="175" spans="1:5" ht="45" customHeight="1" x14ac:dyDescent="0.25">
      <c r="A175" s="3" t="s">
        <v>1443</v>
      </c>
      <c r="B175" s="3" t="s">
        <v>3172</v>
      </c>
      <c r="C175" s="3" t="s">
        <v>3000</v>
      </c>
      <c r="D175" s="3" t="s">
        <v>3001</v>
      </c>
      <c r="E175" s="3" t="s">
        <v>770</v>
      </c>
    </row>
    <row r="176" spans="1:5" ht="45" customHeight="1" x14ac:dyDescent="0.25">
      <c r="A176" s="3" t="s">
        <v>1448</v>
      </c>
      <c r="B176" s="3" t="s">
        <v>3173</v>
      </c>
      <c r="C176" s="3" t="s">
        <v>3000</v>
      </c>
      <c r="D176" s="3" t="s">
        <v>3001</v>
      </c>
      <c r="E176" s="3" t="s">
        <v>1449</v>
      </c>
    </row>
    <row r="177" spans="1:5" ht="45" customHeight="1" x14ac:dyDescent="0.25">
      <c r="A177" s="3" t="s">
        <v>1453</v>
      </c>
      <c r="B177" s="3" t="s">
        <v>3174</v>
      </c>
      <c r="C177" s="3" t="s">
        <v>3000</v>
      </c>
      <c r="D177" s="3" t="s">
        <v>3001</v>
      </c>
      <c r="E177" s="3" t="s">
        <v>1454</v>
      </c>
    </row>
    <row r="178" spans="1:5" ht="45" customHeight="1" x14ac:dyDescent="0.25">
      <c r="A178" s="3" t="s">
        <v>1461</v>
      </c>
      <c r="B178" s="3" t="s">
        <v>3175</v>
      </c>
      <c r="C178" s="3" t="s">
        <v>3000</v>
      </c>
      <c r="D178" s="3" t="s">
        <v>3001</v>
      </c>
      <c r="E178" s="3" t="s">
        <v>1462</v>
      </c>
    </row>
    <row r="179" spans="1:5" ht="45" customHeight="1" x14ac:dyDescent="0.25">
      <c r="A179" s="3" t="s">
        <v>1469</v>
      </c>
      <c r="B179" s="3" t="s">
        <v>3176</v>
      </c>
      <c r="C179" s="3" t="s">
        <v>3000</v>
      </c>
      <c r="D179" s="3" t="s">
        <v>3001</v>
      </c>
      <c r="E179" s="3" t="s">
        <v>1470</v>
      </c>
    </row>
    <row r="180" spans="1:5" ht="45" customHeight="1" x14ac:dyDescent="0.25">
      <c r="A180" s="3" t="s">
        <v>1475</v>
      </c>
      <c r="B180" s="3" t="s">
        <v>3177</v>
      </c>
      <c r="C180" s="3" t="s">
        <v>3000</v>
      </c>
      <c r="D180" s="3" t="s">
        <v>3001</v>
      </c>
      <c r="E180" s="3" t="s">
        <v>1476</v>
      </c>
    </row>
    <row r="181" spans="1:5" ht="45" customHeight="1" x14ac:dyDescent="0.25">
      <c r="A181" s="3" t="s">
        <v>1481</v>
      </c>
      <c r="B181" s="3" t="s">
        <v>3178</v>
      </c>
      <c r="C181" s="3" t="s">
        <v>3000</v>
      </c>
      <c r="D181" s="3" t="s">
        <v>3001</v>
      </c>
      <c r="E181" s="3" t="s">
        <v>1482</v>
      </c>
    </row>
    <row r="182" spans="1:5" ht="45" customHeight="1" x14ac:dyDescent="0.25">
      <c r="A182" s="3" t="s">
        <v>1487</v>
      </c>
      <c r="B182" s="3" t="s">
        <v>3179</v>
      </c>
      <c r="C182" s="3" t="s">
        <v>3000</v>
      </c>
      <c r="D182" s="3" t="s">
        <v>3001</v>
      </c>
      <c r="E182" s="3" t="s">
        <v>1488</v>
      </c>
    </row>
    <row r="183" spans="1:5" ht="45" customHeight="1" x14ac:dyDescent="0.25">
      <c r="A183" s="3" t="s">
        <v>1496</v>
      </c>
      <c r="B183" s="3" t="s">
        <v>3180</v>
      </c>
      <c r="C183" s="3" t="s">
        <v>3000</v>
      </c>
      <c r="D183" s="3" t="s">
        <v>3001</v>
      </c>
      <c r="E183" s="3" t="s">
        <v>1497</v>
      </c>
    </row>
    <row r="184" spans="1:5" ht="45" customHeight="1" x14ac:dyDescent="0.25">
      <c r="A184" s="3" t="s">
        <v>1502</v>
      </c>
      <c r="B184" s="3" t="s">
        <v>3181</v>
      </c>
      <c r="C184" s="3" t="s">
        <v>3000</v>
      </c>
      <c r="D184" s="3" t="s">
        <v>3001</v>
      </c>
      <c r="E184" s="3" t="s">
        <v>1503</v>
      </c>
    </row>
    <row r="185" spans="1:5" ht="45" customHeight="1" x14ac:dyDescent="0.25">
      <c r="A185" s="3" t="s">
        <v>1507</v>
      </c>
      <c r="B185" s="3" t="s">
        <v>3182</v>
      </c>
      <c r="C185" s="3" t="s">
        <v>3000</v>
      </c>
      <c r="D185" s="3" t="s">
        <v>3001</v>
      </c>
      <c r="E185" s="3" t="s">
        <v>1508</v>
      </c>
    </row>
    <row r="186" spans="1:5" ht="45" customHeight="1" x14ac:dyDescent="0.25">
      <c r="A186" s="3" t="s">
        <v>1517</v>
      </c>
      <c r="B186" s="3" t="s">
        <v>3183</v>
      </c>
      <c r="C186" s="3" t="s">
        <v>3000</v>
      </c>
      <c r="D186" s="3" t="s">
        <v>3001</v>
      </c>
      <c r="E186" s="3" t="s">
        <v>1113</v>
      </c>
    </row>
    <row r="187" spans="1:5" ht="45" customHeight="1" x14ac:dyDescent="0.25">
      <c r="A187" s="3" t="s">
        <v>1521</v>
      </c>
      <c r="B187" s="3" t="s">
        <v>3184</v>
      </c>
      <c r="C187" s="3" t="s">
        <v>3000</v>
      </c>
      <c r="D187" s="3" t="s">
        <v>3001</v>
      </c>
      <c r="E187" s="3" t="s">
        <v>995</v>
      </c>
    </row>
    <row r="188" spans="1:5" ht="45" customHeight="1" x14ac:dyDescent="0.25">
      <c r="A188" s="3" t="s">
        <v>1526</v>
      </c>
      <c r="B188" s="3" t="s">
        <v>3185</v>
      </c>
      <c r="C188" s="3" t="s">
        <v>3000</v>
      </c>
      <c r="D188" s="3" t="s">
        <v>3001</v>
      </c>
      <c r="E188" s="3" t="s">
        <v>1527</v>
      </c>
    </row>
    <row r="189" spans="1:5" ht="45" customHeight="1" x14ac:dyDescent="0.25">
      <c r="A189" s="3" t="s">
        <v>1536</v>
      </c>
      <c r="B189" s="3" t="s">
        <v>3186</v>
      </c>
      <c r="C189" s="3" t="s">
        <v>3000</v>
      </c>
      <c r="D189" s="3" t="s">
        <v>3001</v>
      </c>
      <c r="E189" s="3" t="s">
        <v>1537</v>
      </c>
    </row>
    <row r="190" spans="1:5" ht="45" customHeight="1" x14ac:dyDescent="0.25">
      <c r="A190" s="3" t="s">
        <v>1542</v>
      </c>
      <c r="B190" s="3" t="s">
        <v>3187</v>
      </c>
      <c r="C190" s="3" t="s">
        <v>3000</v>
      </c>
      <c r="D190" s="3" t="s">
        <v>3001</v>
      </c>
      <c r="E190" s="3" t="s">
        <v>110</v>
      </c>
    </row>
    <row r="191" spans="1:5" ht="45" customHeight="1" x14ac:dyDescent="0.25">
      <c r="A191" s="3" t="s">
        <v>1548</v>
      </c>
      <c r="B191" s="3" t="s">
        <v>3188</v>
      </c>
      <c r="C191" s="3" t="s">
        <v>3000</v>
      </c>
      <c r="D191" s="3" t="s">
        <v>3001</v>
      </c>
      <c r="E191" s="3" t="s">
        <v>1549</v>
      </c>
    </row>
    <row r="192" spans="1:5" ht="45" customHeight="1" x14ac:dyDescent="0.25">
      <c r="A192" s="3" t="s">
        <v>1553</v>
      </c>
      <c r="B192" s="3" t="s">
        <v>3189</v>
      </c>
      <c r="C192" s="3" t="s">
        <v>3000</v>
      </c>
      <c r="D192" s="3" t="s">
        <v>3001</v>
      </c>
      <c r="E192" s="3" t="s">
        <v>327</v>
      </c>
    </row>
    <row r="193" spans="1:5" ht="45" customHeight="1" x14ac:dyDescent="0.25">
      <c r="A193" s="3" t="s">
        <v>1561</v>
      </c>
      <c r="B193" s="3" t="s">
        <v>3190</v>
      </c>
      <c r="C193" s="3" t="s">
        <v>3000</v>
      </c>
      <c r="D193" s="3" t="s">
        <v>3001</v>
      </c>
      <c r="E193" s="3" t="s">
        <v>1562</v>
      </c>
    </row>
    <row r="194" spans="1:5" ht="45" customHeight="1" x14ac:dyDescent="0.25">
      <c r="A194" s="3" t="s">
        <v>1567</v>
      </c>
      <c r="B194" s="3" t="s">
        <v>3191</v>
      </c>
      <c r="C194" s="3" t="s">
        <v>3000</v>
      </c>
      <c r="D194" s="3" t="s">
        <v>3001</v>
      </c>
      <c r="E194" s="3" t="s">
        <v>1568</v>
      </c>
    </row>
    <row r="195" spans="1:5" ht="45" customHeight="1" x14ac:dyDescent="0.25">
      <c r="A195" s="3" t="s">
        <v>1576</v>
      </c>
      <c r="B195" s="3" t="s">
        <v>3192</v>
      </c>
      <c r="C195" s="3" t="s">
        <v>3000</v>
      </c>
      <c r="D195" s="3" t="s">
        <v>3001</v>
      </c>
      <c r="E195" s="3" t="s">
        <v>1577</v>
      </c>
    </row>
    <row r="196" spans="1:5" ht="45" customHeight="1" x14ac:dyDescent="0.25">
      <c r="A196" s="3" t="s">
        <v>1588</v>
      </c>
      <c r="B196" s="3" t="s">
        <v>3193</v>
      </c>
      <c r="C196" s="3" t="s">
        <v>3000</v>
      </c>
      <c r="D196" s="3" t="s">
        <v>3001</v>
      </c>
      <c r="E196" s="3" t="s">
        <v>1589</v>
      </c>
    </row>
    <row r="197" spans="1:5" ht="45" customHeight="1" x14ac:dyDescent="0.25">
      <c r="A197" s="3" t="s">
        <v>1599</v>
      </c>
      <c r="B197" s="3" t="s">
        <v>3194</v>
      </c>
      <c r="C197" s="3" t="s">
        <v>3000</v>
      </c>
      <c r="D197" s="3" t="s">
        <v>3001</v>
      </c>
      <c r="E197" s="3" t="s">
        <v>1600</v>
      </c>
    </row>
    <row r="198" spans="1:5" ht="45" customHeight="1" x14ac:dyDescent="0.25">
      <c r="A198" s="3" t="s">
        <v>1605</v>
      </c>
      <c r="B198" s="3" t="s">
        <v>3195</v>
      </c>
      <c r="C198" s="3" t="s">
        <v>3000</v>
      </c>
      <c r="D198" s="3" t="s">
        <v>3001</v>
      </c>
      <c r="E198" s="3" t="s">
        <v>1606</v>
      </c>
    </row>
    <row r="199" spans="1:5" ht="45" customHeight="1" x14ac:dyDescent="0.25">
      <c r="A199" s="3" t="s">
        <v>1612</v>
      </c>
      <c r="B199" s="3" t="s">
        <v>3196</v>
      </c>
      <c r="C199" s="3" t="s">
        <v>3000</v>
      </c>
      <c r="D199" s="3" t="s">
        <v>3001</v>
      </c>
      <c r="E199" s="3" t="s">
        <v>1613</v>
      </c>
    </row>
    <row r="200" spans="1:5" ht="45" customHeight="1" x14ac:dyDescent="0.25">
      <c r="A200" s="3" t="s">
        <v>1619</v>
      </c>
      <c r="B200" s="3" t="s">
        <v>3197</v>
      </c>
      <c r="C200" s="3" t="s">
        <v>3000</v>
      </c>
      <c r="D200" s="3" t="s">
        <v>3001</v>
      </c>
      <c r="E200" s="3" t="s">
        <v>1620</v>
      </c>
    </row>
    <row r="201" spans="1:5" ht="45" customHeight="1" x14ac:dyDescent="0.25">
      <c r="A201" s="3" t="s">
        <v>1626</v>
      </c>
      <c r="B201" s="3" t="s">
        <v>3198</v>
      </c>
      <c r="C201" s="3" t="s">
        <v>3000</v>
      </c>
      <c r="D201" s="3" t="s">
        <v>3001</v>
      </c>
      <c r="E201" s="3" t="s">
        <v>1627</v>
      </c>
    </row>
    <row r="202" spans="1:5" ht="45" customHeight="1" x14ac:dyDescent="0.25">
      <c r="A202" s="3" t="s">
        <v>1632</v>
      </c>
      <c r="B202" s="3" t="s">
        <v>3199</v>
      </c>
      <c r="C202" s="3" t="s">
        <v>3000</v>
      </c>
      <c r="D202" s="3" t="s">
        <v>3001</v>
      </c>
      <c r="E202" s="3" t="s">
        <v>1633</v>
      </c>
    </row>
    <row r="203" spans="1:5" ht="45" customHeight="1" x14ac:dyDescent="0.25">
      <c r="A203" s="3" t="s">
        <v>1639</v>
      </c>
      <c r="B203" s="3" t="s">
        <v>3200</v>
      </c>
      <c r="C203" s="3" t="s">
        <v>3000</v>
      </c>
      <c r="D203" s="3" t="s">
        <v>3001</v>
      </c>
      <c r="E203" s="3" t="s">
        <v>1640</v>
      </c>
    </row>
    <row r="204" spans="1:5" ht="45" customHeight="1" x14ac:dyDescent="0.25">
      <c r="A204" s="3" t="s">
        <v>1644</v>
      </c>
      <c r="B204" s="3" t="s">
        <v>3201</v>
      </c>
      <c r="C204" s="3" t="s">
        <v>3000</v>
      </c>
      <c r="D204" s="3" t="s">
        <v>3001</v>
      </c>
      <c r="E204" s="3" t="s">
        <v>165</v>
      </c>
    </row>
    <row r="205" spans="1:5" ht="45" customHeight="1" x14ac:dyDescent="0.25">
      <c r="A205" s="3" t="s">
        <v>1653</v>
      </c>
      <c r="B205" s="3" t="s">
        <v>3202</v>
      </c>
      <c r="C205" s="3" t="s">
        <v>3000</v>
      </c>
      <c r="D205" s="3" t="s">
        <v>3001</v>
      </c>
      <c r="E205" s="3" t="s">
        <v>1654</v>
      </c>
    </row>
    <row r="206" spans="1:5" ht="45" customHeight="1" x14ac:dyDescent="0.25">
      <c r="A206" s="3" t="s">
        <v>1660</v>
      </c>
      <c r="B206" s="3" t="s">
        <v>3203</v>
      </c>
      <c r="C206" s="3" t="s">
        <v>3000</v>
      </c>
      <c r="D206" s="3" t="s">
        <v>3001</v>
      </c>
      <c r="E206" s="3" t="s">
        <v>1661</v>
      </c>
    </row>
    <row r="207" spans="1:5" ht="45" customHeight="1" x14ac:dyDescent="0.25">
      <c r="A207" s="3" t="s">
        <v>1667</v>
      </c>
      <c r="B207" s="3" t="s">
        <v>3204</v>
      </c>
      <c r="C207" s="3" t="s">
        <v>3000</v>
      </c>
      <c r="D207" s="3" t="s">
        <v>3001</v>
      </c>
      <c r="E207" s="3" t="s">
        <v>1668</v>
      </c>
    </row>
    <row r="208" spans="1:5" ht="45" customHeight="1" x14ac:dyDescent="0.25">
      <c r="A208" s="3" t="s">
        <v>1675</v>
      </c>
      <c r="B208" s="3" t="s">
        <v>3205</v>
      </c>
      <c r="C208" s="3" t="s">
        <v>3000</v>
      </c>
      <c r="D208" s="3" t="s">
        <v>3001</v>
      </c>
      <c r="E208" s="3" t="s">
        <v>1676</v>
      </c>
    </row>
    <row r="209" spans="1:5" ht="45" customHeight="1" x14ac:dyDescent="0.25">
      <c r="A209" s="3" t="s">
        <v>1682</v>
      </c>
      <c r="B209" s="3" t="s">
        <v>3206</v>
      </c>
      <c r="C209" s="3" t="s">
        <v>3000</v>
      </c>
      <c r="D209" s="3" t="s">
        <v>3001</v>
      </c>
      <c r="E209" s="3" t="s">
        <v>1683</v>
      </c>
    </row>
    <row r="210" spans="1:5" ht="45" customHeight="1" x14ac:dyDescent="0.25">
      <c r="A210" s="3" t="s">
        <v>1689</v>
      </c>
      <c r="B210" s="3" t="s">
        <v>3207</v>
      </c>
      <c r="C210" s="3" t="s">
        <v>3000</v>
      </c>
      <c r="D210" s="3" t="s">
        <v>3001</v>
      </c>
      <c r="E210" s="3" t="s">
        <v>1690</v>
      </c>
    </row>
    <row r="211" spans="1:5" ht="45" customHeight="1" x14ac:dyDescent="0.25">
      <c r="A211" s="3" t="s">
        <v>1694</v>
      </c>
      <c r="B211" s="3" t="s">
        <v>3208</v>
      </c>
      <c r="C211" s="3" t="s">
        <v>3000</v>
      </c>
      <c r="D211" s="3" t="s">
        <v>3001</v>
      </c>
      <c r="E211" s="3" t="s">
        <v>165</v>
      </c>
    </row>
    <row r="212" spans="1:5" ht="45" customHeight="1" x14ac:dyDescent="0.25">
      <c r="A212" s="3" t="s">
        <v>1699</v>
      </c>
      <c r="B212" s="3" t="s">
        <v>3209</v>
      </c>
      <c r="C212" s="3" t="s">
        <v>3000</v>
      </c>
      <c r="D212" s="3" t="s">
        <v>3001</v>
      </c>
      <c r="E212" s="3" t="s">
        <v>1700</v>
      </c>
    </row>
    <row r="213" spans="1:5" ht="45" customHeight="1" x14ac:dyDescent="0.25">
      <c r="A213" s="3" t="s">
        <v>1705</v>
      </c>
      <c r="B213" s="3" t="s">
        <v>3210</v>
      </c>
      <c r="C213" s="3" t="s">
        <v>3000</v>
      </c>
      <c r="D213" s="3" t="s">
        <v>3001</v>
      </c>
      <c r="E213" s="3" t="s">
        <v>1706</v>
      </c>
    </row>
    <row r="214" spans="1:5" ht="45" customHeight="1" x14ac:dyDescent="0.25">
      <c r="A214" s="3" t="s">
        <v>1713</v>
      </c>
      <c r="B214" s="3" t="s">
        <v>3211</v>
      </c>
      <c r="C214" s="3" t="s">
        <v>3000</v>
      </c>
      <c r="D214" s="3" t="s">
        <v>3001</v>
      </c>
      <c r="E214" s="3" t="s">
        <v>1714</v>
      </c>
    </row>
    <row r="215" spans="1:5" ht="45" customHeight="1" x14ac:dyDescent="0.25">
      <c r="A215" s="3" t="s">
        <v>1719</v>
      </c>
      <c r="B215" s="3" t="s">
        <v>3212</v>
      </c>
      <c r="C215" s="3" t="s">
        <v>3000</v>
      </c>
      <c r="D215" s="3" t="s">
        <v>3001</v>
      </c>
      <c r="E215" s="3" t="s">
        <v>1720</v>
      </c>
    </row>
    <row r="216" spans="1:5" ht="45" customHeight="1" x14ac:dyDescent="0.25">
      <c r="A216" s="3" t="s">
        <v>1727</v>
      </c>
      <c r="B216" s="3" t="s">
        <v>3213</v>
      </c>
      <c r="C216" s="3" t="s">
        <v>3000</v>
      </c>
      <c r="D216" s="3" t="s">
        <v>3001</v>
      </c>
      <c r="E216" s="3" t="s">
        <v>1728</v>
      </c>
    </row>
    <row r="217" spans="1:5" ht="45" customHeight="1" x14ac:dyDescent="0.25">
      <c r="A217" s="3" t="s">
        <v>1732</v>
      </c>
      <c r="B217" s="3" t="s">
        <v>3214</v>
      </c>
      <c r="C217" s="3" t="s">
        <v>3000</v>
      </c>
      <c r="D217" s="3" t="s">
        <v>3001</v>
      </c>
      <c r="E217" s="3" t="s">
        <v>995</v>
      </c>
    </row>
    <row r="218" spans="1:5" ht="45" customHeight="1" x14ac:dyDescent="0.25">
      <c r="A218" s="3" t="s">
        <v>1736</v>
      </c>
      <c r="B218" s="3" t="s">
        <v>3215</v>
      </c>
      <c r="C218" s="3" t="s">
        <v>3000</v>
      </c>
      <c r="D218" s="3" t="s">
        <v>3001</v>
      </c>
      <c r="E218" s="3" t="s">
        <v>1737</v>
      </c>
    </row>
    <row r="219" spans="1:5" ht="45" customHeight="1" x14ac:dyDescent="0.25">
      <c r="A219" s="3" t="s">
        <v>1742</v>
      </c>
      <c r="B219" s="3" t="s">
        <v>3216</v>
      </c>
      <c r="C219" s="3" t="s">
        <v>3000</v>
      </c>
      <c r="D219" s="3" t="s">
        <v>3001</v>
      </c>
      <c r="E219" s="3" t="s">
        <v>1743</v>
      </c>
    </row>
    <row r="220" spans="1:5" ht="45" customHeight="1" x14ac:dyDescent="0.25">
      <c r="A220" s="3" t="s">
        <v>1748</v>
      </c>
      <c r="B220" s="3" t="s">
        <v>3217</v>
      </c>
      <c r="C220" s="3" t="s">
        <v>3000</v>
      </c>
      <c r="D220" s="3" t="s">
        <v>3001</v>
      </c>
      <c r="E220" s="3" t="s">
        <v>1749</v>
      </c>
    </row>
    <row r="221" spans="1:5" ht="45" customHeight="1" x14ac:dyDescent="0.25">
      <c r="A221" s="3" t="s">
        <v>1756</v>
      </c>
      <c r="B221" s="3" t="s">
        <v>3218</v>
      </c>
      <c r="C221" s="3" t="s">
        <v>3000</v>
      </c>
      <c r="D221" s="3" t="s">
        <v>3001</v>
      </c>
      <c r="E221" s="3" t="s">
        <v>1757</v>
      </c>
    </row>
    <row r="222" spans="1:5" ht="45" customHeight="1" x14ac:dyDescent="0.25">
      <c r="A222" s="3" t="s">
        <v>1761</v>
      </c>
      <c r="B222" s="3" t="s">
        <v>3219</v>
      </c>
      <c r="C222" s="3" t="s">
        <v>3000</v>
      </c>
      <c r="D222" s="3" t="s">
        <v>3001</v>
      </c>
      <c r="E222" s="3" t="s">
        <v>1762</v>
      </c>
    </row>
    <row r="223" spans="1:5" ht="45" customHeight="1" x14ac:dyDescent="0.25">
      <c r="A223" s="3" t="s">
        <v>1766</v>
      </c>
      <c r="B223" s="3" t="s">
        <v>3220</v>
      </c>
      <c r="C223" s="3" t="s">
        <v>3000</v>
      </c>
      <c r="D223" s="3" t="s">
        <v>3001</v>
      </c>
      <c r="E223" s="3" t="s">
        <v>995</v>
      </c>
    </row>
    <row r="224" spans="1:5" ht="45" customHeight="1" x14ac:dyDescent="0.25">
      <c r="A224" s="3" t="s">
        <v>1769</v>
      </c>
      <c r="B224" s="3" t="s">
        <v>3221</v>
      </c>
      <c r="C224" s="3" t="s">
        <v>3000</v>
      </c>
      <c r="D224" s="3" t="s">
        <v>3001</v>
      </c>
      <c r="E224" s="3" t="s">
        <v>1508</v>
      </c>
    </row>
    <row r="225" spans="1:5" ht="45" customHeight="1" x14ac:dyDescent="0.25">
      <c r="A225" s="3" t="s">
        <v>1772</v>
      </c>
      <c r="B225" s="3" t="s">
        <v>3222</v>
      </c>
      <c r="C225" s="3" t="s">
        <v>3000</v>
      </c>
      <c r="D225" s="3" t="s">
        <v>3001</v>
      </c>
      <c r="E225" s="3" t="s">
        <v>1676</v>
      </c>
    </row>
    <row r="226" spans="1:5" ht="45" customHeight="1" x14ac:dyDescent="0.25">
      <c r="A226" s="3" t="s">
        <v>1775</v>
      </c>
      <c r="B226" s="3" t="s">
        <v>3223</v>
      </c>
      <c r="C226" s="3" t="s">
        <v>3000</v>
      </c>
      <c r="D226" s="3" t="s">
        <v>3001</v>
      </c>
      <c r="E226" s="3" t="s">
        <v>995</v>
      </c>
    </row>
    <row r="227" spans="1:5" ht="45" customHeight="1" x14ac:dyDescent="0.25">
      <c r="A227" s="3" t="s">
        <v>1778</v>
      </c>
      <c r="B227" s="3" t="s">
        <v>3224</v>
      </c>
      <c r="C227" s="3" t="s">
        <v>3000</v>
      </c>
      <c r="D227" s="3" t="s">
        <v>3001</v>
      </c>
      <c r="E227" s="3" t="s">
        <v>995</v>
      </c>
    </row>
    <row r="228" spans="1:5" ht="45" customHeight="1" x14ac:dyDescent="0.25">
      <c r="A228" s="3" t="s">
        <v>1783</v>
      </c>
      <c r="B228" s="3" t="s">
        <v>3225</v>
      </c>
      <c r="C228" s="3" t="s">
        <v>3000</v>
      </c>
      <c r="D228" s="3" t="s">
        <v>3001</v>
      </c>
      <c r="E228" s="3" t="s">
        <v>1784</v>
      </c>
    </row>
    <row r="229" spans="1:5" ht="45" customHeight="1" x14ac:dyDescent="0.25">
      <c r="A229" s="3" t="s">
        <v>1788</v>
      </c>
      <c r="B229" s="3" t="s">
        <v>3226</v>
      </c>
      <c r="C229" s="3" t="s">
        <v>3000</v>
      </c>
      <c r="D229" s="3" t="s">
        <v>3001</v>
      </c>
      <c r="E229" s="3" t="s">
        <v>1789</v>
      </c>
    </row>
    <row r="230" spans="1:5" ht="45" customHeight="1" x14ac:dyDescent="0.25">
      <c r="A230" s="3" t="s">
        <v>1793</v>
      </c>
      <c r="B230" s="3" t="s">
        <v>3227</v>
      </c>
      <c r="C230" s="3" t="s">
        <v>3000</v>
      </c>
      <c r="D230" s="3" t="s">
        <v>3001</v>
      </c>
      <c r="E230" s="3" t="s">
        <v>1794</v>
      </c>
    </row>
    <row r="231" spans="1:5" ht="45" customHeight="1" x14ac:dyDescent="0.25">
      <c r="A231" s="3" t="s">
        <v>1799</v>
      </c>
      <c r="B231" s="3" t="s">
        <v>3228</v>
      </c>
      <c r="C231" s="3" t="s">
        <v>3000</v>
      </c>
      <c r="D231" s="3" t="s">
        <v>3001</v>
      </c>
      <c r="E231" s="3" t="s">
        <v>1800</v>
      </c>
    </row>
    <row r="232" spans="1:5" ht="45" customHeight="1" x14ac:dyDescent="0.25">
      <c r="A232" s="3" t="s">
        <v>1803</v>
      </c>
      <c r="B232" s="3" t="s">
        <v>3229</v>
      </c>
      <c r="C232" s="3" t="s">
        <v>3000</v>
      </c>
      <c r="D232" s="3" t="s">
        <v>3001</v>
      </c>
      <c r="E232" s="3" t="s">
        <v>1762</v>
      </c>
    </row>
    <row r="233" spans="1:5" ht="45" customHeight="1" x14ac:dyDescent="0.25">
      <c r="A233" s="3" t="s">
        <v>1807</v>
      </c>
      <c r="B233" s="3" t="s">
        <v>3230</v>
      </c>
      <c r="C233" s="3" t="s">
        <v>3000</v>
      </c>
      <c r="D233" s="3" t="s">
        <v>3001</v>
      </c>
      <c r="E233" s="3" t="s">
        <v>327</v>
      </c>
    </row>
    <row r="234" spans="1:5" ht="45" customHeight="1" x14ac:dyDescent="0.25">
      <c r="A234" s="3" t="s">
        <v>1814</v>
      </c>
      <c r="B234" s="3" t="s">
        <v>3231</v>
      </c>
      <c r="C234" s="3" t="s">
        <v>3000</v>
      </c>
      <c r="D234" s="3" t="s">
        <v>3001</v>
      </c>
      <c r="E234" s="3" t="s">
        <v>1815</v>
      </c>
    </row>
    <row r="235" spans="1:5" ht="45" customHeight="1" x14ac:dyDescent="0.25">
      <c r="A235" s="3" t="s">
        <v>1820</v>
      </c>
      <c r="B235" s="3" t="s">
        <v>3232</v>
      </c>
      <c r="C235" s="3" t="s">
        <v>3000</v>
      </c>
      <c r="D235" s="3" t="s">
        <v>3001</v>
      </c>
      <c r="E235" s="3" t="s">
        <v>1821</v>
      </c>
    </row>
    <row r="236" spans="1:5" ht="45" customHeight="1" x14ac:dyDescent="0.25">
      <c r="A236" s="3" t="s">
        <v>1824</v>
      </c>
      <c r="B236" s="3" t="s">
        <v>3233</v>
      </c>
      <c r="C236" s="3" t="s">
        <v>3000</v>
      </c>
      <c r="D236" s="3" t="s">
        <v>3001</v>
      </c>
      <c r="E236" s="3" t="s">
        <v>1825</v>
      </c>
    </row>
    <row r="237" spans="1:5" ht="45" customHeight="1" x14ac:dyDescent="0.25">
      <c r="A237" s="3" t="s">
        <v>1829</v>
      </c>
      <c r="B237" s="3" t="s">
        <v>3234</v>
      </c>
      <c r="C237" s="3" t="s">
        <v>3000</v>
      </c>
      <c r="D237" s="3" t="s">
        <v>3001</v>
      </c>
      <c r="E237" s="3" t="s">
        <v>1830</v>
      </c>
    </row>
    <row r="238" spans="1:5" ht="45" customHeight="1" x14ac:dyDescent="0.25">
      <c r="A238" s="3" t="s">
        <v>1836</v>
      </c>
      <c r="B238" s="3" t="s">
        <v>3235</v>
      </c>
      <c r="C238" s="3" t="s">
        <v>3000</v>
      </c>
      <c r="D238" s="3" t="s">
        <v>3001</v>
      </c>
      <c r="E238" s="3" t="s">
        <v>1837</v>
      </c>
    </row>
    <row r="239" spans="1:5" ht="45" customHeight="1" x14ac:dyDescent="0.25">
      <c r="A239" s="3" t="s">
        <v>1842</v>
      </c>
      <c r="B239" s="3" t="s">
        <v>3236</v>
      </c>
      <c r="C239" s="3" t="s">
        <v>3000</v>
      </c>
      <c r="D239" s="3" t="s">
        <v>3001</v>
      </c>
      <c r="E239" s="3" t="s">
        <v>1843</v>
      </c>
    </row>
    <row r="240" spans="1:5" ht="45" customHeight="1" x14ac:dyDescent="0.25">
      <c r="A240" s="3" t="s">
        <v>1847</v>
      </c>
      <c r="B240" s="3" t="s">
        <v>3237</v>
      </c>
      <c r="C240" s="3" t="s">
        <v>3000</v>
      </c>
      <c r="D240" s="3" t="s">
        <v>3001</v>
      </c>
      <c r="E240" s="3" t="s">
        <v>1848</v>
      </c>
    </row>
    <row r="241" spans="1:5" ht="45" customHeight="1" x14ac:dyDescent="0.25">
      <c r="A241" s="3" t="s">
        <v>1853</v>
      </c>
      <c r="B241" s="3" t="s">
        <v>3238</v>
      </c>
      <c r="C241" s="3" t="s">
        <v>3000</v>
      </c>
      <c r="D241" s="3" t="s">
        <v>3001</v>
      </c>
      <c r="E241" s="3" t="s">
        <v>1854</v>
      </c>
    </row>
    <row r="242" spans="1:5" ht="45" customHeight="1" x14ac:dyDescent="0.25">
      <c r="A242" s="3" t="s">
        <v>1857</v>
      </c>
      <c r="B242" s="3" t="s">
        <v>3239</v>
      </c>
      <c r="C242" s="3" t="s">
        <v>3000</v>
      </c>
      <c r="D242" s="3" t="s">
        <v>3001</v>
      </c>
      <c r="E242" s="3" t="s">
        <v>1837</v>
      </c>
    </row>
    <row r="243" spans="1:5" ht="45" customHeight="1" x14ac:dyDescent="0.25">
      <c r="A243" s="3" t="s">
        <v>1862</v>
      </c>
      <c r="B243" s="3" t="s">
        <v>3240</v>
      </c>
      <c r="C243" s="3" t="s">
        <v>3000</v>
      </c>
      <c r="D243" s="3" t="s">
        <v>3001</v>
      </c>
      <c r="E243" s="3" t="s">
        <v>1863</v>
      </c>
    </row>
    <row r="244" spans="1:5" ht="45" customHeight="1" x14ac:dyDescent="0.25">
      <c r="A244" s="3" t="s">
        <v>1866</v>
      </c>
      <c r="B244" s="3" t="s">
        <v>3241</v>
      </c>
      <c r="C244" s="3" t="s">
        <v>3000</v>
      </c>
      <c r="D244" s="3" t="s">
        <v>3001</v>
      </c>
      <c r="E244" s="3" t="s">
        <v>995</v>
      </c>
    </row>
    <row r="245" spans="1:5" ht="45" customHeight="1" x14ac:dyDescent="0.25">
      <c r="A245" s="3" t="s">
        <v>1871</v>
      </c>
      <c r="B245" s="3" t="s">
        <v>3242</v>
      </c>
      <c r="C245" s="3" t="s">
        <v>3000</v>
      </c>
      <c r="D245" s="3" t="s">
        <v>3001</v>
      </c>
      <c r="E245" s="3" t="s">
        <v>1872</v>
      </c>
    </row>
    <row r="246" spans="1:5" ht="45" customHeight="1" x14ac:dyDescent="0.25">
      <c r="A246" s="3" t="s">
        <v>1877</v>
      </c>
      <c r="B246" s="3" t="s">
        <v>3243</v>
      </c>
      <c r="C246" s="3" t="s">
        <v>3000</v>
      </c>
      <c r="D246" s="3" t="s">
        <v>3001</v>
      </c>
      <c r="E246" s="3" t="s">
        <v>1706</v>
      </c>
    </row>
    <row r="247" spans="1:5" ht="45" customHeight="1" x14ac:dyDescent="0.25">
      <c r="A247" s="3" t="s">
        <v>1881</v>
      </c>
      <c r="B247" s="3" t="s">
        <v>3244</v>
      </c>
      <c r="C247" s="3" t="s">
        <v>3000</v>
      </c>
      <c r="D247" s="3" t="s">
        <v>3001</v>
      </c>
      <c r="E247" s="3" t="s">
        <v>1882</v>
      </c>
    </row>
    <row r="248" spans="1:5" ht="45" customHeight="1" x14ac:dyDescent="0.25">
      <c r="A248" s="3" t="s">
        <v>1885</v>
      </c>
      <c r="B248" s="3" t="s">
        <v>3245</v>
      </c>
      <c r="C248" s="3" t="s">
        <v>3000</v>
      </c>
      <c r="D248" s="3" t="s">
        <v>3001</v>
      </c>
      <c r="E248" s="3" t="s">
        <v>1886</v>
      </c>
    </row>
    <row r="249" spans="1:5" ht="45" customHeight="1" x14ac:dyDescent="0.25">
      <c r="A249" s="3" t="s">
        <v>1891</v>
      </c>
      <c r="B249" s="3" t="s">
        <v>3246</v>
      </c>
      <c r="C249" s="3" t="s">
        <v>3000</v>
      </c>
      <c r="D249" s="3" t="s">
        <v>3001</v>
      </c>
      <c r="E249" s="3" t="s">
        <v>1892</v>
      </c>
    </row>
    <row r="250" spans="1:5" ht="45" customHeight="1" x14ac:dyDescent="0.25">
      <c r="A250" s="3" t="s">
        <v>1895</v>
      </c>
      <c r="B250" s="3" t="s">
        <v>3247</v>
      </c>
      <c r="C250" s="3" t="s">
        <v>3000</v>
      </c>
      <c r="D250" s="3" t="s">
        <v>3001</v>
      </c>
      <c r="E250" s="3" t="s">
        <v>1896</v>
      </c>
    </row>
    <row r="251" spans="1:5" ht="45" customHeight="1" x14ac:dyDescent="0.25">
      <c r="A251" s="3" t="s">
        <v>1901</v>
      </c>
      <c r="B251" s="3" t="s">
        <v>3248</v>
      </c>
      <c r="C251" s="3" t="s">
        <v>3000</v>
      </c>
      <c r="D251" s="3" t="s">
        <v>3001</v>
      </c>
      <c r="E251" s="3" t="s">
        <v>1902</v>
      </c>
    </row>
    <row r="252" spans="1:5" ht="45" customHeight="1" x14ac:dyDescent="0.25">
      <c r="A252" s="3" t="s">
        <v>1906</v>
      </c>
      <c r="B252" s="3" t="s">
        <v>3249</v>
      </c>
      <c r="C252" s="3" t="s">
        <v>3000</v>
      </c>
      <c r="D252" s="3" t="s">
        <v>3001</v>
      </c>
      <c r="E252" s="3" t="s">
        <v>1907</v>
      </c>
    </row>
    <row r="253" spans="1:5" ht="45" customHeight="1" x14ac:dyDescent="0.25">
      <c r="A253" s="3" t="s">
        <v>1910</v>
      </c>
      <c r="B253" s="3" t="s">
        <v>3250</v>
      </c>
      <c r="C253" s="3" t="s">
        <v>3000</v>
      </c>
      <c r="D253" s="3" t="s">
        <v>3001</v>
      </c>
      <c r="E253" s="3" t="s">
        <v>1508</v>
      </c>
    </row>
    <row r="254" spans="1:5" ht="45" customHeight="1" x14ac:dyDescent="0.25">
      <c r="A254" s="3" t="s">
        <v>1919</v>
      </c>
      <c r="B254" s="3" t="s">
        <v>3251</v>
      </c>
      <c r="C254" s="3" t="s">
        <v>3000</v>
      </c>
      <c r="D254" s="3" t="s">
        <v>3001</v>
      </c>
      <c r="E254" s="3" t="s">
        <v>1920</v>
      </c>
    </row>
    <row r="255" spans="1:5" ht="45" customHeight="1" x14ac:dyDescent="0.25">
      <c r="A255" s="3" t="s">
        <v>1927</v>
      </c>
      <c r="B255" s="3" t="s">
        <v>3252</v>
      </c>
      <c r="C255" s="3" t="s">
        <v>3000</v>
      </c>
      <c r="D255" s="3" t="s">
        <v>3001</v>
      </c>
      <c r="E255" s="3" t="s">
        <v>1928</v>
      </c>
    </row>
    <row r="256" spans="1:5" ht="45" customHeight="1" x14ac:dyDescent="0.25">
      <c r="A256" s="3" t="s">
        <v>1935</v>
      </c>
      <c r="B256" s="3" t="s">
        <v>3253</v>
      </c>
      <c r="C256" s="3" t="s">
        <v>3000</v>
      </c>
      <c r="D256" s="3" t="s">
        <v>3001</v>
      </c>
      <c r="E256" s="3" t="s">
        <v>1936</v>
      </c>
    </row>
    <row r="257" spans="1:5" ht="45" customHeight="1" x14ac:dyDescent="0.25">
      <c r="A257" s="3" t="s">
        <v>1942</v>
      </c>
      <c r="B257" s="3" t="s">
        <v>3254</v>
      </c>
      <c r="C257" s="3" t="s">
        <v>3000</v>
      </c>
      <c r="D257" s="3" t="s">
        <v>3001</v>
      </c>
      <c r="E257" s="3" t="s">
        <v>1943</v>
      </c>
    </row>
    <row r="258" spans="1:5" ht="45" customHeight="1" x14ac:dyDescent="0.25">
      <c r="A258" s="3" t="s">
        <v>1949</v>
      </c>
      <c r="B258" s="3" t="s">
        <v>3255</v>
      </c>
      <c r="C258" s="3" t="s">
        <v>3000</v>
      </c>
      <c r="D258" s="3" t="s">
        <v>3001</v>
      </c>
      <c r="E258" s="3" t="s">
        <v>1950</v>
      </c>
    </row>
    <row r="259" spans="1:5" ht="45" customHeight="1" x14ac:dyDescent="0.25">
      <c r="A259" s="3" t="s">
        <v>1954</v>
      </c>
      <c r="B259" s="3" t="s">
        <v>3256</v>
      </c>
      <c r="C259" s="3" t="s">
        <v>3000</v>
      </c>
      <c r="D259" s="3" t="s">
        <v>3001</v>
      </c>
      <c r="E259" s="3" t="s">
        <v>1955</v>
      </c>
    </row>
    <row r="260" spans="1:5" ht="45" customHeight="1" x14ac:dyDescent="0.25">
      <c r="A260" s="3" t="s">
        <v>1959</v>
      </c>
      <c r="B260" s="3" t="s">
        <v>3257</v>
      </c>
      <c r="C260" s="3" t="s">
        <v>3000</v>
      </c>
      <c r="D260" s="3" t="s">
        <v>3001</v>
      </c>
      <c r="E260" s="3" t="s">
        <v>995</v>
      </c>
    </row>
    <row r="261" spans="1:5" ht="45" customHeight="1" x14ac:dyDescent="0.25">
      <c r="A261" s="3" t="s">
        <v>1965</v>
      </c>
      <c r="B261" s="3" t="s">
        <v>3258</v>
      </c>
      <c r="C261" s="3" t="s">
        <v>3000</v>
      </c>
      <c r="D261" s="3" t="s">
        <v>3001</v>
      </c>
      <c r="E261" s="3" t="s">
        <v>1966</v>
      </c>
    </row>
    <row r="262" spans="1:5" ht="45" customHeight="1" x14ac:dyDescent="0.25">
      <c r="A262" s="3" t="s">
        <v>1971</v>
      </c>
      <c r="B262" s="3" t="s">
        <v>3259</v>
      </c>
      <c r="C262" s="3" t="s">
        <v>3000</v>
      </c>
      <c r="D262" s="3" t="s">
        <v>3001</v>
      </c>
      <c r="E262" s="3" t="s">
        <v>1972</v>
      </c>
    </row>
    <row r="263" spans="1:5" ht="45" customHeight="1" x14ac:dyDescent="0.25">
      <c r="A263" s="3" t="s">
        <v>1978</v>
      </c>
      <c r="B263" s="3" t="s">
        <v>3260</v>
      </c>
      <c r="C263" s="3" t="s">
        <v>3000</v>
      </c>
      <c r="D263" s="3" t="s">
        <v>3001</v>
      </c>
      <c r="E263" s="3" t="s">
        <v>1979</v>
      </c>
    </row>
    <row r="264" spans="1:5" ht="45" customHeight="1" x14ac:dyDescent="0.25">
      <c r="A264" s="3" t="s">
        <v>1983</v>
      </c>
      <c r="B264" s="3" t="s">
        <v>3261</v>
      </c>
      <c r="C264" s="3" t="s">
        <v>3000</v>
      </c>
      <c r="D264" s="3" t="s">
        <v>3001</v>
      </c>
      <c r="E264" s="3" t="s">
        <v>1984</v>
      </c>
    </row>
    <row r="265" spans="1:5" ht="45" customHeight="1" x14ac:dyDescent="0.25">
      <c r="A265" s="3" t="s">
        <v>1992</v>
      </c>
      <c r="B265" s="3" t="s">
        <v>3262</v>
      </c>
      <c r="C265" s="3" t="s">
        <v>3000</v>
      </c>
      <c r="D265" s="3" t="s">
        <v>3001</v>
      </c>
      <c r="E265" s="3" t="s">
        <v>1993</v>
      </c>
    </row>
    <row r="266" spans="1:5" ht="45" customHeight="1" x14ac:dyDescent="0.25">
      <c r="A266" s="3" t="s">
        <v>2000</v>
      </c>
      <c r="B266" s="3" t="s">
        <v>3263</v>
      </c>
      <c r="C266" s="3" t="s">
        <v>3000</v>
      </c>
      <c r="D266" s="3" t="s">
        <v>3001</v>
      </c>
      <c r="E266" s="3" t="s">
        <v>2001</v>
      </c>
    </row>
    <row r="267" spans="1:5" ht="45" customHeight="1" x14ac:dyDescent="0.25">
      <c r="A267" s="3" t="s">
        <v>2006</v>
      </c>
      <c r="B267" s="3" t="s">
        <v>3264</v>
      </c>
      <c r="C267" s="3" t="s">
        <v>3000</v>
      </c>
      <c r="D267" s="3" t="s">
        <v>3001</v>
      </c>
      <c r="E267" s="3" t="s">
        <v>2007</v>
      </c>
    </row>
    <row r="268" spans="1:5" ht="45" customHeight="1" x14ac:dyDescent="0.25">
      <c r="A268" s="3" t="s">
        <v>2012</v>
      </c>
      <c r="B268" s="3" t="s">
        <v>3265</v>
      </c>
      <c r="C268" s="3" t="s">
        <v>3000</v>
      </c>
      <c r="D268" s="3" t="s">
        <v>3001</v>
      </c>
      <c r="E268" s="3" t="s">
        <v>2013</v>
      </c>
    </row>
    <row r="269" spans="1:5" ht="45" customHeight="1" x14ac:dyDescent="0.25">
      <c r="A269" s="3" t="s">
        <v>2020</v>
      </c>
      <c r="B269" s="3" t="s">
        <v>3266</v>
      </c>
      <c r="C269" s="3" t="s">
        <v>3000</v>
      </c>
      <c r="D269" s="3" t="s">
        <v>3001</v>
      </c>
      <c r="E269" s="3" t="s">
        <v>2013</v>
      </c>
    </row>
    <row r="270" spans="1:5" ht="45" customHeight="1" x14ac:dyDescent="0.25">
      <c r="A270" s="3" t="s">
        <v>2024</v>
      </c>
      <c r="B270" s="3" t="s">
        <v>3267</v>
      </c>
      <c r="C270" s="3" t="s">
        <v>3000</v>
      </c>
      <c r="D270" s="3" t="s">
        <v>3001</v>
      </c>
      <c r="E270" s="3" t="s">
        <v>2025</v>
      </c>
    </row>
    <row r="271" spans="1:5" ht="45" customHeight="1" x14ac:dyDescent="0.25">
      <c r="A271" s="3" t="s">
        <v>2028</v>
      </c>
      <c r="B271" s="3" t="s">
        <v>3268</v>
      </c>
      <c r="C271" s="3" t="s">
        <v>3000</v>
      </c>
      <c r="D271" s="3" t="s">
        <v>3001</v>
      </c>
      <c r="E271" s="3" t="s">
        <v>2013</v>
      </c>
    </row>
    <row r="272" spans="1:5" ht="45" customHeight="1" x14ac:dyDescent="0.25">
      <c r="A272" s="3" t="s">
        <v>2032</v>
      </c>
      <c r="B272" s="3" t="s">
        <v>3269</v>
      </c>
      <c r="C272" s="3" t="s">
        <v>3000</v>
      </c>
      <c r="D272" s="3" t="s">
        <v>3001</v>
      </c>
      <c r="E272" s="3" t="s">
        <v>2033</v>
      </c>
    </row>
    <row r="273" spans="1:5" ht="45" customHeight="1" x14ac:dyDescent="0.25">
      <c r="A273" s="3" t="s">
        <v>2039</v>
      </c>
      <c r="B273" s="3" t="s">
        <v>3270</v>
      </c>
      <c r="C273" s="3" t="s">
        <v>3000</v>
      </c>
      <c r="D273" s="3" t="s">
        <v>3001</v>
      </c>
      <c r="E273" s="3" t="s">
        <v>2040</v>
      </c>
    </row>
    <row r="274" spans="1:5" ht="45" customHeight="1" x14ac:dyDescent="0.25">
      <c r="A274" s="3" t="s">
        <v>2051</v>
      </c>
      <c r="B274" s="3" t="s">
        <v>3271</v>
      </c>
      <c r="C274" s="3" t="s">
        <v>3000</v>
      </c>
      <c r="D274" s="3" t="s">
        <v>3001</v>
      </c>
      <c r="E274" s="3" t="s">
        <v>1348</v>
      </c>
    </row>
    <row r="275" spans="1:5" ht="45" customHeight="1" x14ac:dyDescent="0.25">
      <c r="A275" s="3" t="s">
        <v>2057</v>
      </c>
      <c r="B275" s="3" t="s">
        <v>3272</v>
      </c>
      <c r="C275" s="3" t="s">
        <v>3000</v>
      </c>
      <c r="D275" s="3" t="s">
        <v>3001</v>
      </c>
      <c r="E275" s="3" t="s">
        <v>2058</v>
      </c>
    </row>
    <row r="276" spans="1:5" ht="45" customHeight="1" x14ac:dyDescent="0.25">
      <c r="A276" s="3" t="s">
        <v>2065</v>
      </c>
      <c r="B276" s="3" t="s">
        <v>3273</v>
      </c>
      <c r="C276" s="3" t="s">
        <v>3000</v>
      </c>
      <c r="D276" s="3" t="s">
        <v>3001</v>
      </c>
      <c r="E276" s="3" t="s">
        <v>2066</v>
      </c>
    </row>
    <row r="277" spans="1:5" ht="45" customHeight="1" x14ac:dyDescent="0.25">
      <c r="A277" s="3" t="s">
        <v>2070</v>
      </c>
      <c r="B277" s="3" t="s">
        <v>3274</v>
      </c>
      <c r="C277" s="3" t="s">
        <v>3000</v>
      </c>
      <c r="D277" s="3" t="s">
        <v>3001</v>
      </c>
      <c r="E277" s="3" t="s">
        <v>220</v>
      </c>
    </row>
    <row r="278" spans="1:5" ht="45" customHeight="1" x14ac:dyDescent="0.25">
      <c r="A278" s="3" t="s">
        <v>2076</v>
      </c>
      <c r="B278" s="3" t="s">
        <v>3275</v>
      </c>
      <c r="C278" s="3" t="s">
        <v>3000</v>
      </c>
      <c r="D278" s="3" t="s">
        <v>3001</v>
      </c>
      <c r="E278" s="3" t="s">
        <v>2077</v>
      </c>
    </row>
    <row r="279" spans="1:5" ht="45" customHeight="1" x14ac:dyDescent="0.25">
      <c r="A279" s="3" t="s">
        <v>2081</v>
      </c>
      <c r="B279" s="3" t="s">
        <v>3276</v>
      </c>
      <c r="C279" s="3" t="s">
        <v>3000</v>
      </c>
      <c r="D279" s="3" t="s">
        <v>3001</v>
      </c>
      <c r="E279" s="3" t="s">
        <v>2082</v>
      </c>
    </row>
    <row r="280" spans="1:5" ht="45" customHeight="1" x14ac:dyDescent="0.25">
      <c r="A280" s="3" t="s">
        <v>2089</v>
      </c>
      <c r="B280" s="3" t="s">
        <v>3277</v>
      </c>
      <c r="C280" s="3" t="s">
        <v>3000</v>
      </c>
      <c r="D280" s="3" t="s">
        <v>3001</v>
      </c>
      <c r="E280" s="3" t="s">
        <v>2090</v>
      </c>
    </row>
    <row r="281" spans="1:5" ht="45" customHeight="1" x14ac:dyDescent="0.25">
      <c r="A281" s="3" t="s">
        <v>2095</v>
      </c>
      <c r="B281" s="3" t="s">
        <v>3278</v>
      </c>
      <c r="C281" s="3" t="s">
        <v>3000</v>
      </c>
      <c r="D281" s="3" t="s">
        <v>3001</v>
      </c>
      <c r="E281" s="3" t="s">
        <v>2096</v>
      </c>
    </row>
    <row r="282" spans="1:5" ht="45" customHeight="1" x14ac:dyDescent="0.25">
      <c r="A282" s="3" t="s">
        <v>2105</v>
      </c>
      <c r="B282" s="3" t="s">
        <v>3279</v>
      </c>
      <c r="C282" s="3" t="s">
        <v>3000</v>
      </c>
      <c r="D282" s="3" t="s">
        <v>3001</v>
      </c>
      <c r="E282" s="3" t="s">
        <v>2106</v>
      </c>
    </row>
    <row r="283" spans="1:5" ht="45" customHeight="1" x14ac:dyDescent="0.25">
      <c r="A283" s="3" t="s">
        <v>2111</v>
      </c>
      <c r="B283" s="3" t="s">
        <v>3280</v>
      </c>
      <c r="C283" s="3" t="s">
        <v>3000</v>
      </c>
      <c r="D283" s="3" t="s">
        <v>3001</v>
      </c>
      <c r="E283" s="3" t="s">
        <v>2112</v>
      </c>
    </row>
    <row r="284" spans="1:5" ht="45" customHeight="1" x14ac:dyDescent="0.25">
      <c r="A284" s="3" t="s">
        <v>2118</v>
      </c>
      <c r="B284" s="3" t="s">
        <v>3281</v>
      </c>
      <c r="C284" s="3" t="s">
        <v>3000</v>
      </c>
      <c r="D284" s="3" t="s">
        <v>3001</v>
      </c>
      <c r="E284" s="3" t="s">
        <v>2119</v>
      </c>
    </row>
    <row r="285" spans="1:5" ht="45" customHeight="1" x14ac:dyDescent="0.25">
      <c r="A285" s="3" t="s">
        <v>2123</v>
      </c>
      <c r="B285" s="3" t="s">
        <v>3282</v>
      </c>
      <c r="C285" s="3" t="s">
        <v>3000</v>
      </c>
      <c r="D285" s="3" t="s">
        <v>3001</v>
      </c>
      <c r="E285" s="3" t="s">
        <v>2124</v>
      </c>
    </row>
    <row r="286" spans="1:5" ht="45" customHeight="1" x14ac:dyDescent="0.25">
      <c r="A286" s="3" t="s">
        <v>2128</v>
      </c>
      <c r="B286" s="3" t="s">
        <v>3283</v>
      </c>
      <c r="C286" s="3" t="s">
        <v>3000</v>
      </c>
      <c r="D286" s="3" t="s">
        <v>3001</v>
      </c>
      <c r="E286" s="3" t="s">
        <v>2129</v>
      </c>
    </row>
    <row r="287" spans="1:5" ht="45" customHeight="1" x14ac:dyDescent="0.25">
      <c r="A287" s="3" t="s">
        <v>2134</v>
      </c>
      <c r="B287" s="3" t="s">
        <v>3284</v>
      </c>
      <c r="C287" s="3" t="s">
        <v>3000</v>
      </c>
      <c r="D287" s="3" t="s">
        <v>3001</v>
      </c>
      <c r="E287" s="3" t="s">
        <v>2135</v>
      </c>
    </row>
    <row r="288" spans="1:5" ht="45" customHeight="1" x14ac:dyDescent="0.25">
      <c r="A288" s="3" t="s">
        <v>2141</v>
      </c>
      <c r="B288" s="3" t="s">
        <v>3285</v>
      </c>
      <c r="C288" s="3" t="s">
        <v>3000</v>
      </c>
      <c r="D288" s="3" t="s">
        <v>3001</v>
      </c>
      <c r="E288" s="3" t="s">
        <v>2142</v>
      </c>
    </row>
    <row r="289" spans="1:5" ht="45" customHeight="1" x14ac:dyDescent="0.25">
      <c r="A289" s="3" t="s">
        <v>2149</v>
      </c>
      <c r="B289" s="3" t="s">
        <v>3286</v>
      </c>
      <c r="C289" s="3" t="s">
        <v>3000</v>
      </c>
      <c r="D289" s="3" t="s">
        <v>3001</v>
      </c>
      <c r="E289" s="3" t="s">
        <v>2150</v>
      </c>
    </row>
    <row r="290" spans="1:5" ht="45" customHeight="1" x14ac:dyDescent="0.25">
      <c r="A290" s="3" t="s">
        <v>2159</v>
      </c>
      <c r="B290" s="3" t="s">
        <v>3287</v>
      </c>
      <c r="C290" s="3" t="s">
        <v>3000</v>
      </c>
      <c r="D290" s="3" t="s">
        <v>3001</v>
      </c>
      <c r="E290" s="3" t="s">
        <v>2160</v>
      </c>
    </row>
    <row r="291" spans="1:5" ht="45" customHeight="1" x14ac:dyDescent="0.25">
      <c r="A291" s="3" t="s">
        <v>2166</v>
      </c>
      <c r="B291" s="3" t="s">
        <v>3288</v>
      </c>
      <c r="C291" s="3" t="s">
        <v>3000</v>
      </c>
      <c r="D291" s="3" t="s">
        <v>3001</v>
      </c>
      <c r="E291" s="3" t="s">
        <v>2167</v>
      </c>
    </row>
    <row r="292" spans="1:5" ht="45" customHeight="1" x14ac:dyDescent="0.25">
      <c r="A292" s="3" t="s">
        <v>2171</v>
      </c>
      <c r="B292" s="3" t="s">
        <v>3289</v>
      </c>
      <c r="C292" s="3" t="s">
        <v>3000</v>
      </c>
      <c r="D292" s="3" t="s">
        <v>3001</v>
      </c>
      <c r="E292" s="3" t="s">
        <v>2172</v>
      </c>
    </row>
    <row r="293" spans="1:5" ht="45" customHeight="1" x14ac:dyDescent="0.25">
      <c r="A293" s="3" t="s">
        <v>2178</v>
      </c>
      <c r="B293" s="3" t="s">
        <v>3290</v>
      </c>
      <c r="C293" s="3" t="s">
        <v>3000</v>
      </c>
      <c r="D293" s="3" t="s">
        <v>3001</v>
      </c>
      <c r="E293" s="3" t="s">
        <v>2179</v>
      </c>
    </row>
    <row r="294" spans="1:5" ht="45" customHeight="1" x14ac:dyDescent="0.25">
      <c r="A294" s="3" t="s">
        <v>2186</v>
      </c>
      <c r="B294" s="3" t="s">
        <v>3291</v>
      </c>
      <c r="C294" s="3" t="s">
        <v>3000</v>
      </c>
      <c r="D294" s="3" t="s">
        <v>3001</v>
      </c>
      <c r="E294" s="3" t="s">
        <v>2187</v>
      </c>
    </row>
    <row r="295" spans="1:5" ht="45" customHeight="1" x14ac:dyDescent="0.25">
      <c r="A295" s="3" t="s">
        <v>2191</v>
      </c>
      <c r="B295" s="3" t="s">
        <v>3292</v>
      </c>
      <c r="C295" s="3" t="s">
        <v>3000</v>
      </c>
      <c r="D295" s="3" t="s">
        <v>3001</v>
      </c>
      <c r="E295" s="3" t="s">
        <v>2192</v>
      </c>
    </row>
    <row r="296" spans="1:5" ht="45" customHeight="1" x14ac:dyDescent="0.25">
      <c r="A296" s="3" t="s">
        <v>2195</v>
      </c>
      <c r="B296" s="3" t="s">
        <v>3293</v>
      </c>
      <c r="C296" s="3" t="s">
        <v>3000</v>
      </c>
      <c r="D296" s="3" t="s">
        <v>3001</v>
      </c>
      <c r="E296" s="3" t="s">
        <v>2196</v>
      </c>
    </row>
    <row r="297" spans="1:5" ht="45" customHeight="1" x14ac:dyDescent="0.25">
      <c r="A297" s="3" t="s">
        <v>2202</v>
      </c>
      <c r="B297" s="3" t="s">
        <v>3294</v>
      </c>
      <c r="C297" s="3" t="s">
        <v>3000</v>
      </c>
      <c r="D297" s="3" t="s">
        <v>3001</v>
      </c>
      <c r="E297" s="3" t="s">
        <v>2203</v>
      </c>
    </row>
    <row r="298" spans="1:5" ht="45" customHeight="1" x14ac:dyDescent="0.25">
      <c r="A298" s="3" t="s">
        <v>2207</v>
      </c>
      <c r="B298" s="3" t="s">
        <v>3295</v>
      </c>
      <c r="C298" s="3" t="s">
        <v>3000</v>
      </c>
      <c r="D298" s="3" t="s">
        <v>3001</v>
      </c>
      <c r="E298" s="3" t="s">
        <v>2208</v>
      </c>
    </row>
    <row r="299" spans="1:5" ht="45" customHeight="1" x14ac:dyDescent="0.25">
      <c r="A299" s="3" t="s">
        <v>2215</v>
      </c>
      <c r="B299" s="3" t="s">
        <v>3296</v>
      </c>
      <c r="C299" s="3" t="s">
        <v>3000</v>
      </c>
      <c r="D299" s="3" t="s">
        <v>3001</v>
      </c>
      <c r="E299" s="3" t="s">
        <v>2216</v>
      </c>
    </row>
    <row r="300" spans="1:5" ht="45" customHeight="1" x14ac:dyDescent="0.25">
      <c r="A300" s="3" t="s">
        <v>2228</v>
      </c>
      <c r="B300" s="3" t="s">
        <v>3297</v>
      </c>
      <c r="C300" s="3" t="s">
        <v>3000</v>
      </c>
      <c r="D300" s="3" t="s">
        <v>3001</v>
      </c>
      <c r="E300" s="3" t="s">
        <v>2229</v>
      </c>
    </row>
    <row r="301" spans="1:5" ht="45" customHeight="1" x14ac:dyDescent="0.25">
      <c r="A301" s="3" t="s">
        <v>2233</v>
      </c>
      <c r="B301" s="3" t="s">
        <v>3298</v>
      </c>
      <c r="C301" s="3" t="s">
        <v>3000</v>
      </c>
      <c r="D301" s="3" t="s">
        <v>3001</v>
      </c>
      <c r="E301" s="3" t="s">
        <v>2234</v>
      </c>
    </row>
    <row r="302" spans="1:5" ht="45" customHeight="1" x14ac:dyDescent="0.25">
      <c r="A302" s="3" t="s">
        <v>2239</v>
      </c>
      <c r="B302" s="3" t="s">
        <v>3299</v>
      </c>
      <c r="C302" s="3" t="s">
        <v>3000</v>
      </c>
      <c r="D302" s="3" t="s">
        <v>3001</v>
      </c>
      <c r="E302" s="3" t="s">
        <v>2240</v>
      </c>
    </row>
    <row r="303" spans="1:5" ht="45" customHeight="1" x14ac:dyDescent="0.25">
      <c r="A303" s="3" t="s">
        <v>2250</v>
      </c>
      <c r="B303" s="3" t="s">
        <v>3300</v>
      </c>
      <c r="C303" s="3" t="s">
        <v>3000</v>
      </c>
      <c r="D303" s="3" t="s">
        <v>3001</v>
      </c>
      <c r="E303" s="3" t="s">
        <v>2251</v>
      </c>
    </row>
    <row r="304" spans="1:5" ht="45" customHeight="1" x14ac:dyDescent="0.25">
      <c r="A304" s="3" t="s">
        <v>2256</v>
      </c>
      <c r="B304" s="3" t="s">
        <v>3301</v>
      </c>
      <c r="C304" s="3" t="s">
        <v>3000</v>
      </c>
      <c r="D304" s="3" t="s">
        <v>3001</v>
      </c>
      <c r="E304" s="3" t="s">
        <v>2257</v>
      </c>
    </row>
    <row r="305" spans="1:5" ht="45" customHeight="1" x14ac:dyDescent="0.25">
      <c r="A305" s="3" t="s">
        <v>2263</v>
      </c>
      <c r="B305" s="3" t="s">
        <v>3302</v>
      </c>
      <c r="C305" s="3" t="s">
        <v>3000</v>
      </c>
      <c r="D305" s="3" t="s">
        <v>3001</v>
      </c>
      <c r="E305" s="3" t="s">
        <v>1743</v>
      </c>
    </row>
    <row r="306" spans="1:5" ht="45" customHeight="1" x14ac:dyDescent="0.25">
      <c r="A306" s="3" t="s">
        <v>2269</v>
      </c>
      <c r="B306" s="3" t="s">
        <v>3303</v>
      </c>
      <c r="C306" s="3" t="s">
        <v>3000</v>
      </c>
      <c r="D306" s="3" t="s">
        <v>3001</v>
      </c>
      <c r="E306" s="3" t="s">
        <v>995</v>
      </c>
    </row>
    <row r="307" spans="1:5" ht="45" customHeight="1" x14ac:dyDescent="0.25">
      <c r="A307" s="3" t="s">
        <v>2277</v>
      </c>
      <c r="B307" s="3" t="s">
        <v>3304</v>
      </c>
      <c r="C307" s="3" t="s">
        <v>3000</v>
      </c>
      <c r="D307" s="3" t="s">
        <v>3001</v>
      </c>
      <c r="E307" s="3" t="s">
        <v>2278</v>
      </c>
    </row>
    <row r="308" spans="1:5" ht="45" customHeight="1" x14ac:dyDescent="0.25">
      <c r="A308" s="3" t="s">
        <v>2286</v>
      </c>
      <c r="B308" s="3" t="s">
        <v>3305</v>
      </c>
      <c r="C308" s="3" t="s">
        <v>3000</v>
      </c>
      <c r="D308" s="3" t="s">
        <v>3001</v>
      </c>
      <c r="E308" s="3" t="s">
        <v>2287</v>
      </c>
    </row>
    <row r="309" spans="1:5" ht="45" customHeight="1" x14ac:dyDescent="0.25">
      <c r="A309" s="3" t="s">
        <v>2291</v>
      </c>
      <c r="B309" s="3" t="s">
        <v>3306</v>
      </c>
      <c r="C309" s="3" t="s">
        <v>3000</v>
      </c>
      <c r="D309" s="3" t="s">
        <v>3001</v>
      </c>
      <c r="E309" s="3" t="s">
        <v>995</v>
      </c>
    </row>
    <row r="310" spans="1:5" ht="45" customHeight="1" x14ac:dyDescent="0.25">
      <c r="A310" s="3" t="s">
        <v>2294</v>
      </c>
      <c r="B310" s="3" t="s">
        <v>3307</v>
      </c>
      <c r="C310" s="3" t="s">
        <v>3000</v>
      </c>
      <c r="D310" s="3" t="s">
        <v>3001</v>
      </c>
      <c r="E310" s="3" t="s">
        <v>2295</v>
      </c>
    </row>
    <row r="311" spans="1:5" ht="45" customHeight="1" x14ac:dyDescent="0.25">
      <c r="A311" s="3" t="s">
        <v>2298</v>
      </c>
      <c r="B311" s="3" t="s">
        <v>3308</v>
      </c>
      <c r="C311" s="3" t="s">
        <v>3000</v>
      </c>
      <c r="D311" s="3" t="s">
        <v>3001</v>
      </c>
      <c r="E311" s="3" t="s">
        <v>2234</v>
      </c>
    </row>
    <row r="312" spans="1:5" ht="45" customHeight="1" x14ac:dyDescent="0.25">
      <c r="A312" s="3" t="s">
        <v>2307</v>
      </c>
      <c r="B312" s="3" t="s">
        <v>3309</v>
      </c>
      <c r="C312" s="3" t="s">
        <v>3000</v>
      </c>
      <c r="D312" s="3" t="s">
        <v>3001</v>
      </c>
      <c r="E312" s="3" t="s">
        <v>2308</v>
      </c>
    </row>
    <row r="313" spans="1:5" ht="45" customHeight="1" x14ac:dyDescent="0.25">
      <c r="A313" s="3" t="s">
        <v>2312</v>
      </c>
      <c r="B313" s="3" t="s">
        <v>3310</v>
      </c>
      <c r="C313" s="3" t="s">
        <v>3000</v>
      </c>
      <c r="D313" s="3" t="s">
        <v>3001</v>
      </c>
      <c r="E313" s="3" t="s">
        <v>2313</v>
      </c>
    </row>
    <row r="314" spans="1:5" ht="45" customHeight="1" x14ac:dyDescent="0.25">
      <c r="A314" s="3" t="s">
        <v>2322</v>
      </c>
      <c r="B314" s="3" t="s">
        <v>3311</v>
      </c>
      <c r="C314" s="3" t="s">
        <v>3000</v>
      </c>
      <c r="D314" s="3" t="s">
        <v>3001</v>
      </c>
      <c r="E314" s="3" t="s">
        <v>2323</v>
      </c>
    </row>
    <row r="315" spans="1:5" ht="45" customHeight="1" x14ac:dyDescent="0.25">
      <c r="A315" s="3" t="s">
        <v>2327</v>
      </c>
      <c r="B315" s="3" t="s">
        <v>3312</v>
      </c>
      <c r="C315" s="3" t="s">
        <v>3000</v>
      </c>
      <c r="D315" s="3" t="s">
        <v>3001</v>
      </c>
      <c r="E315" s="3" t="s">
        <v>2328</v>
      </c>
    </row>
    <row r="316" spans="1:5" ht="45" customHeight="1" x14ac:dyDescent="0.25">
      <c r="A316" s="3" t="s">
        <v>2334</v>
      </c>
      <c r="B316" s="3" t="s">
        <v>3313</v>
      </c>
      <c r="C316" s="3" t="s">
        <v>3000</v>
      </c>
      <c r="D316" s="3" t="s">
        <v>3001</v>
      </c>
      <c r="E316" s="3" t="s">
        <v>2335</v>
      </c>
    </row>
    <row r="317" spans="1:5" ht="45" customHeight="1" x14ac:dyDescent="0.25">
      <c r="A317" s="3" t="s">
        <v>2339</v>
      </c>
      <c r="B317" s="3" t="s">
        <v>3314</v>
      </c>
      <c r="C317" s="3" t="s">
        <v>3000</v>
      </c>
      <c r="D317" s="3" t="s">
        <v>3001</v>
      </c>
      <c r="E317" s="3" t="s">
        <v>2340</v>
      </c>
    </row>
    <row r="318" spans="1:5" ht="45" customHeight="1" x14ac:dyDescent="0.25">
      <c r="A318" s="3" t="s">
        <v>2344</v>
      </c>
      <c r="B318" s="3" t="s">
        <v>3315</v>
      </c>
      <c r="C318" s="3" t="s">
        <v>3000</v>
      </c>
      <c r="D318" s="3" t="s">
        <v>3001</v>
      </c>
      <c r="E318" s="3" t="s">
        <v>2345</v>
      </c>
    </row>
    <row r="319" spans="1:5" ht="45" customHeight="1" x14ac:dyDescent="0.25">
      <c r="A319" s="3" t="s">
        <v>2348</v>
      </c>
      <c r="B319" s="3" t="s">
        <v>3316</v>
      </c>
      <c r="C319" s="3" t="s">
        <v>3000</v>
      </c>
      <c r="D319" s="3" t="s">
        <v>3001</v>
      </c>
      <c r="E319" s="3" t="s">
        <v>2234</v>
      </c>
    </row>
    <row r="320" spans="1:5" ht="45" customHeight="1" x14ac:dyDescent="0.25">
      <c r="A320" s="3" t="s">
        <v>2352</v>
      </c>
      <c r="B320" s="3" t="s">
        <v>3317</v>
      </c>
      <c r="C320" s="3" t="s">
        <v>3000</v>
      </c>
      <c r="D320" s="3" t="s">
        <v>3001</v>
      </c>
      <c r="E320" s="3" t="s">
        <v>2353</v>
      </c>
    </row>
    <row r="321" spans="1:5" ht="45" customHeight="1" x14ac:dyDescent="0.25">
      <c r="A321" s="3" t="s">
        <v>2360</v>
      </c>
      <c r="B321" s="3" t="s">
        <v>3318</v>
      </c>
      <c r="C321" s="3" t="s">
        <v>3000</v>
      </c>
      <c r="D321" s="3" t="s">
        <v>3001</v>
      </c>
      <c r="E321" s="3" t="s">
        <v>2361</v>
      </c>
    </row>
    <row r="322" spans="1:5" ht="45" customHeight="1" x14ac:dyDescent="0.25">
      <c r="A322" s="3" t="s">
        <v>2366</v>
      </c>
      <c r="B322" s="3" t="s">
        <v>3319</v>
      </c>
      <c r="C322" s="3" t="s">
        <v>3000</v>
      </c>
      <c r="D322" s="3" t="s">
        <v>3001</v>
      </c>
      <c r="E322" s="3" t="s">
        <v>2367</v>
      </c>
    </row>
    <row r="323" spans="1:5" ht="45" customHeight="1" x14ac:dyDescent="0.25">
      <c r="A323" s="3" t="s">
        <v>2373</v>
      </c>
      <c r="B323" s="3" t="s">
        <v>3320</v>
      </c>
      <c r="C323" s="3" t="s">
        <v>3000</v>
      </c>
      <c r="D323" s="3" t="s">
        <v>3001</v>
      </c>
      <c r="E323" s="3" t="s">
        <v>2374</v>
      </c>
    </row>
    <row r="324" spans="1:5" ht="45" customHeight="1" x14ac:dyDescent="0.25">
      <c r="A324" s="3" t="s">
        <v>2380</v>
      </c>
      <c r="B324" s="3" t="s">
        <v>3321</v>
      </c>
      <c r="C324" s="3" t="s">
        <v>3000</v>
      </c>
      <c r="D324" s="3" t="s">
        <v>3001</v>
      </c>
      <c r="E324" s="3" t="s">
        <v>2381</v>
      </c>
    </row>
    <row r="325" spans="1:5" ht="45" customHeight="1" x14ac:dyDescent="0.25">
      <c r="A325" s="3" t="s">
        <v>2390</v>
      </c>
      <c r="B325" s="3" t="s">
        <v>3322</v>
      </c>
      <c r="C325" s="3" t="s">
        <v>3000</v>
      </c>
      <c r="D325" s="3" t="s">
        <v>3001</v>
      </c>
      <c r="E325" s="3" t="s">
        <v>2391</v>
      </c>
    </row>
    <row r="326" spans="1:5" ht="45" customHeight="1" x14ac:dyDescent="0.25">
      <c r="A326" s="3" t="s">
        <v>2395</v>
      </c>
      <c r="B326" s="3" t="s">
        <v>3323</v>
      </c>
      <c r="C326" s="3" t="s">
        <v>3000</v>
      </c>
      <c r="D326" s="3" t="s">
        <v>3001</v>
      </c>
      <c r="E326" s="3" t="s">
        <v>995</v>
      </c>
    </row>
    <row r="327" spans="1:5" ht="45" customHeight="1" x14ac:dyDescent="0.25">
      <c r="A327" s="3" t="s">
        <v>2401</v>
      </c>
      <c r="B327" s="3" t="s">
        <v>3324</v>
      </c>
      <c r="C327" s="3" t="s">
        <v>3000</v>
      </c>
      <c r="D327" s="3" t="s">
        <v>3001</v>
      </c>
      <c r="E327" s="3" t="s">
        <v>2402</v>
      </c>
    </row>
    <row r="328" spans="1:5" ht="45" customHeight="1" x14ac:dyDescent="0.25">
      <c r="A328" s="3" t="s">
        <v>2407</v>
      </c>
      <c r="B328" s="3" t="s">
        <v>3325</v>
      </c>
      <c r="C328" s="3" t="s">
        <v>3000</v>
      </c>
      <c r="D328" s="3" t="s">
        <v>3001</v>
      </c>
      <c r="E328" s="3" t="s">
        <v>2408</v>
      </c>
    </row>
    <row r="329" spans="1:5" ht="45" customHeight="1" x14ac:dyDescent="0.25">
      <c r="A329" s="3" t="s">
        <v>2416</v>
      </c>
      <c r="B329" s="3" t="s">
        <v>3326</v>
      </c>
      <c r="C329" s="3" t="s">
        <v>3000</v>
      </c>
      <c r="D329" s="3" t="s">
        <v>3001</v>
      </c>
      <c r="E329" s="3" t="s">
        <v>2417</v>
      </c>
    </row>
    <row r="330" spans="1:5" ht="45" customHeight="1" x14ac:dyDescent="0.25">
      <c r="A330" s="3" t="s">
        <v>2423</v>
      </c>
      <c r="B330" s="3" t="s">
        <v>3327</v>
      </c>
      <c r="C330" s="3" t="s">
        <v>3000</v>
      </c>
      <c r="D330" s="3" t="s">
        <v>3001</v>
      </c>
      <c r="E330" s="3" t="s">
        <v>2424</v>
      </c>
    </row>
    <row r="331" spans="1:5" ht="45" customHeight="1" x14ac:dyDescent="0.25">
      <c r="A331" s="3" t="s">
        <v>2429</v>
      </c>
      <c r="B331" s="3" t="s">
        <v>3328</v>
      </c>
      <c r="C331" s="3" t="s">
        <v>3000</v>
      </c>
      <c r="D331" s="3" t="s">
        <v>3001</v>
      </c>
      <c r="E331" s="3" t="s">
        <v>2430</v>
      </c>
    </row>
    <row r="332" spans="1:5" ht="45" customHeight="1" x14ac:dyDescent="0.25">
      <c r="A332" s="3" t="s">
        <v>2435</v>
      </c>
      <c r="B332" s="3" t="s">
        <v>3329</v>
      </c>
      <c r="C332" s="3" t="s">
        <v>3000</v>
      </c>
      <c r="D332" s="3" t="s">
        <v>3001</v>
      </c>
      <c r="E332" s="3" t="s">
        <v>2436</v>
      </c>
    </row>
    <row r="333" spans="1:5" ht="45" customHeight="1" x14ac:dyDescent="0.25">
      <c r="A333" s="3" t="s">
        <v>2442</v>
      </c>
      <c r="B333" s="3" t="s">
        <v>3330</v>
      </c>
      <c r="C333" s="3" t="s">
        <v>3000</v>
      </c>
      <c r="D333" s="3" t="s">
        <v>3001</v>
      </c>
      <c r="E333" s="3" t="s">
        <v>2443</v>
      </c>
    </row>
    <row r="334" spans="1:5" ht="45" customHeight="1" x14ac:dyDescent="0.25">
      <c r="A334" s="3" t="s">
        <v>2446</v>
      </c>
      <c r="B334" s="3" t="s">
        <v>3331</v>
      </c>
      <c r="C334" s="3" t="s">
        <v>3000</v>
      </c>
      <c r="D334" s="3" t="s">
        <v>3001</v>
      </c>
      <c r="E334" s="3" t="s">
        <v>2234</v>
      </c>
    </row>
    <row r="335" spans="1:5" ht="45" customHeight="1" x14ac:dyDescent="0.25">
      <c r="A335" s="3" t="s">
        <v>2454</v>
      </c>
      <c r="B335" s="3" t="s">
        <v>3332</v>
      </c>
      <c r="C335" s="3" t="s">
        <v>3000</v>
      </c>
      <c r="D335" s="3" t="s">
        <v>3001</v>
      </c>
      <c r="E335" s="3" t="s">
        <v>2455</v>
      </c>
    </row>
    <row r="336" spans="1:5" ht="45" customHeight="1" x14ac:dyDescent="0.25">
      <c r="A336" s="3" t="s">
        <v>2458</v>
      </c>
      <c r="B336" s="3" t="s">
        <v>3333</v>
      </c>
      <c r="C336" s="3" t="s">
        <v>3000</v>
      </c>
      <c r="D336" s="3" t="s">
        <v>3001</v>
      </c>
      <c r="E336" s="3" t="s">
        <v>2234</v>
      </c>
    </row>
    <row r="337" spans="1:5" ht="45" customHeight="1" x14ac:dyDescent="0.25">
      <c r="A337" s="3" t="s">
        <v>2463</v>
      </c>
      <c r="B337" s="3" t="s">
        <v>3334</v>
      </c>
      <c r="C337" s="3" t="s">
        <v>3000</v>
      </c>
      <c r="D337" s="3" t="s">
        <v>3001</v>
      </c>
      <c r="E337" s="3" t="s">
        <v>2464</v>
      </c>
    </row>
    <row r="338" spans="1:5" ht="45" customHeight="1" x14ac:dyDescent="0.25">
      <c r="A338" s="3" t="s">
        <v>2469</v>
      </c>
      <c r="B338" s="3" t="s">
        <v>3335</v>
      </c>
      <c r="C338" s="3" t="s">
        <v>3000</v>
      </c>
      <c r="D338" s="3" t="s">
        <v>3001</v>
      </c>
      <c r="E338" s="3" t="s">
        <v>2470</v>
      </c>
    </row>
    <row r="339" spans="1:5" ht="45" customHeight="1" x14ac:dyDescent="0.25">
      <c r="A339" s="3" t="s">
        <v>2474</v>
      </c>
      <c r="B339" s="3" t="s">
        <v>3336</v>
      </c>
      <c r="C339" s="3" t="s">
        <v>3000</v>
      </c>
      <c r="D339" s="3" t="s">
        <v>3001</v>
      </c>
      <c r="E339" s="3" t="s">
        <v>995</v>
      </c>
    </row>
    <row r="340" spans="1:5" ht="45" customHeight="1" x14ac:dyDescent="0.25">
      <c r="A340" s="3" t="s">
        <v>2478</v>
      </c>
      <c r="B340" s="3" t="s">
        <v>3337</v>
      </c>
      <c r="C340" s="3" t="s">
        <v>3000</v>
      </c>
      <c r="D340" s="3" t="s">
        <v>3001</v>
      </c>
      <c r="E340" s="3" t="s">
        <v>995</v>
      </c>
    </row>
    <row r="341" spans="1:5" ht="45" customHeight="1" x14ac:dyDescent="0.25">
      <c r="A341" s="3" t="s">
        <v>2482</v>
      </c>
      <c r="B341" s="3" t="s">
        <v>3338</v>
      </c>
      <c r="C341" s="3" t="s">
        <v>3000</v>
      </c>
      <c r="D341" s="3" t="s">
        <v>3001</v>
      </c>
      <c r="E341" s="3" t="s">
        <v>2483</v>
      </c>
    </row>
    <row r="342" spans="1:5" ht="45" customHeight="1" x14ac:dyDescent="0.25">
      <c r="A342" s="3" t="s">
        <v>2494</v>
      </c>
      <c r="B342" s="3" t="s">
        <v>3339</v>
      </c>
      <c r="C342" s="3" t="s">
        <v>3000</v>
      </c>
      <c r="D342" s="3" t="s">
        <v>3001</v>
      </c>
      <c r="E342" s="3" t="s">
        <v>2495</v>
      </c>
    </row>
    <row r="343" spans="1:5" ht="45" customHeight="1" x14ac:dyDescent="0.25">
      <c r="A343" s="3" t="s">
        <v>2499</v>
      </c>
      <c r="B343" s="3" t="s">
        <v>3340</v>
      </c>
      <c r="C343" s="3" t="s">
        <v>3000</v>
      </c>
      <c r="D343" s="3" t="s">
        <v>3001</v>
      </c>
      <c r="E343" s="3" t="s">
        <v>2500</v>
      </c>
    </row>
    <row r="344" spans="1:5" ht="45" customHeight="1" x14ac:dyDescent="0.25">
      <c r="A344" s="3" t="s">
        <v>2504</v>
      </c>
      <c r="B344" s="3" t="s">
        <v>3341</v>
      </c>
      <c r="C344" s="3" t="s">
        <v>3000</v>
      </c>
      <c r="D344" s="3" t="s">
        <v>3001</v>
      </c>
      <c r="E344" s="3" t="s">
        <v>2505</v>
      </c>
    </row>
    <row r="345" spans="1:5" ht="45" customHeight="1" x14ac:dyDescent="0.25">
      <c r="A345" s="3" t="s">
        <v>2508</v>
      </c>
      <c r="B345" s="3" t="s">
        <v>3342</v>
      </c>
      <c r="C345" s="3" t="s">
        <v>3000</v>
      </c>
      <c r="D345" s="3" t="s">
        <v>3001</v>
      </c>
      <c r="E345" s="3" t="s">
        <v>2234</v>
      </c>
    </row>
    <row r="346" spans="1:5" ht="45" customHeight="1" x14ac:dyDescent="0.25">
      <c r="A346" s="3" t="s">
        <v>2513</v>
      </c>
      <c r="B346" s="3" t="s">
        <v>3343</v>
      </c>
      <c r="C346" s="3" t="s">
        <v>3000</v>
      </c>
      <c r="D346" s="3" t="s">
        <v>3001</v>
      </c>
      <c r="E346" s="3" t="s">
        <v>2514</v>
      </c>
    </row>
    <row r="347" spans="1:5" ht="45" customHeight="1" x14ac:dyDescent="0.25">
      <c r="A347" s="3" t="s">
        <v>2519</v>
      </c>
      <c r="B347" s="3" t="s">
        <v>3344</v>
      </c>
      <c r="C347" s="3" t="s">
        <v>3000</v>
      </c>
      <c r="D347" s="3" t="s">
        <v>3001</v>
      </c>
      <c r="E347" s="3" t="s">
        <v>2520</v>
      </c>
    </row>
    <row r="348" spans="1:5" ht="45" customHeight="1" x14ac:dyDescent="0.25">
      <c r="A348" s="3" t="s">
        <v>2525</v>
      </c>
      <c r="B348" s="3" t="s">
        <v>3345</v>
      </c>
      <c r="C348" s="3" t="s">
        <v>3000</v>
      </c>
      <c r="D348" s="3" t="s">
        <v>3001</v>
      </c>
      <c r="E348" s="3" t="s">
        <v>2526</v>
      </c>
    </row>
    <row r="349" spans="1:5" ht="45" customHeight="1" x14ac:dyDescent="0.25">
      <c r="A349" s="3" t="s">
        <v>2531</v>
      </c>
      <c r="B349" s="3" t="s">
        <v>3346</v>
      </c>
      <c r="C349" s="3" t="s">
        <v>3000</v>
      </c>
      <c r="D349" s="3" t="s">
        <v>3001</v>
      </c>
      <c r="E349" s="3" t="s">
        <v>2532</v>
      </c>
    </row>
    <row r="350" spans="1:5" ht="45" customHeight="1" x14ac:dyDescent="0.25">
      <c r="A350" s="3" t="s">
        <v>2535</v>
      </c>
      <c r="B350" s="3" t="s">
        <v>3347</v>
      </c>
      <c r="C350" s="3" t="s">
        <v>3000</v>
      </c>
      <c r="D350" s="3" t="s">
        <v>3001</v>
      </c>
      <c r="E350" s="3" t="s">
        <v>1029</v>
      </c>
    </row>
    <row r="351" spans="1:5" ht="45" customHeight="1" x14ac:dyDescent="0.25">
      <c r="A351" s="3" t="s">
        <v>2538</v>
      </c>
      <c r="B351" s="3" t="s">
        <v>3348</v>
      </c>
      <c r="C351" s="3" t="s">
        <v>3000</v>
      </c>
      <c r="D351" s="3" t="s">
        <v>3001</v>
      </c>
      <c r="E351" s="3" t="s">
        <v>2539</v>
      </c>
    </row>
    <row r="352" spans="1:5" ht="45" customHeight="1" x14ac:dyDescent="0.25">
      <c r="A352" s="3" t="s">
        <v>2543</v>
      </c>
      <c r="B352" s="3" t="s">
        <v>3349</v>
      </c>
      <c r="C352" s="3" t="s">
        <v>3000</v>
      </c>
      <c r="D352" s="3" t="s">
        <v>3001</v>
      </c>
      <c r="E352" s="3" t="s">
        <v>2544</v>
      </c>
    </row>
    <row r="353" spans="1:5" ht="45" customHeight="1" x14ac:dyDescent="0.25">
      <c r="A353" s="3" t="s">
        <v>2551</v>
      </c>
      <c r="B353" s="3" t="s">
        <v>3350</v>
      </c>
      <c r="C353" s="3" t="s">
        <v>3000</v>
      </c>
      <c r="D353" s="3" t="s">
        <v>3001</v>
      </c>
      <c r="E353" s="3" t="s">
        <v>2552</v>
      </c>
    </row>
    <row r="354" spans="1:5" ht="45" customHeight="1" x14ac:dyDescent="0.25">
      <c r="A354" s="3" t="s">
        <v>2558</v>
      </c>
      <c r="B354" s="3" t="s">
        <v>3351</v>
      </c>
      <c r="C354" s="3" t="s">
        <v>3000</v>
      </c>
      <c r="D354" s="3" t="s">
        <v>3001</v>
      </c>
      <c r="E354" s="3" t="s">
        <v>2559</v>
      </c>
    </row>
    <row r="355" spans="1:5" ht="45" customHeight="1" x14ac:dyDescent="0.25">
      <c r="A355" s="3" t="s">
        <v>2565</v>
      </c>
      <c r="B355" s="3" t="s">
        <v>3352</v>
      </c>
      <c r="C355" s="3" t="s">
        <v>3000</v>
      </c>
      <c r="D355" s="3" t="s">
        <v>3001</v>
      </c>
      <c r="E355" s="3" t="s">
        <v>2566</v>
      </c>
    </row>
    <row r="356" spans="1:5" ht="45" customHeight="1" x14ac:dyDescent="0.25">
      <c r="A356" s="3" t="s">
        <v>2571</v>
      </c>
      <c r="B356" s="3" t="s">
        <v>3353</v>
      </c>
      <c r="C356" s="3" t="s">
        <v>3000</v>
      </c>
      <c r="D356" s="3" t="s">
        <v>3001</v>
      </c>
      <c r="E356" s="3" t="s">
        <v>2572</v>
      </c>
    </row>
    <row r="357" spans="1:5" ht="45" customHeight="1" x14ac:dyDescent="0.25">
      <c r="A357" s="3" t="s">
        <v>2576</v>
      </c>
      <c r="B357" s="3" t="s">
        <v>3354</v>
      </c>
      <c r="C357" s="3" t="s">
        <v>3000</v>
      </c>
      <c r="D357" s="3" t="s">
        <v>3001</v>
      </c>
      <c r="E357" s="3" t="s">
        <v>2577</v>
      </c>
    </row>
    <row r="358" spans="1:5" ht="45" customHeight="1" x14ac:dyDescent="0.25">
      <c r="A358" s="3" t="s">
        <v>2581</v>
      </c>
      <c r="B358" s="3" t="s">
        <v>3355</v>
      </c>
      <c r="C358" s="3" t="s">
        <v>3000</v>
      </c>
      <c r="D358" s="3" t="s">
        <v>3001</v>
      </c>
      <c r="E358" s="3" t="s">
        <v>2582</v>
      </c>
    </row>
    <row r="359" spans="1:5" ht="45" customHeight="1" x14ac:dyDescent="0.25">
      <c r="A359" s="3" t="s">
        <v>2586</v>
      </c>
      <c r="B359" s="3" t="s">
        <v>3356</v>
      </c>
      <c r="C359" s="3" t="s">
        <v>3000</v>
      </c>
      <c r="D359" s="3" t="s">
        <v>3001</v>
      </c>
      <c r="E359" s="3" t="s">
        <v>2587</v>
      </c>
    </row>
    <row r="360" spans="1:5" ht="45" customHeight="1" x14ac:dyDescent="0.25">
      <c r="A360" s="3" t="s">
        <v>2592</v>
      </c>
      <c r="B360" s="3" t="s">
        <v>3357</v>
      </c>
      <c r="C360" s="3" t="s">
        <v>3000</v>
      </c>
      <c r="D360" s="3" t="s">
        <v>3001</v>
      </c>
      <c r="E360" s="3" t="s">
        <v>2593</v>
      </c>
    </row>
    <row r="361" spans="1:5" ht="45" customHeight="1" x14ac:dyDescent="0.25">
      <c r="A361" s="3" t="s">
        <v>2598</v>
      </c>
      <c r="B361" s="3" t="s">
        <v>3358</v>
      </c>
      <c r="C361" s="3" t="s">
        <v>3000</v>
      </c>
      <c r="D361" s="3" t="s">
        <v>3001</v>
      </c>
      <c r="E361" s="3" t="s">
        <v>2599</v>
      </c>
    </row>
    <row r="362" spans="1:5" ht="45" customHeight="1" x14ac:dyDescent="0.25">
      <c r="A362" s="3" t="s">
        <v>2606</v>
      </c>
      <c r="B362" s="3" t="s">
        <v>3359</v>
      </c>
      <c r="C362" s="3" t="s">
        <v>3360</v>
      </c>
      <c r="D362" s="3" t="s">
        <v>3361</v>
      </c>
      <c r="E362" s="3" t="s">
        <v>2607</v>
      </c>
    </row>
    <row r="363" spans="1:5" ht="45" customHeight="1" x14ac:dyDescent="0.25">
      <c r="A363" s="3" t="s">
        <v>2614</v>
      </c>
      <c r="B363" s="3" t="s">
        <v>3362</v>
      </c>
      <c r="C363" s="3" t="s">
        <v>3360</v>
      </c>
      <c r="D363" s="3" t="s">
        <v>3361</v>
      </c>
      <c r="E363" s="3" t="s">
        <v>2615</v>
      </c>
    </row>
    <row r="364" spans="1:5" ht="45" customHeight="1" x14ac:dyDescent="0.25">
      <c r="A364" s="3" t="s">
        <v>2620</v>
      </c>
      <c r="B364" s="3" t="s">
        <v>3363</v>
      </c>
      <c r="C364" s="3" t="s">
        <v>3360</v>
      </c>
      <c r="D364" s="3" t="s">
        <v>3361</v>
      </c>
      <c r="E364" s="3" t="s">
        <v>2621</v>
      </c>
    </row>
    <row r="365" spans="1:5" ht="45" customHeight="1" x14ac:dyDescent="0.25">
      <c r="A365" s="3" t="s">
        <v>2626</v>
      </c>
      <c r="B365" s="3" t="s">
        <v>3364</v>
      </c>
      <c r="C365" s="3" t="s">
        <v>3360</v>
      </c>
      <c r="D365" s="3" t="s">
        <v>3361</v>
      </c>
      <c r="E365" s="3" t="s">
        <v>796</v>
      </c>
    </row>
    <row r="366" spans="1:5" ht="45" customHeight="1" x14ac:dyDescent="0.25">
      <c r="A366" s="3" t="s">
        <v>2634</v>
      </c>
      <c r="B366" s="3" t="s">
        <v>3365</v>
      </c>
      <c r="C366" s="3" t="s">
        <v>3360</v>
      </c>
      <c r="D366" s="3" t="s">
        <v>3361</v>
      </c>
      <c r="E366" s="3" t="s">
        <v>2635</v>
      </c>
    </row>
    <row r="367" spans="1:5" ht="45" customHeight="1" x14ac:dyDescent="0.25">
      <c r="A367" s="3" t="s">
        <v>2642</v>
      </c>
      <c r="B367" s="3" t="s">
        <v>3366</v>
      </c>
      <c r="C367" s="3" t="s">
        <v>3360</v>
      </c>
      <c r="D367" s="3" t="s">
        <v>3361</v>
      </c>
      <c r="E367" s="3" t="s">
        <v>2643</v>
      </c>
    </row>
    <row r="368" spans="1:5" ht="45" customHeight="1" x14ac:dyDescent="0.25">
      <c r="A368" s="3" t="s">
        <v>2648</v>
      </c>
      <c r="B368" s="3" t="s">
        <v>3367</v>
      </c>
      <c r="C368" s="3" t="s">
        <v>3360</v>
      </c>
      <c r="D368" s="3" t="s">
        <v>3361</v>
      </c>
      <c r="E368" s="3" t="s">
        <v>2649</v>
      </c>
    </row>
    <row r="369" spans="1:5" ht="45" customHeight="1" x14ac:dyDescent="0.25">
      <c r="A369" s="3" t="s">
        <v>2655</v>
      </c>
      <c r="B369" s="3" t="s">
        <v>3368</v>
      </c>
      <c r="C369" s="3" t="s">
        <v>3360</v>
      </c>
      <c r="D369" s="3" t="s">
        <v>3361</v>
      </c>
      <c r="E369" s="3" t="s">
        <v>2656</v>
      </c>
    </row>
    <row r="370" spans="1:5" ht="45" customHeight="1" x14ac:dyDescent="0.25">
      <c r="A370" s="3" t="s">
        <v>2662</v>
      </c>
      <c r="B370" s="3" t="s">
        <v>3369</v>
      </c>
      <c r="C370" s="3" t="s">
        <v>3360</v>
      </c>
      <c r="D370" s="3" t="s">
        <v>3361</v>
      </c>
      <c r="E370" s="3" t="s">
        <v>1896</v>
      </c>
    </row>
    <row r="371" spans="1:5" ht="45" customHeight="1" x14ac:dyDescent="0.25">
      <c r="A371" s="3" t="s">
        <v>2668</v>
      </c>
      <c r="B371" s="3" t="s">
        <v>3370</v>
      </c>
      <c r="C371" s="3" t="s">
        <v>3360</v>
      </c>
      <c r="D371" s="3" t="s">
        <v>3361</v>
      </c>
      <c r="E371" s="3" t="s">
        <v>1896</v>
      </c>
    </row>
    <row r="372" spans="1:5" ht="45" customHeight="1" x14ac:dyDescent="0.25">
      <c r="A372" s="3" t="s">
        <v>2674</v>
      </c>
      <c r="B372" s="3" t="s">
        <v>3371</v>
      </c>
      <c r="C372" s="3" t="s">
        <v>3360</v>
      </c>
      <c r="D372" s="3" t="s">
        <v>3361</v>
      </c>
      <c r="E372" s="3" t="s">
        <v>2675</v>
      </c>
    </row>
    <row r="373" spans="1:5" ht="45" customHeight="1" x14ac:dyDescent="0.25">
      <c r="A373" s="3" t="s">
        <v>2682</v>
      </c>
      <c r="B373" s="3" t="s">
        <v>3372</v>
      </c>
      <c r="C373" s="3" t="s">
        <v>3360</v>
      </c>
      <c r="D373" s="3" t="s">
        <v>3361</v>
      </c>
      <c r="E373" s="3" t="s">
        <v>2683</v>
      </c>
    </row>
    <row r="374" spans="1:5" ht="45" customHeight="1" x14ac:dyDescent="0.25">
      <c r="A374" s="3" t="s">
        <v>2689</v>
      </c>
      <c r="B374" s="3" t="s">
        <v>3373</v>
      </c>
      <c r="C374" s="3" t="s">
        <v>3360</v>
      </c>
      <c r="D374" s="3" t="s">
        <v>3361</v>
      </c>
      <c r="E374" s="3" t="s">
        <v>2690</v>
      </c>
    </row>
    <row r="375" spans="1:5" ht="45" customHeight="1" x14ac:dyDescent="0.25">
      <c r="A375" s="3" t="s">
        <v>2696</v>
      </c>
      <c r="B375" s="3" t="s">
        <v>3374</v>
      </c>
      <c r="C375" s="3" t="s">
        <v>3360</v>
      </c>
      <c r="D375" s="3" t="s">
        <v>3361</v>
      </c>
      <c r="E375" s="3" t="s">
        <v>2697</v>
      </c>
    </row>
    <row r="376" spans="1:5" ht="45" customHeight="1" x14ac:dyDescent="0.25">
      <c r="A376" s="3" t="s">
        <v>2703</v>
      </c>
      <c r="B376" s="3" t="s">
        <v>3375</v>
      </c>
      <c r="C376" s="3" t="s">
        <v>3360</v>
      </c>
      <c r="D376" s="3" t="s">
        <v>3361</v>
      </c>
      <c r="E376" s="3" t="s">
        <v>2704</v>
      </c>
    </row>
    <row r="377" spans="1:5" ht="45" customHeight="1" x14ac:dyDescent="0.25">
      <c r="A377" s="3" t="s">
        <v>2709</v>
      </c>
      <c r="B377" s="3" t="s">
        <v>3376</v>
      </c>
      <c r="C377" s="3" t="s">
        <v>3360</v>
      </c>
      <c r="D377" s="3" t="s">
        <v>3361</v>
      </c>
      <c r="E377" s="3" t="s">
        <v>1029</v>
      </c>
    </row>
    <row r="378" spans="1:5" ht="45" customHeight="1" x14ac:dyDescent="0.25">
      <c r="A378" s="3" t="s">
        <v>2714</v>
      </c>
      <c r="B378" s="3" t="s">
        <v>3377</v>
      </c>
      <c r="C378" s="3" t="s">
        <v>3360</v>
      </c>
      <c r="D378" s="3" t="s">
        <v>3361</v>
      </c>
      <c r="E378" s="3" t="s">
        <v>2715</v>
      </c>
    </row>
    <row r="379" spans="1:5" ht="45" customHeight="1" x14ac:dyDescent="0.25">
      <c r="A379" s="3" t="s">
        <v>2721</v>
      </c>
      <c r="B379" s="3" t="s">
        <v>3378</v>
      </c>
      <c r="C379" s="3" t="s">
        <v>3360</v>
      </c>
      <c r="D379" s="3" t="s">
        <v>3361</v>
      </c>
      <c r="E379" s="3" t="s">
        <v>2722</v>
      </c>
    </row>
    <row r="380" spans="1:5" ht="45" customHeight="1" x14ac:dyDescent="0.25">
      <c r="A380" s="3" t="s">
        <v>2726</v>
      </c>
      <c r="B380" s="3" t="s">
        <v>3379</v>
      </c>
      <c r="C380" s="3" t="s">
        <v>3360</v>
      </c>
      <c r="D380" s="3" t="s">
        <v>3361</v>
      </c>
      <c r="E380" s="3" t="s">
        <v>2727</v>
      </c>
    </row>
    <row r="381" spans="1:5" ht="45" customHeight="1" x14ac:dyDescent="0.25">
      <c r="A381" s="3" t="s">
        <v>2734</v>
      </c>
      <c r="B381" s="3" t="s">
        <v>3380</v>
      </c>
      <c r="C381" s="3" t="s">
        <v>3360</v>
      </c>
      <c r="D381" s="3" t="s">
        <v>3361</v>
      </c>
      <c r="E381" s="3" t="s">
        <v>2735</v>
      </c>
    </row>
    <row r="382" spans="1:5" ht="45" customHeight="1" x14ac:dyDescent="0.25">
      <c r="A382" s="3" t="s">
        <v>2741</v>
      </c>
      <c r="B382" s="3" t="s">
        <v>3381</v>
      </c>
      <c r="C382" s="3" t="s">
        <v>3360</v>
      </c>
      <c r="D382" s="3" t="s">
        <v>3361</v>
      </c>
      <c r="E382" s="3" t="s">
        <v>2742</v>
      </c>
    </row>
    <row r="383" spans="1:5" ht="45" customHeight="1" x14ac:dyDescent="0.25">
      <c r="A383" s="3" t="s">
        <v>2747</v>
      </c>
      <c r="B383" s="3" t="s">
        <v>3382</v>
      </c>
      <c r="C383" s="3" t="s">
        <v>3360</v>
      </c>
      <c r="D383" s="3" t="s">
        <v>3361</v>
      </c>
      <c r="E383" s="3" t="s">
        <v>2748</v>
      </c>
    </row>
    <row r="384" spans="1:5" ht="45" customHeight="1" x14ac:dyDescent="0.25">
      <c r="A384" s="3" t="s">
        <v>2754</v>
      </c>
      <c r="B384" s="3" t="s">
        <v>3383</v>
      </c>
      <c r="C384" s="3" t="s">
        <v>3360</v>
      </c>
      <c r="D384" s="3" t="s">
        <v>3361</v>
      </c>
      <c r="E384" s="3" t="s">
        <v>2755</v>
      </c>
    </row>
    <row r="385" spans="1:5" ht="45" customHeight="1" x14ac:dyDescent="0.25">
      <c r="A385" s="3" t="s">
        <v>2762</v>
      </c>
      <c r="B385" s="3" t="s">
        <v>3384</v>
      </c>
      <c r="C385" s="3" t="s">
        <v>3360</v>
      </c>
      <c r="D385" s="3" t="s">
        <v>3361</v>
      </c>
      <c r="E385" s="3" t="s">
        <v>2763</v>
      </c>
    </row>
    <row r="386" spans="1:5" ht="45" customHeight="1" x14ac:dyDescent="0.25">
      <c r="A386" s="3" t="s">
        <v>2768</v>
      </c>
      <c r="B386" s="3" t="s">
        <v>3385</v>
      </c>
      <c r="C386" s="3" t="s">
        <v>3360</v>
      </c>
      <c r="D386" s="3" t="s">
        <v>3361</v>
      </c>
      <c r="E386" s="3" t="s">
        <v>2769</v>
      </c>
    </row>
    <row r="387" spans="1:5" ht="45" customHeight="1" x14ac:dyDescent="0.25">
      <c r="A387" s="3" t="s">
        <v>2774</v>
      </c>
      <c r="B387" s="3" t="s">
        <v>3386</v>
      </c>
      <c r="C387" s="3" t="s">
        <v>3360</v>
      </c>
      <c r="D387" s="3" t="s">
        <v>3361</v>
      </c>
      <c r="E387" s="3" t="s">
        <v>1122</v>
      </c>
    </row>
    <row r="388" spans="1:5" ht="45" customHeight="1" x14ac:dyDescent="0.25">
      <c r="A388" s="3" t="s">
        <v>2781</v>
      </c>
      <c r="B388" s="3" t="s">
        <v>3387</v>
      </c>
      <c r="C388" s="3" t="s">
        <v>3360</v>
      </c>
      <c r="D388" s="3" t="s">
        <v>3361</v>
      </c>
      <c r="E388" s="3" t="s">
        <v>2782</v>
      </c>
    </row>
    <row r="389" spans="1:5" ht="45" customHeight="1" x14ac:dyDescent="0.25">
      <c r="A389" s="3" t="s">
        <v>2791</v>
      </c>
      <c r="B389" s="3" t="s">
        <v>3388</v>
      </c>
      <c r="C389" s="3" t="s">
        <v>3360</v>
      </c>
      <c r="D389" s="3" t="s">
        <v>3361</v>
      </c>
      <c r="E389" s="3" t="s">
        <v>2792</v>
      </c>
    </row>
    <row r="390" spans="1:5" ht="45" customHeight="1" x14ac:dyDescent="0.25">
      <c r="A390" s="3" t="s">
        <v>2797</v>
      </c>
      <c r="B390" s="3" t="s">
        <v>3389</v>
      </c>
      <c r="C390" s="3" t="s">
        <v>3360</v>
      </c>
      <c r="D390" s="3" t="s">
        <v>3361</v>
      </c>
      <c r="E390" s="3" t="s">
        <v>995</v>
      </c>
    </row>
    <row r="391" spans="1:5" ht="45" customHeight="1" x14ac:dyDescent="0.25">
      <c r="A391" s="3" t="s">
        <v>2805</v>
      </c>
      <c r="B391" s="3" t="s">
        <v>3390</v>
      </c>
      <c r="C391" s="3" t="s">
        <v>3360</v>
      </c>
      <c r="D391" s="3" t="s">
        <v>3361</v>
      </c>
      <c r="E391" s="3" t="s">
        <v>2806</v>
      </c>
    </row>
    <row r="392" spans="1:5" ht="45" customHeight="1" x14ac:dyDescent="0.25">
      <c r="A392" s="3" t="s">
        <v>2812</v>
      </c>
      <c r="B392" s="3" t="s">
        <v>3391</v>
      </c>
      <c r="C392" s="3" t="s">
        <v>3360</v>
      </c>
      <c r="D392" s="3" t="s">
        <v>3361</v>
      </c>
      <c r="E392" s="3" t="s">
        <v>2813</v>
      </c>
    </row>
    <row r="393" spans="1:5" ht="45" customHeight="1" x14ac:dyDescent="0.25">
      <c r="A393" s="3" t="s">
        <v>2820</v>
      </c>
      <c r="B393" s="3" t="s">
        <v>3392</v>
      </c>
      <c r="C393" s="3" t="s">
        <v>3360</v>
      </c>
      <c r="D393" s="3" t="s">
        <v>3361</v>
      </c>
      <c r="E393" s="3" t="s">
        <v>2821</v>
      </c>
    </row>
    <row r="394" spans="1:5" ht="45" customHeight="1" x14ac:dyDescent="0.25">
      <c r="A394" s="3" t="s">
        <v>2827</v>
      </c>
      <c r="B394" s="3" t="s">
        <v>3393</v>
      </c>
      <c r="C394" s="3" t="s">
        <v>3360</v>
      </c>
      <c r="D394" s="3" t="s">
        <v>3361</v>
      </c>
      <c r="E394" s="3" t="s">
        <v>2828</v>
      </c>
    </row>
    <row r="395" spans="1:5" ht="45" customHeight="1" x14ac:dyDescent="0.25">
      <c r="A395" s="3" t="s">
        <v>2832</v>
      </c>
      <c r="B395" s="3" t="s">
        <v>3394</v>
      </c>
      <c r="C395" s="3" t="s">
        <v>3360</v>
      </c>
      <c r="D395" s="3" t="s">
        <v>3361</v>
      </c>
      <c r="E395" s="3" t="s">
        <v>617</v>
      </c>
    </row>
    <row r="396" spans="1:5" ht="45" customHeight="1" x14ac:dyDescent="0.25">
      <c r="A396" s="3" t="s">
        <v>2837</v>
      </c>
      <c r="B396" s="3" t="s">
        <v>3395</v>
      </c>
      <c r="C396" s="3" t="s">
        <v>3360</v>
      </c>
      <c r="D396" s="3" t="s">
        <v>3361</v>
      </c>
      <c r="E396" s="3" t="s">
        <v>995</v>
      </c>
    </row>
    <row r="397" spans="1:5" ht="45" customHeight="1" x14ac:dyDescent="0.25">
      <c r="A397" s="3" t="s">
        <v>2845</v>
      </c>
      <c r="B397" s="3" t="s">
        <v>3396</v>
      </c>
      <c r="C397" s="3" t="s">
        <v>3360</v>
      </c>
      <c r="D397" s="3" t="s">
        <v>3361</v>
      </c>
      <c r="E397" s="3" t="s">
        <v>2846</v>
      </c>
    </row>
    <row r="398" spans="1:5" ht="45" customHeight="1" x14ac:dyDescent="0.25">
      <c r="A398" s="3" t="s">
        <v>2851</v>
      </c>
      <c r="B398" s="3" t="s">
        <v>3397</v>
      </c>
      <c r="C398" s="3" t="s">
        <v>3360</v>
      </c>
      <c r="D398" s="3" t="s">
        <v>3361</v>
      </c>
      <c r="E398" s="3" t="s">
        <v>2852</v>
      </c>
    </row>
    <row r="399" spans="1:5" ht="45" customHeight="1" x14ac:dyDescent="0.25">
      <c r="A399" s="3" t="s">
        <v>2857</v>
      </c>
      <c r="B399" s="3" t="s">
        <v>3398</v>
      </c>
      <c r="C399" s="3" t="s">
        <v>3360</v>
      </c>
      <c r="D399" s="3" t="s">
        <v>3361</v>
      </c>
      <c r="E399" s="3" t="s">
        <v>2858</v>
      </c>
    </row>
    <row r="400" spans="1:5" ht="45" customHeight="1" x14ac:dyDescent="0.25">
      <c r="A400" s="3" t="s">
        <v>2862</v>
      </c>
      <c r="B400" s="3" t="s">
        <v>3399</v>
      </c>
      <c r="C400" s="3" t="s">
        <v>3360</v>
      </c>
      <c r="D400" s="3" t="s">
        <v>3361</v>
      </c>
      <c r="E400" s="3" t="s">
        <v>2852</v>
      </c>
    </row>
    <row r="401" spans="1:5" ht="45" customHeight="1" x14ac:dyDescent="0.25">
      <c r="A401" s="3" t="s">
        <v>2867</v>
      </c>
      <c r="B401" s="3" t="s">
        <v>3400</v>
      </c>
      <c r="C401" s="3" t="s">
        <v>3360</v>
      </c>
      <c r="D401" s="3" t="s">
        <v>3361</v>
      </c>
      <c r="E401" s="3" t="s">
        <v>2868</v>
      </c>
    </row>
    <row r="402" spans="1:5" ht="45" customHeight="1" x14ac:dyDescent="0.25">
      <c r="A402" s="3" t="s">
        <v>2873</v>
      </c>
      <c r="B402" s="3" t="s">
        <v>3401</v>
      </c>
      <c r="C402" s="3" t="s">
        <v>3360</v>
      </c>
      <c r="D402" s="3" t="s">
        <v>3361</v>
      </c>
      <c r="E402" s="3" t="s">
        <v>2874</v>
      </c>
    </row>
    <row r="403" spans="1:5" ht="45" customHeight="1" x14ac:dyDescent="0.25">
      <c r="A403" s="3" t="s">
        <v>2877</v>
      </c>
      <c r="B403" s="3" t="s">
        <v>3402</v>
      </c>
      <c r="C403" s="3" t="s">
        <v>3360</v>
      </c>
      <c r="D403" s="3" t="s">
        <v>3361</v>
      </c>
      <c r="E403" s="3" t="s">
        <v>722</v>
      </c>
    </row>
    <row r="404" spans="1:5" ht="45" customHeight="1" x14ac:dyDescent="0.25">
      <c r="A404" s="3" t="s">
        <v>2882</v>
      </c>
      <c r="B404" s="3" t="s">
        <v>3403</v>
      </c>
      <c r="C404" s="3" t="s">
        <v>3360</v>
      </c>
      <c r="D404" s="3" t="s">
        <v>3361</v>
      </c>
      <c r="E404" s="3" t="s">
        <v>2883</v>
      </c>
    </row>
    <row r="405" spans="1:5" ht="45" customHeight="1" x14ac:dyDescent="0.25">
      <c r="A405" s="3" t="s">
        <v>2890</v>
      </c>
      <c r="B405" s="3" t="s">
        <v>3404</v>
      </c>
      <c r="C405" s="3" t="s">
        <v>3360</v>
      </c>
      <c r="D405" s="3" t="s">
        <v>3361</v>
      </c>
      <c r="E405" s="3" t="s">
        <v>2891</v>
      </c>
    </row>
    <row r="406" spans="1:5" ht="45" customHeight="1" x14ac:dyDescent="0.25">
      <c r="A406" s="3" t="s">
        <v>2896</v>
      </c>
      <c r="B406" s="3" t="s">
        <v>3405</v>
      </c>
      <c r="C406" s="3" t="s">
        <v>3360</v>
      </c>
      <c r="D406" s="3" t="s">
        <v>3361</v>
      </c>
      <c r="E406" s="3" t="s">
        <v>2897</v>
      </c>
    </row>
    <row r="407" spans="1:5" ht="45" customHeight="1" x14ac:dyDescent="0.25">
      <c r="A407" s="3" t="s">
        <v>2904</v>
      </c>
      <c r="B407" s="3" t="s">
        <v>3406</v>
      </c>
      <c r="C407" s="3" t="s">
        <v>3360</v>
      </c>
      <c r="D407" s="3" t="s">
        <v>3361</v>
      </c>
      <c r="E407" s="3" t="s">
        <v>2905</v>
      </c>
    </row>
    <row r="408" spans="1:5" ht="45" customHeight="1" x14ac:dyDescent="0.25">
      <c r="A408" s="3" t="s">
        <v>2910</v>
      </c>
      <c r="B408" s="3" t="s">
        <v>3407</v>
      </c>
      <c r="C408" s="3" t="s">
        <v>3360</v>
      </c>
      <c r="D408" s="3" t="s">
        <v>3361</v>
      </c>
      <c r="E408" s="3" t="s">
        <v>2911</v>
      </c>
    </row>
    <row r="409" spans="1:5" ht="45" customHeight="1" x14ac:dyDescent="0.25">
      <c r="A409" s="3" t="s">
        <v>2917</v>
      </c>
      <c r="B409" s="3" t="s">
        <v>3408</v>
      </c>
      <c r="C409" s="3" t="s">
        <v>3360</v>
      </c>
      <c r="D409" s="3" t="s">
        <v>3361</v>
      </c>
      <c r="E409" s="3" t="s">
        <v>1606</v>
      </c>
    </row>
    <row r="410" spans="1:5" ht="45" customHeight="1" x14ac:dyDescent="0.25">
      <c r="A410" s="3" t="s">
        <v>2923</v>
      </c>
      <c r="B410" s="3" t="s">
        <v>3409</v>
      </c>
      <c r="C410" s="3" t="s">
        <v>3360</v>
      </c>
      <c r="D410" s="3" t="s">
        <v>3361</v>
      </c>
      <c r="E410" s="3" t="s">
        <v>2924</v>
      </c>
    </row>
    <row r="411" spans="1:5" ht="45" customHeight="1" x14ac:dyDescent="0.25">
      <c r="A411" s="3" t="s">
        <v>2929</v>
      </c>
      <c r="B411" s="3" t="s">
        <v>3410</v>
      </c>
      <c r="C411" s="3" t="s">
        <v>3360</v>
      </c>
      <c r="D411" s="3" t="s">
        <v>3361</v>
      </c>
      <c r="E411" s="3" t="s">
        <v>2930</v>
      </c>
    </row>
    <row r="412" spans="1:5" ht="45" customHeight="1" x14ac:dyDescent="0.25">
      <c r="A412" s="3" t="s">
        <v>2935</v>
      </c>
      <c r="B412" s="3" t="s">
        <v>3411</v>
      </c>
      <c r="C412" s="3" t="s">
        <v>3360</v>
      </c>
      <c r="D412" s="3" t="s">
        <v>3361</v>
      </c>
      <c r="E412" s="3" t="s">
        <v>2936</v>
      </c>
    </row>
    <row r="413" spans="1:5" ht="45" customHeight="1" x14ac:dyDescent="0.25">
      <c r="A413" s="3" t="s">
        <v>2941</v>
      </c>
      <c r="B413" s="3" t="s">
        <v>3412</v>
      </c>
      <c r="C413" s="3" t="s">
        <v>3360</v>
      </c>
      <c r="D413" s="3" t="s">
        <v>3361</v>
      </c>
      <c r="E413" s="3" t="s">
        <v>2942</v>
      </c>
    </row>
    <row r="414" spans="1:5" ht="45" customHeight="1" x14ac:dyDescent="0.25">
      <c r="A414" s="3" t="s">
        <v>2950</v>
      </c>
      <c r="B414" s="3" t="s">
        <v>3413</v>
      </c>
      <c r="C414" s="3" t="s">
        <v>3360</v>
      </c>
      <c r="D414" s="3" t="s">
        <v>3361</v>
      </c>
      <c r="E414" s="3" t="s">
        <v>2951</v>
      </c>
    </row>
    <row r="415" spans="1:5" ht="45" customHeight="1" x14ac:dyDescent="0.25">
      <c r="A415" s="3" t="s">
        <v>2959</v>
      </c>
      <c r="B415" s="3" t="s">
        <v>3414</v>
      </c>
      <c r="C415" s="3" t="s">
        <v>3360</v>
      </c>
      <c r="D415" s="3" t="s">
        <v>3361</v>
      </c>
      <c r="E415" s="3" t="s">
        <v>2960</v>
      </c>
    </row>
    <row r="416" spans="1:5" ht="45" customHeight="1" x14ac:dyDescent="0.25">
      <c r="A416" s="3" t="s">
        <v>2965</v>
      </c>
      <c r="B416" s="3" t="s">
        <v>3415</v>
      </c>
      <c r="C416" s="3" t="s">
        <v>3360</v>
      </c>
      <c r="D416" s="3" t="s">
        <v>3361</v>
      </c>
      <c r="E416" s="3" t="s">
        <v>2911</v>
      </c>
    </row>
    <row r="417" spans="1:5" ht="45" customHeight="1" x14ac:dyDescent="0.25">
      <c r="A417" s="3" t="s">
        <v>2972</v>
      </c>
      <c r="B417" s="3" t="s">
        <v>3416</v>
      </c>
      <c r="C417" s="3" t="s">
        <v>3360</v>
      </c>
      <c r="D417" s="3" t="s">
        <v>3361</v>
      </c>
      <c r="E417" s="3" t="s">
        <v>2973</v>
      </c>
    </row>
    <row r="418" spans="1:5" ht="45" customHeight="1" x14ac:dyDescent="0.25">
      <c r="A418" s="3" t="s">
        <v>2978</v>
      </c>
      <c r="B418" s="3" t="s">
        <v>3417</v>
      </c>
      <c r="C418" s="3" t="s">
        <v>3360</v>
      </c>
      <c r="D418" s="3" t="s">
        <v>3361</v>
      </c>
      <c r="E418" s="3" t="s">
        <v>2979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8"/>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7" hidden="1" customWidth="1"/>
    <col min="3" max="3" width="82" bestFit="1" customWidth="1"/>
  </cols>
  <sheetData>
    <row r="1" spans="1:3" hidden="1" x14ac:dyDescent="0.25">
      <c r="C1" t="s">
        <v>13</v>
      </c>
    </row>
    <row r="2" spans="1:3" hidden="1" x14ac:dyDescent="0.25">
      <c r="C2" t="s">
        <v>3418</v>
      </c>
    </row>
    <row r="3" spans="1:3" x14ac:dyDescent="0.25">
      <c r="A3" s="1" t="s">
        <v>2995</v>
      </c>
      <c r="B3" s="1"/>
      <c r="C3" s="1" t="s">
        <v>3419</v>
      </c>
    </row>
    <row r="4" spans="1:3" ht="45" customHeight="1" x14ac:dyDescent="0.25">
      <c r="A4" s="3" t="s">
        <v>109</v>
      </c>
      <c r="B4" s="3" t="s">
        <v>3420</v>
      </c>
      <c r="C4" s="3" t="s">
        <v>3421</v>
      </c>
    </row>
    <row r="5" spans="1:3" ht="45" customHeight="1" x14ac:dyDescent="0.25">
      <c r="A5" s="3" t="s">
        <v>125</v>
      </c>
      <c r="B5" s="3" t="s">
        <v>3422</v>
      </c>
      <c r="C5" s="3" t="s">
        <v>3423</v>
      </c>
    </row>
    <row r="6" spans="1:3" ht="45" customHeight="1" x14ac:dyDescent="0.25">
      <c r="A6" s="3" t="s">
        <v>138</v>
      </c>
      <c r="B6" s="3" t="s">
        <v>3424</v>
      </c>
      <c r="C6" s="3" t="s">
        <v>3425</v>
      </c>
    </row>
    <row r="7" spans="1:3" ht="45" customHeight="1" x14ac:dyDescent="0.25">
      <c r="A7" s="3" t="s">
        <v>150</v>
      </c>
      <c r="B7" s="3" t="s">
        <v>3426</v>
      </c>
      <c r="C7" s="3" t="s">
        <v>3427</v>
      </c>
    </row>
    <row r="8" spans="1:3" ht="45" customHeight="1" x14ac:dyDescent="0.25">
      <c r="A8" s="3" t="s">
        <v>164</v>
      </c>
      <c r="B8" s="3" t="s">
        <v>3428</v>
      </c>
      <c r="C8" s="3" t="s">
        <v>3429</v>
      </c>
    </row>
    <row r="9" spans="1:3" ht="45" customHeight="1" x14ac:dyDescent="0.25">
      <c r="A9" s="3" t="s">
        <v>180</v>
      </c>
      <c r="B9" s="3" t="s">
        <v>3430</v>
      </c>
      <c r="C9" s="3" t="s">
        <v>3431</v>
      </c>
    </row>
    <row r="10" spans="1:3" ht="45" customHeight="1" x14ac:dyDescent="0.25">
      <c r="A10" s="3" t="s">
        <v>192</v>
      </c>
      <c r="B10" s="3" t="s">
        <v>3432</v>
      </c>
      <c r="C10" s="3" t="s">
        <v>3433</v>
      </c>
    </row>
    <row r="11" spans="1:3" ht="45" customHeight="1" x14ac:dyDescent="0.25">
      <c r="A11" s="3" t="s">
        <v>209</v>
      </c>
      <c r="B11" s="3" t="s">
        <v>3434</v>
      </c>
      <c r="C11" s="3" t="s">
        <v>3435</v>
      </c>
    </row>
    <row r="12" spans="1:3" ht="45" customHeight="1" x14ac:dyDescent="0.25">
      <c r="A12" s="3" t="s">
        <v>219</v>
      </c>
      <c r="B12" s="3" t="s">
        <v>3436</v>
      </c>
      <c r="C12" s="3" t="s">
        <v>3437</v>
      </c>
    </row>
    <row r="13" spans="1:3" ht="45" customHeight="1" x14ac:dyDescent="0.25">
      <c r="A13" s="3" t="s">
        <v>231</v>
      </c>
      <c r="B13" s="3" t="s">
        <v>3438</v>
      </c>
      <c r="C13" s="3" t="s">
        <v>3439</v>
      </c>
    </row>
    <row r="14" spans="1:3" ht="45" customHeight="1" x14ac:dyDescent="0.25">
      <c r="A14" s="3" t="s">
        <v>236</v>
      </c>
      <c r="B14" s="3" t="s">
        <v>3440</v>
      </c>
      <c r="C14" s="3" t="s">
        <v>3441</v>
      </c>
    </row>
    <row r="15" spans="1:3" ht="45" customHeight="1" x14ac:dyDescent="0.25">
      <c r="A15" s="3" t="s">
        <v>249</v>
      </c>
      <c r="B15" s="3" t="s">
        <v>3442</v>
      </c>
      <c r="C15" s="3" t="s">
        <v>3443</v>
      </c>
    </row>
    <row r="16" spans="1:3" ht="45" customHeight="1" x14ac:dyDescent="0.25">
      <c r="A16" s="3" t="s">
        <v>256</v>
      </c>
      <c r="B16" s="3" t="s">
        <v>3444</v>
      </c>
      <c r="C16" s="3" t="s">
        <v>3445</v>
      </c>
    </row>
    <row r="17" spans="1:3" ht="45" customHeight="1" x14ac:dyDescent="0.25">
      <c r="A17" s="3" t="s">
        <v>264</v>
      </c>
      <c r="B17" s="3" t="s">
        <v>3446</v>
      </c>
      <c r="C17" s="3" t="s">
        <v>3447</v>
      </c>
    </row>
    <row r="18" spans="1:3" ht="45" customHeight="1" x14ac:dyDescent="0.25">
      <c r="A18" s="3" t="s">
        <v>276</v>
      </c>
      <c r="B18" s="3" t="s">
        <v>3448</v>
      </c>
      <c r="C18" s="3" t="s">
        <v>3449</v>
      </c>
    </row>
    <row r="19" spans="1:3" ht="45" customHeight="1" x14ac:dyDescent="0.25">
      <c r="A19" s="3" t="s">
        <v>288</v>
      </c>
      <c r="B19" s="3" t="s">
        <v>3450</v>
      </c>
      <c r="C19" s="3" t="s">
        <v>3451</v>
      </c>
    </row>
    <row r="20" spans="1:3" ht="45" customHeight="1" x14ac:dyDescent="0.25">
      <c r="A20" s="3" t="s">
        <v>294</v>
      </c>
      <c r="B20" s="3" t="s">
        <v>3452</v>
      </c>
      <c r="C20" s="3" t="s">
        <v>3453</v>
      </c>
    </row>
    <row r="21" spans="1:3" ht="45" customHeight="1" x14ac:dyDescent="0.25">
      <c r="A21" s="3" t="s">
        <v>306</v>
      </c>
      <c r="B21" s="3" t="s">
        <v>3454</v>
      </c>
      <c r="C21" s="3" t="s">
        <v>3455</v>
      </c>
    </row>
    <row r="22" spans="1:3" ht="45" customHeight="1" x14ac:dyDescent="0.25">
      <c r="A22" s="3" t="s">
        <v>315</v>
      </c>
      <c r="B22" s="3" t="s">
        <v>3456</v>
      </c>
      <c r="C22" s="3" t="s">
        <v>3457</v>
      </c>
    </row>
    <row r="23" spans="1:3" ht="45" customHeight="1" x14ac:dyDescent="0.25">
      <c r="A23" s="3" t="s">
        <v>326</v>
      </c>
      <c r="B23" s="3" t="s">
        <v>3458</v>
      </c>
      <c r="C23" s="3" t="s">
        <v>3459</v>
      </c>
    </row>
    <row r="24" spans="1:3" ht="45" customHeight="1" x14ac:dyDescent="0.25">
      <c r="A24" s="3" t="s">
        <v>334</v>
      </c>
      <c r="B24" s="3" t="s">
        <v>3460</v>
      </c>
      <c r="C24" s="3" t="s">
        <v>3461</v>
      </c>
    </row>
    <row r="25" spans="1:3" ht="45" customHeight="1" x14ac:dyDescent="0.25">
      <c r="A25" s="3" t="s">
        <v>347</v>
      </c>
      <c r="B25" s="3" t="s">
        <v>3462</v>
      </c>
      <c r="C25" s="3" t="s">
        <v>3463</v>
      </c>
    </row>
    <row r="26" spans="1:3" ht="45" customHeight="1" x14ac:dyDescent="0.25">
      <c r="A26" s="3" t="s">
        <v>360</v>
      </c>
      <c r="B26" s="3" t="s">
        <v>3464</v>
      </c>
      <c r="C26" s="3" t="s">
        <v>3465</v>
      </c>
    </row>
    <row r="27" spans="1:3" ht="45" customHeight="1" x14ac:dyDescent="0.25">
      <c r="A27" s="3" t="s">
        <v>366</v>
      </c>
      <c r="B27" s="3" t="s">
        <v>3466</v>
      </c>
      <c r="C27" s="3" t="s">
        <v>3467</v>
      </c>
    </row>
    <row r="28" spans="1:3" ht="45" customHeight="1" x14ac:dyDescent="0.25">
      <c r="A28" s="3" t="s">
        <v>375</v>
      </c>
      <c r="B28" s="3" t="s">
        <v>3468</v>
      </c>
      <c r="C28" s="3" t="s">
        <v>3469</v>
      </c>
    </row>
    <row r="29" spans="1:3" ht="45" customHeight="1" x14ac:dyDescent="0.25">
      <c r="A29" s="3" t="s">
        <v>379</v>
      </c>
      <c r="B29" s="3" t="s">
        <v>3470</v>
      </c>
      <c r="C29" s="3" t="s">
        <v>3471</v>
      </c>
    </row>
    <row r="30" spans="1:3" ht="45" customHeight="1" x14ac:dyDescent="0.25">
      <c r="A30" s="3" t="s">
        <v>386</v>
      </c>
      <c r="B30" s="3" t="s">
        <v>3472</v>
      </c>
      <c r="C30" s="3" t="s">
        <v>3473</v>
      </c>
    </row>
    <row r="31" spans="1:3" ht="45" customHeight="1" x14ac:dyDescent="0.25">
      <c r="A31" s="3" t="s">
        <v>394</v>
      </c>
      <c r="B31" s="3" t="s">
        <v>3474</v>
      </c>
      <c r="C31" s="3" t="s">
        <v>3475</v>
      </c>
    </row>
    <row r="32" spans="1:3" ht="45" customHeight="1" x14ac:dyDescent="0.25">
      <c r="A32" s="3" t="s">
        <v>401</v>
      </c>
      <c r="B32" s="3" t="s">
        <v>3476</v>
      </c>
      <c r="C32" s="3" t="s">
        <v>3477</v>
      </c>
    </row>
    <row r="33" spans="1:3" ht="45" customHeight="1" x14ac:dyDescent="0.25">
      <c r="A33" s="3" t="s">
        <v>407</v>
      </c>
      <c r="B33" s="3" t="s">
        <v>3478</v>
      </c>
      <c r="C33" s="3" t="s">
        <v>3479</v>
      </c>
    </row>
    <row r="34" spans="1:3" ht="45" customHeight="1" x14ac:dyDescent="0.25">
      <c r="A34" s="3" t="s">
        <v>418</v>
      </c>
      <c r="B34" s="3" t="s">
        <v>3480</v>
      </c>
      <c r="C34" s="3" t="s">
        <v>3481</v>
      </c>
    </row>
    <row r="35" spans="1:3" ht="45" customHeight="1" x14ac:dyDescent="0.25">
      <c r="A35" s="3" t="s">
        <v>430</v>
      </c>
      <c r="B35" s="3" t="s">
        <v>3482</v>
      </c>
      <c r="C35" s="3" t="s">
        <v>3483</v>
      </c>
    </row>
    <row r="36" spans="1:3" ht="45" customHeight="1" x14ac:dyDescent="0.25">
      <c r="A36" s="3" t="s">
        <v>443</v>
      </c>
      <c r="B36" s="3" t="s">
        <v>3484</v>
      </c>
      <c r="C36" s="3" t="s">
        <v>3485</v>
      </c>
    </row>
    <row r="37" spans="1:3" ht="45" customHeight="1" x14ac:dyDescent="0.25">
      <c r="A37" s="3" t="s">
        <v>450</v>
      </c>
      <c r="B37" s="3" t="s">
        <v>3486</v>
      </c>
      <c r="C37" s="3" t="s">
        <v>3487</v>
      </c>
    </row>
    <row r="38" spans="1:3" ht="45" customHeight="1" x14ac:dyDescent="0.25">
      <c r="A38" s="3" t="s">
        <v>456</v>
      </c>
      <c r="B38" s="3" t="s">
        <v>3488</v>
      </c>
      <c r="C38" s="3" t="s">
        <v>3489</v>
      </c>
    </row>
    <row r="39" spans="1:3" ht="45" customHeight="1" x14ac:dyDescent="0.25">
      <c r="A39" s="3" t="s">
        <v>463</v>
      </c>
      <c r="B39" s="3" t="s">
        <v>3490</v>
      </c>
      <c r="C39" s="3" t="s">
        <v>3491</v>
      </c>
    </row>
    <row r="40" spans="1:3" ht="45" customHeight="1" x14ac:dyDescent="0.25">
      <c r="A40" s="3" t="s">
        <v>470</v>
      </c>
      <c r="B40" s="3" t="s">
        <v>3492</v>
      </c>
      <c r="C40" s="3" t="s">
        <v>3493</v>
      </c>
    </row>
    <row r="41" spans="1:3" ht="45" customHeight="1" x14ac:dyDescent="0.25">
      <c r="A41" s="3" t="s">
        <v>475</v>
      </c>
      <c r="B41" s="3" t="s">
        <v>3494</v>
      </c>
      <c r="C41" s="3" t="s">
        <v>3495</v>
      </c>
    </row>
    <row r="42" spans="1:3" ht="45" customHeight="1" x14ac:dyDescent="0.25">
      <c r="A42" s="3" t="s">
        <v>485</v>
      </c>
      <c r="B42" s="3" t="s">
        <v>3496</v>
      </c>
      <c r="C42" s="3" t="s">
        <v>3497</v>
      </c>
    </row>
    <row r="43" spans="1:3" ht="45" customHeight="1" x14ac:dyDescent="0.25">
      <c r="A43" s="3" t="s">
        <v>492</v>
      </c>
      <c r="B43" s="3" t="s">
        <v>3498</v>
      </c>
      <c r="C43" s="3" t="s">
        <v>3499</v>
      </c>
    </row>
    <row r="44" spans="1:3" ht="45" customHeight="1" x14ac:dyDescent="0.25">
      <c r="A44" s="3" t="s">
        <v>499</v>
      </c>
      <c r="B44" s="3" t="s">
        <v>3500</v>
      </c>
      <c r="C44" s="3" t="s">
        <v>3501</v>
      </c>
    </row>
    <row r="45" spans="1:3" ht="45" customHeight="1" x14ac:dyDescent="0.25">
      <c r="A45" s="3" t="s">
        <v>506</v>
      </c>
      <c r="B45" s="3" t="s">
        <v>3502</v>
      </c>
      <c r="C45" s="3" t="s">
        <v>3503</v>
      </c>
    </row>
    <row r="46" spans="1:3" ht="45" customHeight="1" x14ac:dyDescent="0.25">
      <c r="A46" s="3" t="s">
        <v>512</v>
      </c>
      <c r="B46" s="3" t="s">
        <v>3504</v>
      </c>
      <c r="C46" s="3" t="s">
        <v>3505</v>
      </c>
    </row>
    <row r="47" spans="1:3" ht="45" customHeight="1" x14ac:dyDescent="0.25">
      <c r="A47" s="3" t="s">
        <v>517</v>
      </c>
      <c r="B47" s="3" t="s">
        <v>3506</v>
      </c>
      <c r="C47" s="3" t="s">
        <v>3507</v>
      </c>
    </row>
    <row r="48" spans="1:3" ht="45" customHeight="1" x14ac:dyDescent="0.25">
      <c r="A48" s="3" t="s">
        <v>523</v>
      </c>
      <c r="B48" s="3" t="s">
        <v>3508</v>
      </c>
      <c r="C48" s="3" t="s">
        <v>3509</v>
      </c>
    </row>
    <row r="49" spans="1:3" ht="45" customHeight="1" x14ac:dyDescent="0.25">
      <c r="A49" s="3" t="s">
        <v>534</v>
      </c>
      <c r="B49" s="3" t="s">
        <v>3510</v>
      </c>
      <c r="C49" s="3" t="s">
        <v>3511</v>
      </c>
    </row>
    <row r="50" spans="1:3" ht="45" customHeight="1" x14ac:dyDescent="0.25">
      <c r="A50" s="3" t="s">
        <v>541</v>
      </c>
      <c r="B50" s="3" t="s">
        <v>3512</v>
      </c>
      <c r="C50" s="3" t="s">
        <v>3513</v>
      </c>
    </row>
    <row r="51" spans="1:3" ht="45" customHeight="1" x14ac:dyDescent="0.25">
      <c r="A51" s="3" t="s">
        <v>552</v>
      </c>
      <c r="B51" s="3" t="s">
        <v>3514</v>
      </c>
      <c r="C51" s="3" t="s">
        <v>3515</v>
      </c>
    </row>
    <row r="52" spans="1:3" ht="45" customHeight="1" x14ac:dyDescent="0.25">
      <c r="A52" s="3" t="s">
        <v>558</v>
      </c>
      <c r="B52" s="3" t="s">
        <v>3516</v>
      </c>
      <c r="C52" s="3" t="s">
        <v>3517</v>
      </c>
    </row>
    <row r="53" spans="1:3" ht="45" customHeight="1" x14ac:dyDescent="0.25">
      <c r="A53" s="3" t="s">
        <v>565</v>
      </c>
      <c r="B53" s="3" t="s">
        <v>3518</v>
      </c>
      <c r="C53" s="3" t="s">
        <v>3519</v>
      </c>
    </row>
    <row r="54" spans="1:3" ht="45" customHeight="1" x14ac:dyDescent="0.25">
      <c r="A54" s="3" t="s">
        <v>571</v>
      </c>
      <c r="B54" s="3" t="s">
        <v>3520</v>
      </c>
      <c r="C54" s="3" t="s">
        <v>3521</v>
      </c>
    </row>
    <row r="55" spans="1:3" ht="45" customHeight="1" x14ac:dyDescent="0.25">
      <c r="A55" s="3" t="s">
        <v>577</v>
      </c>
      <c r="B55" s="3" t="s">
        <v>3522</v>
      </c>
      <c r="C55" s="3" t="s">
        <v>3523</v>
      </c>
    </row>
    <row r="56" spans="1:3" ht="45" customHeight="1" x14ac:dyDescent="0.25">
      <c r="A56" s="3" t="s">
        <v>582</v>
      </c>
      <c r="B56" s="3" t="s">
        <v>3524</v>
      </c>
      <c r="C56" s="3" t="s">
        <v>3525</v>
      </c>
    </row>
    <row r="57" spans="1:3" ht="45" customHeight="1" x14ac:dyDescent="0.25">
      <c r="A57" s="3" t="s">
        <v>587</v>
      </c>
      <c r="B57" s="3" t="s">
        <v>3526</v>
      </c>
      <c r="C57" s="3" t="s">
        <v>3527</v>
      </c>
    </row>
    <row r="58" spans="1:3" ht="45" customHeight="1" x14ac:dyDescent="0.25">
      <c r="A58" s="3" t="s">
        <v>596</v>
      </c>
      <c r="B58" s="3" t="s">
        <v>3528</v>
      </c>
      <c r="C58" s="3" t="s">
        <v>3529</v>
      </c>
    </row>
    <row r="59" spans="1:3" ht="45" customHeight="1" x14ac:dyDescent="0.25">
      <c r="A59" s="3" t="s">
        <v>605</v>
      </c>
      <c r="B59" s="3" t="s">
        <v>3530</v>
      </c>
      <c r="C59" s="3" t="s">
        <v>3531</v>
      </c>
    </row>
    <row r="60" spans="1:3" ht="45" customHeight="1" x14ac:dyDescent="0.25">
      <c r="A60" s="3" t="s">
        <v>612</v>
      </c>
      <c r="B60" s="3" t="s">
        <v>3532</v>
      </c>
      <c r="C60" s="3" t="s">
        <v>3533</v>
      </c>
    </row>
    <row r="61" spans="1:3" ht="45" customHeight="1" x14ac:dyDescent="0.25">
      <c r="A61" s="3" t="s">
        <v>616</v>
      </c>
      <c r="B61" s="3" t="s">
        <v>3534</v>
      </c>
      <c r="C61" s="3" t="s">
        <v>3535</v>
      </c>
    </row>
    <row r="62" spans="1:3" ht="45" customHeight="1" x14ac:dyDescent="0.25">
      <c r="A62" s="3" t="s">
        <v>622</v>
      </c>
      <c r="B62" s="3" t="s">
        <v>3536</v>
      </c>
      <c r="C62" s="3" t="s">
        <v>3537</v>
      </c>
    </row>
    <row r="63" spans="1:3" ht="45" customHeight="1" x14ac:dyDescent="0.25">
      <c r="A63" s="3" t="s">
        <v>627</v>
      </c>
      <c r="B63" s="3" t="s">
        <v>3538</v>
      </c>
      <c r="C63" s="3" t="s">
        <v>3539</v>
      </c>
    </row>
    <row r="64" spans="1:3" ht="45" customHeight="1" x14ac:dyDescent="0.25">
      <c r="A64" s="3" t="s">
        <v>632</v>
      </c>
      <c r="B64" s="3" t="s">
        <v>3540</v>
      </c>
      <c r="C64" s="3" t="s">
        <v>3541</v>
      </c>
    </row>
    <row r="65" spans="1:3" ht="45" customHeight="1" x14ac:dyDescent="0.25">
      <c r="A65" s="3" t="s">
        <v>636</v>
      </c>
      <c r="B65" s="3" t="s">
        <v>3542</v>
      </c>
      <c r="C65" s="3" t="s">
        <v>3543</v>
      </c>
    </row>
    <row r="66" spans="1:3" ht="45" customHeight="1" x14ac:dyDescent="0.25">
      <c r="A66" s="3" t="s">
        <v>646</v>
      </c>
      <c r="B66" s="3" t="s">
        <v>3544</v>
      </c>
      <c r="C66" s="3" t="s">
        <v>3545</v>
      </c>
    </row>
    <row r="67" spans="1:3" ht="45" customHeight="1" x14ac:dyDescent="0.25">
      <c r="A67" s="3" t="s">
        <v>655</v>
      </c>
      <c r="B67" s="3" t="s">
        <v>3546</v>
      </c>
      <c r="C67" s="3" t="s">
        <v>3547</v>
      </c>
    </row>
    <row r="68" spans="1:3" ht="45" customHeight="1" x14ac:dyDescent="0.25">
      <c r="A68" s="3" t="s">
        <v>660</v>
      </c>
      <c r="B68" s="3" t="s">
        <v>3548</v>
      </c>
      <c r="C68" s="3" t="s">
        <v>3549</v>
      </c>
    </row>
    <row r="69" spans="1:3" ht="45" customHeight="1" x14ac:dyDescent="0.25">
      <c r="A69" s="3" t="s">
        <v>670</v>
      </c>
      <c r="B69" s="3" t="s">
        <v>3550</v>
      </c>
      <c r="C69" s="3" t="s">
        <v>3551</v>
      </c>
    </row>
    <row r="70" spans="1:3" ht="45" customHeight="1" x14ac:dyDescent="0.25">
      <c r="A70" s="3" t="s">
        <v>678</v>
      </c>
      <c r="B70" s="3" t="s">
        <v>3552</v>
      </c>
      <c r="C70" s="3" t="s">
        <v>3553</v>
      </c>
    </row>
    <row r="71" spans="1:3" ht="45" customHeight="1" x14ac:dyDescent="0.25">
      <c r="A71" s="3" t="s">
        <v>692</v>
      </c>
      <c r="B71" s="3" t="s">
        <v>3554</v>
      </c>
      <c r="C71" s="3" t="s">
        <v>3555</v>
      </c>
    </row>
    <row r="72" spans="1:3" ht="45" customHeight="1" x14ac:dyDescent="0.25">
      <c r="A72" s="3" t="s">
        <v>697</v>
      </c>
      <c r="B72" s="3" t="s">
        <v>3556</v>
      </c>
      <c r="C72" s="3" t="s">
        <v>3557</v>
      </c>
    </row>
    <row r="73" spans="1:3" ht="45" customHeight="1" x14ac:dyDescent="0.25">
      <c r="A73" s="3" t="s">
        <v>703</v>
      </c>
      <c r="B73" s="3" t="s">
        <v>3558</v>
      </c>
      <c r="C73" s="3" t="s">
        <v>3559</v>
      </c>
    </row>
    <row r="74" spans="1:3" ht="45" customHeight="1" x14ac:dyDescent="0.25">
      <c r="A74" s="3" t="s">
        <v>709</v>
      </c>
      <c r="B74" s="3" t="s">
        <v>3560</v>
      </c>
      <c r="C74" s="3" t="s">
        <v>3561</v>
      </c>
    </row>
    <row r="75" spans="1:3" ht="45" customHeight="1" x14ac:dyDescent="0.25">
      <c r="A75" s="3" t="s">
        <v>716</v>
      </c>
      <c r="B75" s="3" t="s">
        <v>3562</v>
      </c>
      <c r="C75" s="3" t="s">
        <v>3563</v>
      </c>
    </row>
    <row r="76" spans="1:3" ht="45" customHeight="1" x14ac:dyDescent="0.25">
      <c r="A76" s="3" t="s">
        <v>721</v>
      </c>
      <c r="B76" s="3" t="s">
        <v>3564</v>
      </c>
      <c r="C76" s="3" t="s">
        <v>3565</v>
      </c>
    </row>
    <row r="77" spans="1:3" ht="45" customHeight="1" x14ac:dyDescent="0.25">
      <c r="A77" s="3" t="s">
        <v>727</v>
      </c>
      <c r="B77" s="3" t="s">
        <v>3566</v>
      </c>
      <c r="C77" s="3" t="s">
        <v>3567</v>
      </c>
    </row>
    <row r="78" spans="1:3" ht="45" customHeight="1" x14ac:dyDescent="0.25">
      <c r="A78" s="3" t="s">
        <v>736</v>
      </c>
      <c r="B78" s="3" t="s">
        <v>3568</v>
      </c>
      <c r="C78" s="3" t="s">
        <v>3569</v>
      </c>
    </row>
    <row r="79" spans="1:3" ht="45" customHeight="1" x14ac:dyDescent="0.25">
      <c r="A79" s="3" t="s">
        <v>747</v>
      </c>
      <c r="B79" s="3" t="s">
        <v>3570</v>
      </c>
      <c r="C79" s="3" t="s">
        <v>3571</v>
      </c>
    </row>
    <row r="80" spans="1:3" ht="45" customHeight="1" x14ac:dyDescent="0.25">
      <c r="A80" s="3" t="s">
        <v>758</v>
      </c>
      <c r="B80" s="3" t="s">
        <v>3572</v>
      </c>
      <c r="C80" s="3" t="s">
        <v>3573</v>
      </c>
    </row>
    <row r="81" spans="1:3" ht="45" customHeight="1" x14ac:dyDescent="0.25">
      <c r="A81" s="3" t="s">
        <v>769</v>
      </c>
      <c r="B81" s="3" t="s">
        <v>3574</v>
      </c>
      <c r="C81" s="3" t="s">
        <v>3575</v>
      </c>
    </row>
    <row r="82" spans="1:3" ht="45" customHeight="1" x14ac:dyDescent="0.25">
      <c r="A82" s="3" t="s">
        <v>777</v>
      </c>
      <c r="B82" s="3" t="s">
        <v>3576</v>
      </c>
      <c r="C82" s="3" t="s">
        <v>3577</v>
      </c>
    </row>
    <row r="83" spans="1:3" ht="45" customHeight="1" x14ac:dyDescent="0.25">
      <c r="A83" s="3" t="s">
        <v>789</v>
      </c>
      <c r="B83" s="3" t="s">
        <v>3578</v>
      </c>
      <c r="C83" s="3" t="s">
        <v>3579</v>
      </c>
    </row>
    <row r="84" spans="1:3" ht="45" customHeight="1" x14ac:dyDescent="0.25">
      <c r="A84" s="3" t="s">
        <v>795</v>
      </c>
      <c r="B84" s="3" t="s">
        <v>3580</v>
      </c>
      <c r="C84" s="3" t="s">
        <v>3581</v>
      </c>
    </row>
    <row r="85" spans="1:3" ht="45" customHeight="1" x14ac:dyDescent="0.25">
      <c r="A85" s="3" t="s">
        <v>806</v>
      </c>
      <c r="B85" s="3" t="s">
        <v>3582</v>
      </c>
      <c r="C85" s="3" t="s">
        <v>3583</v>
      </c>
    </row>
    <row r="86" spans="1:3" ht="45" customHeight="1" x14ac:dyDescent="0.25">
      <c r="A86" s="3" t="s">
        <v>817</v>
      </c>
      <c r="B86" s="3" t="s">
        <v>3584</v>
      </c>
      <c r="C86" s="3" t="s">
        <v>3585</v>
      </c>
    </row>
    <row r="87" spans="1:3" ht="45" customHeight="1" x14ac:dyDescent="0.25">
      <c r="A87" s="3" t="s">
        <v>823</v>
      </c>
      <c r="B87" s="3" t="s">
        <v>3586</v>
      </c>
      <c r="C87" s="3" t="s">
        <v>3587</v>
      </c>
    </row>
    <row r="88" spans="1:3" ht="45" customHeight="1" x14ac:dyDescent="0.25">
      <c r="A88" s="3" t="s">
        <v>831</v>
      </c>
      <c r="B88" s="3" t="s">
        <v>3588</v>
      </c>
      <c r="C88" s="3" t="s">
        <v>3589</v>
      </c>
    </row>
    <row r="89" spans="1:3" ht="45" customHeight="1" x14ac:dyDescent="0.25">
      <c r="A89" s="3" t="s">
        <v>838</v>
      </c>
      <c r="B89" s="3" t="s">
        <v>3590</v>
      </c>
      <c r="C89" s="3" t="s">
        <v>3591</v>
      </c>
    </row>
    <row r="90" spans="1:3" ht="45" customHeight="1" x14ac:dyDescent="0.25">
      <c r="A90" s="3" t="s">
        <v>845</v>
      </c>
      <c r="B90" s="3" t="s">
        <v>3592</v>
      </c>
      <c r="C90" s="3" t="s">
        <v>3593</v>
      </c>
    </row>
    <row r="91" spans="1:3" ht="45" customHeight="1" x14ac:dyDescent="0.25">
      <c r="A91" s="3" t="s">
        <v>857</v>
      </c>
      <c r="B91" s="3" t="s">
        <v>3594</v>
      </c>
      <c r="C91" s="3" t="s">
        <v>3595</v>
      </c>
    </row>
    <row r="92" spans="1:3" ht="45" customHeight="1" x14ac:dyDescent="0.25">
      <c r="A92" s="3" t="s">
        <v>860</v>
      </c>
      <c r="B92" s="3" t="s">
        <v>3596</v>
      </c>
      <c r="C92" s="3" t="s">
        <v>3597</v>
      </c>
    </row>
    <row r="93" spans="1:3" ht="45" customHeight="1" x14ac:dyDescent="0.25">
      <c r="A93" s="3" t="s">
        <v>869</v>
      </c>
      <c r="B93" s="3" t="s">
        <v>3598</v>
      </c>
      <c r="C93" s="3" t="s">
        <v>3599</v>
      </c>
    </row>
    <row r="94" spans="1:3" ht="45" customHeight="1" x14ac:dyDescent="0.25">
      <c r="A94" s="3" t="s">
        <v>874</v>
      </c>
      <c r="B94" s="3" t="s">
        <v>3600</v>
      </c>
      <c r="C94" s="3" t="s">
        <v>3601</v>
      </c>
    </row>
    <row r="95" spans="1:3" ht="45" customHeight="1" x14ac:dyDescent="0.25">
      <c r="A95" s="3" t="s">
        <v>884</v>
      </c>
      <c r="B95" s="3" t="s">
        <v>3602</v>
      </c>
      <c r="C95" s="3" t="s">
        <v>3603</v>
      </c>
    </row>
    <row r="96" spans="1:3" ht="45" customHeight="1" x14ac:dyDescent="0.25">
      <c r="A96" s="3" t="s">
        <v>890</v>
      </c>
      <c r="B96" s="3" t="s">
        <v>3604</v>
      </c>
      <c r="C96" s="3" t="s">
        <v>3605</v>
      </c>
    </row>
    <row r="97" spans="1:3" ht="45" customHeight="1" x14ac:dyDescent="0.25">
      <c r="A97" s="3" t="s">
        <v>896</v>
      </c>
      <c r="B97" s="3" t="s">
        <v>3606</v>
      </c>
      <c r="C97" s="3" t="s">
        <v>3607</v>
      </c>
    </row>
    <row r="98" spans="1:3" ht="45" customHeight="1" x14ac:dyDescent="0.25">
      <c r="A98" s="3" t="s">
        <v>901</v>
      </c>
      <c r="B98" s="3" t="s">
        <v>3608</v>
      </c>
      <c r="C98" s="3" t="s">
        <v>3609</v>
      </c>
    </row>
    <row r="99" spans="1:3" ht="45" customHeight="1" x14ac:dyDescent="0.25">
      <c r="A99" s="3" t="s">
        <v>906</v>
      </c>
      <c r="B99" s="3" t="s">
        <v>3610</v>
      </c>
      <c r="C99" s="3" t="s">
        <v>3611</v>
      </c>
    </row>
    <row r="100" spans="1:3" ht="45" customHeight="1" x14ac:dyDescent="0.25">
      <c r="A100" s="3" t="s">
        <v>912</v>
      </c>
      <c r="B100" s="3" t="s">
        <v>3612</v>
      </c>
      <c r="C100" s="3" t="s">
        <v>3613</v>
      </c>
    </row>
    <row r="101" spans="1:3" ht="45" customHeight="1" x14ac:dyDescent="0.25">
      <c r="A101" s="3" t="s">
        <v>916</v>
      </c>
      <c r="B101" s="3" t="s">
        <v>3614</v>
      </c>
      <c r="C101" s="3" t="s">
        <v>3615</v>
      </c>
    </row>
    <row r="102" spans="1:3" ht="45" customHeight="1" x14ac:dyDescent="0.25">
      <c r="A102" s="3" t="s">
        <v>922</v>
      </c>
      <c r="B102" s="3" t="s">
        <v>3616</v>
      </c>
      <c r="C102" s="3" t="s">
        <v>3617</v>
      </c>
    </row>
    <row r="103" spans="1:3" ht="45" customHeight="1" x14ac:dyDescent="0.25">
      <c r="A103" s="3" t="s">
        <v>928</v>
      </c>
      <c r="B103" s="3" t="s">
        <v>3618</v>
      </c>
      <c r="C103" s="3" t="s">
        <v>3619</v>
      </c>
    </row>
    <row r="104" spans="1:3" ht="45" customHeight="1" x14ac:dyDescent="0.25">
      <c r="A104" s="3" t="s">
        <v>937</v>
      </c>
      <c r="B104" s="3" t="s">
        <v>3620</v>
      </c>
      <c r="C104" s="3" t="s">
        <v>3621</v>
      </c>
    </row>
    <row r="105" spans="1:3" ht="45" customHeight="1" x14ac:dyDescent="0.25">
      <c r="A105" s="3" t="s">
        <v>943</v>
      </c>
      <c r="B105" s="3" t="s">
        <v>3622</v>
      </c>
      <c r="C105" s="3" t="s">
        <v>3623</v>
      </c>
    </row>
    <row r="106" spans="1:3" ht="45" customHeight="1" x14ac:dyDescent="0.25">
      <c r="A106" s="3" t="s">
        <v>948</v>
      </c>
      <c r="B106" s="3" t="s">
        <v>3624</v>
      </c>
      <c r="C106" s="3" t="s">
        <v>3625</v>
      </c>
    </row>
    <row r="107" spans="1:3" ht="45" customHeight="1" x14ac:dyDescent="0.25">
      <c r="A107" s="3" t="s">
        <v>952</v>
      </c>
      <c r="B107" s="3" t="s">
        <v>3626</v>
      </c>
      <c r="C107" s="3" t="s">
        <v>3627</v>
      </c>
    </row>
    <row r="108" spans="1:3" ht="45" customHeight="1" x14ac:dyDescent="0.25">
      <c r="A108" s="3" t="s">
        <v>956</v>
      </c>
      <c r="B108" s="3" t="s">
        <v>3628</v>
      </c>
      <c r="C108" s="3" t="s">
        <v>3629</v>
      </c>
    </row>
    <row r="109" spans="1:3" ht="45" customHeight="1" x14ac:dyDescent="0.25">
      <c r="A109" s="3" t="s">
        <v>962</v>
      </c>
      <c r="B109" s="3" t="s">
        <v>3630</v>
      </c>
      <c r="C109" s="3" t="s">
        <v>3631</v>
      </c>
    </row>
    <row r="110" spans="1:3" ht="45" customHeight="1" x14ac:dyDescent="0.25">
      <c r="A110" s="3" t="s">
        <v>975</v>
      </c>
      <c r="B110" s="3" t="s">
        <v>3632</v>
      </c>
      <c r="C110" s="3" t="s">
        <v>3633</v>
      </c>
    </row>
    <row r="111" spans="1:3" ht="45" customHeight="1" x14ac:dyDescent="0.25">
      <c r="A111" s="3" t="s">
        <v>981</v>
      </c>
      <c r="B111" s="3" t="s">
        <v>3634</v>
      </c>
      <c r="C111" s="3" t="s">
        <v>3635</v>
      </c>
    </row>
    <row r="112" spans="1:3" ht="45" customHeight="1" x14ac:dyDescent="0.25">
      <c r="A112" s="3" t="s">
        <v>986</v>
      </c>
      <c r="B112" s="3" t="s">
        <v>3636</v>
      </c>
      <c r="C112" s="3" t="s">
        <v>3637</v>
      </c>
    </row>
    <row r="113" spans="1:3" ht="45" customHeight="1" x14ac:dyDescent="0.25">
      <c r="A113" s="3" t="s">
        <v>989</v>
      </c>
      <c r="B113" s="3" t="s">
        <v>3638</v>
      </c>
      <c r="C113" s="3" t="s">
        <v>3639</v>
      </c>
    </row>
    <row r="114" spans="1:3" ht="45" customHeight="1" x14ac:dyDescent="0.25">
      <c r="A114" s="3" t="s">
        <v>994</v>
      </c>
      <c r="B114" s="3" t="s">
        <v>3640</v>
      </c>
      <c r="C114" s="3" t="s">
        <v>3641</v>
      </c>
    </row>
    <row r="115" spans="1:3" ht="45" customHeight="1" x14ac:dyDescent="0.25">
      <c r="A115" s="3" t="s">
        <v>998</v>
      </c>
      <c r="B115" s="3" t="s">
        <v>3642</v>
      </c>
      <c r="C115" s="3" t="s">
        <v>3643</v>
      </c>
    </row>
    <row r="116" spans="1:3" ht="45" customHeight="1" x14ac:dyDescent="0.25">
      <c r="A116" s="3" t="s">
        <v>1003</v>
      </c>
      <c r="B116" s="3" t="s">
        <v>3644</v>
      </c>
      <c r="C116" s="3" t="s">
        <v>3645</v>
      </c>
    </row>
    <row r="117" spans="1:3" ht="45" customHeight="1" x14ac:dyDescent="0.25">
      <c r="A117" s="3" t="s">
        <v>1008</v>
      </c>
      <c r="B117" s="3" t="s">
        <v>3646</v>
      </c>
      <c r="C117" s="3" t="s">
        <v>3647</v>
      </c>
    </row>
    <row r="118" spans="1:3" ht="45" customHeight="1" x14ac:dyDescent="0.25">
      <c r="A118" s="3" t="s">
        <v>1018</v>
      </c>
      <c r="B118" s="3" t="s">
        <v>3648</v>
      </c>
      <c r="C118" s="3" t="s">
        <v>3649</v>
      </c>
    </row>
    <row r="119" spans="1:3" ht="45" customHeight="1" x14ac:dyDescent="0.25">
      <c r="A119" s="3" t="s">
        <v>1024</v>
      </c>
      <c r="B119" s="3" t="s">
        <v>3650</v>
      </c>
      <c r="C119" s="3" t="s">
        <v>3651</v>
      </c>
    </row>
    <row r="120" spans="1:3" ht="45" customHeight="1" x14ac:dyDescent="0.25">
      <c r="A120" s="3" t="s">
        <v>1028</v>
      </c>
      <c r="B120" s="3" t="s">
        <v>3652</v>
      </c>
      <c r="C120" s="3" t="s">
        <v>3653</v>
      </c>
    </row>
    <row r="121" spans="1:3" ht="45" customHeight="1" x14ac:dyDescent="0.25">
      <c r="A121" s="3" t="s">
        <v>1034</v>
      </c>
      <c r="B121" s="3" t="s">
        <v>3654</v>
      </c>
      <c r="C121" s="3" t="s">
        <v>3655</v>
      </c>
    </row>
    <row r="122" spans="1:3" ht="45" customHeight="1" x14ac:dyDescent="0.25">
      <c r="A122" s="3" t="s">
        <v>1044</v>
      </c>
      <c r="B122" s="3" t="s">
        <v>3656</v>
      </c>
      <c r="C122" s="3" t="s">
        <v>3657</v>
      </c>
    </row>
    <row r="123" spans="1:3" ht="45" customHeight="1" x14ac:dyDescent="0.25">
      <c r="A123" s="3" t="s">
        <v>1050</v>
      </c>
      <c r="B123" s="3" t="s">
        <v>3658</v>
      </c>
      <c r="C123" s="3" t="s">
        <v>3659</v>
      </c>
    </row>
    <row r="124" spans="1:3" ht="45" customHeight="1" x14ac:dyDescent="0.25">
      <c r="A124" s="3" t="s">
        <v>1055</v>
      </c>
      <c r="B124" s="3" t="s">
        <v>3660</v>
      </c>
      <c r="C124" s="3" t="s">
        <v>3661</v>
      </c>
    </row>
    <row r="125" spans="1:3" ht="45" customHeight="1" x14ac:dyDescent="0.25">
      <c r="A125" s="3" t="s">
        <v>1060</v>
      </c>
      <c r="B125" s="3" t="s">
        <v>3662</v>
      </c>
      <c r="C125" s="3" t="s">
        <v>3663</v>
      </c>
    </row>
    <row r="126" spans="1:3" ht="45" customHeight="1" x14ac:dyDescent="0.25">
      <c r="A126" s="3" t="s">
        <v>1069</v>
      </c>
      <c r="B126" s="3" t="s">
        <v>3664</v>
      </c>
      <c r="C126" s="3" t="s">
        <v>3665</v>
      </c>
    </row>
    <row r="127" spans="1:3" ht="45" customHeight="1" x14ac:dyDescent="0.25">
      <c r="A127" s="3" t="s">
        <v>1073</v>
      </c>
      <c r="B127" s="3" t="s">
        <v>3666</v>
      </c>
      <c r="C127" s="3" t="s">
        <v>3665</v>
      </c>
    </row>
    <row r="128" spans="1:3" ht="45" customHeight="1" x14ac:dyDescent="0.25">
      <c r="A128" s="3" t="s">
        <v>1079</v>
      </c>
      <c r="B128" s="3" t="s">
        <v>3667</v>
      </c>
      <c r="C128" s="3" t="s">
        <v>3668</v>
      </c>
    </row>
    <row r="129" spans="1:3" ht="45" customHeight="1" x14ac:dyDescent="0.25">
      <c r="A129" s="3" t="s">
        <v>1085</v>
      </c>
      <c r="B129" s="3" t="s">
        <v>3669</v>
      </c>
      <c r="C129" s="3" t="s">
        <v>3670</v>
      </c>
    </row>
    <row r="130" spans="1:3" ht="45" customHeight="1" x14ac:dyDescent="0.25">
      <c r="A130" s="3" t="s">
        <v>1089</v>
      </c>
      <c r="B130" s="3" t="s">
        <v>3671</v>
      </c>
      <c r="C130" s="3" t="s">
        <v>3672</v>
      </c>
    </row>
    <row r="131" spans="1:3" ht="45" customHeight="1" x14ac:dyDescent="0.25">
      <c r="A131" s="3" t="s">
        <v>1092</v>
      </c>
      <c r="B131" s="3" t="s">
        <v>3673</v>
      </c>
      <c r="C131" s="3" t="s">
        <v>3674</v>
      </c>
    </row>
    <row r="132" spans="1:3" ht="45" customHeight="1" x14ac:dyDescent="0.25">
      <c r="A132" s="3" t="s">
        <v>1096</v>
      </c>
      <c r="B132" s="3" t="s">
        <v>3675</v>
      </c>
      <c r="C132" s="3" t="s">
        <v>3676</v>
      </c>
    </row>
    <row r="133" spans="1:3" ht="45" customHeight="1" x14ac:dyDescent="0.25">
      <c r="A133" s="3" t="s">
        <v>1100</v>
      </c>
      <c r="B133" s="3" t="s">
        <v>3677</v>
      </c>
      <c r="C133" s="3" t="s">
        <v>3678</v>
      </c>
    </row>
    <row r="134" spans="1:3" ht="45" customHeight="1" x14ac:dyDescent="0.25">
      <c r="A134" s="3" t="s">
        <v>1112</v>
      </c>
      <c r="B134" s="3" t="s">
        <v>3679</v>
      </c>
      <c r="C134" s="3" t="s">
        <v>3680</v>
      </c>
    </row>
    <row r="135" spans="1:3" ht="45" customHeight="1" x14ac:dyDescent="0.25">
      <c r="A135" s="3" t="s">
        <v>1118</v>
      </c>
      <c r="B135" s="3" t="s">
        <v>3681</v>
      </c>
      <c r="C135" s="3" t="s">
        <v>3682</v>
      </c>
    </row>
    <row r="136" spans="1:3" ht="45" customHeight="1" x14ac:dyDescent="0.25">
      <c r="A136" s="3" t="s">
        <v>1121</v>
      </c>
      <c r="B136" s="3" t="s">
        <v>3683</v>
      </c>
      <c r="C136" s="3" t="s">
        <v>3684</v>
      </c>
    </row>
    <row r="137" spans="1:3" ht="45" customHeight="1" x14ac:dyDescent="0.25">
      <c r="A137" s="3" t="s">
        <v>1132</v>
      </c>
      <c r="B137" s="3" t="s">
        <v>3685</v>
      </c>
      <c r="C137" s="3" t="s">
        <v>3686</v>
      </c>
    </row>
    <row r="138" spans="1:3" ht="45" customHeight="1" x14ac:dyDescent="0.25">
      <c r="A138" s="3" t="s">
        <v>1142</v>
      </c>
      <c r="B138" s="3" t="s">
        <v>3687</v>
      </c>
      <c r="C138" s="3" t="s">
        <v>3688</v>
      </c>
    </row>
    <row r="139" spans="1:3" ht="45" customHeight="1" x14ac:dyDescent="0.25">
      <c r="A139" s="3" t="s">
        <v>1148</v>
      </c>
      <c r="B139" s="3" t="s">
        <v>3689</v>
      </c>
      <c r="C139" s="3" t="s">
        <v>3690</v>
      </c>
    </row>
    <row r="140" spans="1:3" ht="45" customHeight="1" x14ac:dyDescent="0.25">
      <c r="A140" s="3" t="s">
        <v>1156</v>
      </c>
      <c r="B140" s="3" t="s">
        <v>3691</v>
      </c>
      <c r="C140" s="3" t="s">
        <v>3692</v>
      </c>
    </row>
    <row r="141" spans="1:3" ht="45" customHeight="1" x14ac:dyDescent="0.25">
      <c r="A141" s="3" t="s">
        <v>1170</v>
      </c>
      <c r="B141" s="3" t="s">
        <v>3693</v>
      </c>
      <c r="C141" s="3" t="s">
        <v>3694</v>
      </c>
    </row>
    <row r="142" spans="1:3" ht="45" customHeight="1" x14ac:dyDescent="0.25">
      <c r="A142" s="3" t="s">
        <v>1178</v>
      </c>
      <c r="B142" s="3" t="s">
        <v>3695</v>
      </c>
      <c r="C142" s="3" t="s">
        <v>3696</v>
      </c>
    </row>
    <row r="143" spans="1:3" ht="45" customHeight="1" x14ac:dyDescent="0.25">
      <c r="A143" s="3" t="s">
        <v>1189</v>
      </c>
      <c r="B143" s="3" t="s">
        <v>3697</v>
      </c>
      <c r="C143" s="3" t="s">
        <v>3698</v>
      </c>
    </row>
    <row r="144" spans="1:3" ht="45" customHeight="1" x14ac:dyDescent="0.25">
      <c r="A144" s="3" t="s">
        <v>1197</v>
      </c>
      <c r="B144" s="3" t="s">
        <v>3699</v>
      </c>
      <c r="C144" s="3" t="s">
        <v>3700</v>
      </c>
    </row>
    <row r="145" spans="1:3" ht="45" customHeight="1" x14ac:dyDescent="0.25">
      <c r="A145" s="3" t="s">
        <v>1208</v>
      </c>
      <c r="B145" s="3" t="s">
        <v>3701</v>
      </c>
      <c r="C145" s="3" t="s">
        <v>3702</v>
      </c>
    </row>
    <row r="146" spans="1:3" ht="45" customHeight="1" x14ac:dyDescent="0.25">
      <c r="A146" s="3" t="s">
        <v>1219</v>
      </c>
      <c r="B146" s="3" t="s">
        <v>3703</v>
      </c>
      <c r="C146" s="3" t="s">
        <v>3704</v>
      </c>
    </row>
    <row r="147" spans="1:3" ht="45" customHeight="1" x14ac:dyDescent="0.25">
      <c r="A147" s="3" t="s">
        <v>1231</v>
      </c>
      <c r="B147" s="3" t="s">
        <v>3705</v>
      </c>
      <c r="C147" s="3" t="s">
        <v>3706</v>
      </c>
    </row>
    <row r="148" spans="1:3" ht="45" customHeight="1" x14ac:dyDescent="0.25">
      <c r="A148" s="3" t="s">
        <v>1237</v>
      </c>
      <c r="B148" s="3" t="s">
        <v>3707</v>
      </c>
      <c r="C148" s="3" t="s">
        <v>3708</v>
      </c>
    </row>
    <row r="149" spans="1:3" ht="45" customHeight="1" x14ac:dyDescent="0.25">
      <c r="A149" s="3" t="s">
        <v>1245</v>
      </c>
      <c r="B149" s="3" t="s">
        <v>3709</v>
      </c>
      <c r="C149" s="3" t="s">
        <v>3710</v>
      </c>
    </row>
    <row r="150" spans="1:3" ht="45" customHeight="1" x14ac:dyDescent="0.25">
      <c r="A150" s="3" t="s">
        <v>1252</v>
      </c>
      <c r="B150" s="3" t="s">
        <v>3711</v>
      </c>
      <c r="C150" s="3" t="s">
        <v>3712</v>
      </c>
    </row>
    <row r="151" spans="1:3" ht="45" customHeight="1" x14ac:dyDescent="0.25">
      <c r="A151" s="3" t="s">
        <v>1259</v>
      </c>
      <c r="B151" s="3" t="s">
        <v>3713</v>
      </c>
      <c r="C151" s="3" t="s">
        <v>3714</v>
      </c>
    </row>
    <row r="152" spans="1:3" ht="45" customHeight="1" x14ac:dyDescent="0.25">
      <c r="A152" s="3" t="s">
        <v>1266</v>
      </c>
      <c r="B152" s="3" t="s">
        <v>3715</v>
      </c>
      <c r="C152" s="3" t="s">
        <v>3716</v>
      </c>
    </row>
    <row r="153" spans="1:3" ht="45" customHeight="1" x14ac:dyDescent="0.25">
      <c r="A153" s="3" t="s">
        <v>1273</v>
      </c>
      <c r="B153" s="3" t="s">
        <v>3717</v>
      </c>
      <c r="C153" s="3" t="s">
        <v>3718</v>
      </c>
    </row>
    <row r="154" spans="1:3" ht="45" customHeight="1" x14ac:dyDescent="0.25">
      <c r="A154" s="3" t="s">
        <v>1279</v>
      </c>
      <c r="B154" s="3" t="s">
        <v>3719</v>
      </c>
      <c r="C154" s="3" t="s">
        <v>3720</v>
      </c>
    </row>
    <row r="155" spans="1:3" ht="45" customHeight="1" x14ac:dyDescent="0.25">
      <c r="A155" s="3" t="s">
        <v>1284</v>
      </c>
      <c r="B155" s="3" t="s">
        <v>3721</v>
      </c>
      <c r="C155" s="3" t="s">
        <v>3722</v>
      </c>
    </row>
    <row r="156" spans="1:3" ht="45" customHeight="1" x14ac:dyDescent="0.25">
      <c r="A156" s="3" t="s">
        <v>1291</v>
      </c>
      <c r="B156" s="3" t="s">
        <v>3723</v>
      </c>
      <c r="C156" s="3" t="s">
        <v>3724</v>
      </c>
    </row>
    <row r="157" spans="1:3" ht="45" customHeight="1" x14ac:dyDescent="0.25">
      <c r="A157" s="3" t="s">
        <v>1299</v>
      </c>
      <c r="B157" s="3" t="s">
        <v>3725</v>
      </c>
      <c r="C157" s="3" t="s">
        <v>3726</v>
      </c>
    </row>
    <row r="158" spans="1:3" ht="45" customHeight="1" x14ac:dyDescent="0.25">
      <c r="A158" s="3" t="s">
        <v>1305</v>
      </c>
      <c r="B158" s="3" t="s">
        <v>3727</v>
      </c>
      <c r="C158" s="3" t="s">
        <v>3728</v>
      </c>
    </row>
    <row r="159" spans="1:3" ht="45" customHeight="1" x14ac:dyDescent="0.25">
      <c r="A159" s="3" t="s">
        <v>1313</v>
      </c>
      <c r="B159" s="3" t="s">
        <v>3729</v>
      </c>
      <c r="C159" s="3" t="s">
        <v>3730</v>
      </c>
    </row>
    <row r="160" spans="1:3" ht="45" customHeight="1" x14ac:dyDescent="0.25">
      <c r="A160" s="3" t="s">
        <v>1321</v>
      </c>
      <c r="B160" s="3" t="s">
        <v>3731</v>
      </c>
      <c r="C160" s="3" t="s">
        <v>3732</v>
      </c>
    </row>
    <row r="161" spans="1:3" ht="45" customHeight="1" x14ac:dyDescent="0.25">
      <c r="A161" s="3" t="s">
        <v>1329</v>
      </c>
      <c r="B161" s="3" t="s">
        <v>3733</v>
      </c>
      <c r="C161" s="3" t="s">
        <v>3734</v>
      </c>
    </row>
    <row r="162" spans="1:3" ht="45" customHeight="1" x14ac:dyDescent="0.25">
      <c r="A162" s="3" t="s">
        <v>1336</v>
      </c>
      <c r="B162" s="3" t="s">
        <v>3735</v>
      </c>
      <c r="C162" s="3" t="s">
        <v>3736</v>
      </c>
    </row>
    <row r="163" spans="1:3" ht="45" customHeight="1" x14ac:dyDescent="0.25">
      <c r="A163" s="3" t="s">
        <v>1344</v>
      </c>
      <c r="B163" s="3" t="s">
        <v>3737</v>
      </c>
      <c r="C163" s="3" t="s">
        <v>3738</v>
      </c>
    </row>
    <row r="164" spans="1:3" ht="45" customHeight="1" x14ac:dyDescent="0.25">
      <c r="A164" s="3" t="s">
        <v>1357</v>
      </c>
      <c r="B164" s="3" t="s">
        <v>3739</v>
      </c>
      <c r="C164" s="3" t="s">
        <v>3740</v>
      </c>
    </row>
    <row r="165" spans="1:3" ht="45" customHeight="1" x14ac:dyDescent="0.25">
      <c r="A165" s="3" t="s">
        <v>1364</v>
      </c>
      <c r="B165" s="3" t="s">
        <v>3741</v>
      </c>
      <c r="C165" s="3" t="s">
        <v>3742</v>
      </c>
    </row>
    <row r="166" spans="1:3" ht="45" customHeight="1" x14ac:dyDescent="0.25">
      <c r="A166" s="3" t="s">
        <v>1377</v>
      </c>
      <c r="B166" s="3" t="s">
        <v>3743</v>
      </c>
      <c r="C166" s="3" t="s">
        <v>3744</v>
      </c>
    </row>
    <row r="167" spans="1:3" ht="45" customHeight="1" x14ac:dyDescent="0.25">
      <c r="A167" s="3" t="s">
        <v>1383</v>
      </c>
      <c r="B167" s="3" t="s">
        <v>3745</v>
      </c>
      <c r="C167" s="3" t="s">
        <v>3746</v>
      </c>
    </row>
    <row r="168" spans="1:3" ht="45" customHeight="1" x14ac:dyDescent="0.25">
      <c r="A168" s="3" t="s">
        <v>1390</v>
      </c>
      <c r="B168" s="3" t="s">
        <v>3747</v>
      </c>
      <c r="C168" s="3" t="s">
        <v>3748</v>
      </c>
    </row>
    <row r="169" spans="1:3" ht="45" customHeight="1" x14ac:dyDescent="0.25">
      <c r="A169" s="3" t="s">
        <v>1398</v>
      </c>
      <c r="B169" s="3" t="s">
        <v>3749</v>
      </c>
      <c r="C169" s="3" t="s">
        <v>3750</v>
      </c>
    </row>
    <row r="170" spans="1:3" ht="45" customHeight="1" x14ac:dyDescent="0.25">
      <c r="A170" s="3" t="s">
        <v>1405</v>
      </c>
      <c r="B170" s="3" t="s">
        <v>3751</v>
      </c>
      <c r="C170" s="3" t="s">
        <v>3752</v>
      </c>
    </row>
    <row r="171" spans="1:3" ht="45" customHeight="1" x14ac:dyDescent="0.25">
      <c r="A171" s="3" t="s">
        <v>1412</v>
      </c>
      <c r="B171" s="3" t="s">
        <v>3753</v>
      </c>
      <c r="C171" s="3" t="s">
        <v>3754</v>
      </c>
    </row>
    <row r="172" spans="1:3" ht="45" customHeight="1" x14ac:dyDescent="0.25">
      <c r="A172" s="3" t="s">
        <v>1422</v>
      </c>
      <c r="B172" s="3" t="s">
        <v>3755</v>
      </c>
      <c r="C172" s="3" t="s">
        <v>3756</v>
      </c>
    </row>
    <row r="173" spans="1:3" ht="45" customHeight="1" x14ac:dyDescent="0.25">
      <c r="A173" s="3" t="s">
        <v>1428</v>
      </c>
      <c r="B173" s="3" t="s">
        <v>3757</v>
      </c>
      <c r="C173" s="3" t="s">
        <v>3758</v>
      </c>
    </row>
    <row r="174" spans="1:3" ht="45" customHeight="1" x14ac:dyDescent="0.25">
      <c r="A174" s="3" t="s">
        <v>1435</v>
      </c>
      <c r="B174" s="3" t="s">
        <v>3759</v>
      </c>
      <c r="C174" s="3" t="s">
        <v>3760</v>
      </c>
    </row>
    <row r="175" spans="1:3" ht="45" customHeight="1" x14ac:dyDescent="0.25">
      <c r="A175" s="3" t="s">
        <v>1443</v>
      </c>
      <c r="B175" s="3" t="s">
        <v>3761</v>
      </c>
      <c r="C175" s="3" t="s">
        <v>3762</v>
      </c>
    </row>
    <row r="176" spans="1:3" ht="45" customHeight="1" x14ac:dyDescent="0.25">
      <c r="A176" s="3" t="s">
        <v>1448</v>
      </c>
      <c r="B176" s="3" t="s">
        <v>3763</v>
      </c>
      <c r="C176" s="3" t="s">
        <v>3764</v>
      </c>
    </row>
    <row r="177" spans="1:3" ht="45" customHeight="1" x14ac:dyDescent="0.25">
      <c r="A177" s="3" t="s">
        <v>1453</v>
      </c>
      <c r="B177" s="3" t="s">
        <v>3765</v>
      </c>
      <c r="C177" s="3" t="s">
        <v>3766</v>
      </c>
    </row>
    <row r="178" spans="1:3" ht="45" customHeight="1" x14ac:dyDescent="0.25">
      <c r="A178" s="3" t="s">
        <v>1461</v>
      </c>
      <c r="B178" s="3" t="s">
        <v>3767</v>
      </c>
      <c r="C178" s="3" t="s">
        <v>3768</v>
      </c>
    </row>
    <row r="179" spans="1:3" ht="45" customHeight="1" x14ac:dyDescent="0.25">
      <c r="A179" s="3" t="s">
        <v>1469</v>
      </c>
      <c r="B179" s="3" t="s">
        <v>3769</v>
      </c>
      <c r="C179" s="3" t="s">
        <v>3770</v>
      </c>
    </row>
    <row r="180" spans="1:3" ht="45" customHeight="1" x14ac:dyDescent="0.25">
      <c r="A180" s="3" t="s">
        <v>1475</v>
      </c>
      <c r="B180" s="3" t="s">
        <v>3771</v>
      </c>
      <c r="C180" s="3" t="s">
        <v>3772</v>
      </c>
    </row>
    <row r="181" spans="1:3" ht="45" customHeight="1" x14ac:dyDescent="0.25">
      <c r="A181" s="3" t="s">
        <v>1481</v>
      </c>
      <c r="B181" s="3" t="s">
        <v>3773</v>
      </c>
      <c r="C181" s="3" t="s">
        <v>3774</v>
      </c>
    </row>
    <row r="182" spans="1:3" ht="45" customHeight="1" x14ac:dyDescent="0.25">
      <c r="A182" s="3" t="s">
        <v>1487</v>
      </c>
      <c r="B182" s="3" t="s">
        <v>3775</v>
      </c>
      <c r="C182" s="3" t="s">
        <v>3776</v>
      </c>
    </row>
    <row r="183" spans="1:3" ht="45" customHeight="1" x14ac:dyDescent="0.25">
      <c r="A183" s="3" t="s">
        <v>1496</v>
      </c>
      <c r="B183" s="3" t="s">
        <v>3777</v>
      </c>
      <c r="C183" s="3" t="s">
        <v>3778</v>
      </c>
    </row>
    <row r="184" spans="1:3" ht="45" customHeight="1" x14ac:dyDescent="0.25">
      <c r="A184" s="3" t="s">
        <v>1502</v>
      </c>
      <c r="B184" s="3" t="s">
        <v>3779</v>
      </c>
      <c r="C184" s="3" t="s">
        <v>3780</v>
      </c>
    </row>
    <row r="185" spans="1:3" ht="45" customHeight="1" x14ac:dyDescent="0.25">
      <c r="A185" s="3" t="s">
        <v>1507</v>
      </c>
      <c r="B185" s="3" t="s">
        <v>3781</v>
      </c>
      <c r="C185" s="3" t="s">
        <v>3782</v>
      </c>
    </row>
    <row r="186" spans="1:3" ht="45" customHeight="1" x14ac:dyDescent="0.25">
      <c r="A186" s="3" t="s">
        <v>1517</v>
      </c>
      <c r="B186" s="3" t="s">
        <v>3783</v>
      </c>
      <c r="C186" s="3" t="s">
        <v>3784</v>
      </c>
    </row>
    <row r="187" spans="1:3" ht="45" customHeight="1" x14ac:dyDescent="0.25">
      <c r="A187" s="3" t="s">
        <v>1521</v>
      </c>
      <c r="B187" s="3" t="s">
        <v>3785</v>
      </c>
      <c r="C187" s="3" t="s">
        <v>3786</v>
      </c>
    </row>
    <row r="188" spans="1:3" ht="45" customHeight="1" x14ac:dyDescent="0.25">
      <c r="A188" s="3" t="s">
        <v>1526</v>
      </c>
      <c r="B188" s="3" t="s">
        <v>3787</v>
      </c>
      <c r="C188" s="3" t="s">
        <v>3788</v>
      </c>
    </row>
    <row r="189" spans="1:3" ht="45" customHeight="1" x14ac:dyDescent="0.25">
      <c r="A189" s="3" t="s">
        <v>1536</v>
      </c>
      <c r="B189" s="3" t="s">
        <v>3789</v>
      </c>
      <c r="C189" s="3" t="s">
        <v>3790</v>
      </c>
    </row>
    <row r="190" spans="1:3" ht="45" customHeight="1" x14ac:dyDescent="0.25">
      <c r="A190" s="3" t="s">
        <v>1542</v>
      </c>
      <c r="B190" s="3" t="s">
        <v>3791</v>
      </c>
      <c r="C190" s="3" t="s">
        <v>3792</v>
      </c>
    </row>
    <row r="191" spans="1:3" ht="45" customHeight="1" x14ac:dyDescent="0.25">
      <c r="A191" s="3" t="s">
        <v>1548</v>
      </c>
      <c r="B191" s="3" t="s">
        <v>3793</v>
      </c>
      <c r="C191" s="3" t="s">
        <v>3794</v>
      </c>
    </row>
    <row r="192" spans="1:3" ht="45" customHeight="1" x14ac:dyDescent="0.25">
      <c r="A192" s="3" t="s">
        <v>1553</v>
      </c>
      <c r="B192" s="3" t="s">
        <v>3795</v>
      </c>
      <c r="C192" s="3" t="s">
        <v>3796</v>
      </c>
    </row>
    <row r="193" spans="1:3" ht="45" customHeight="1" x14ac:dyDescent="0.25">
      <c r="A193" s="3" t="s">
        <v>1561</v>
      </c>
      <c r="B193" s="3" t="s">
        <v>3797</v>
      </c>
      <c r="C193" s="3" t="s">
        <v>3798</v>
      </c>
    </row>
    <row r="194" spans="1:3" ht="45" customHeight="1" x14ac:dyDescent="0.25">
      <c r="A194" s="3" t="s">
        <v>1567</v>
      </c>
      <c r="B194" s="3" t="s">
        <v>3799</v>
      </c>
      <c r="C194" s="3" t="s">
        <v>3800</v>
      </c>
    </row>
    <row r="195" spans="1:3" ht="45" customHeight="1" x14ac:dyDescent="0.25">
      <c r="A195" s="3" t="s">
        <v>1576</v>
      </c>
      <c r="B195" s="3" t="s">
        <v>3801</v>
      </c>
      <c r="C195" s="3" t="s">
        <v>3802</v>
      </c>
    </row>
    <row r="196" spans="1:3" ht="45" customHeight="1" x14ac:dyDescent="0.25">
      <c r="A196" s="3" t="s">
        <v>1588</v>
      </c>
      <c r="B196" s="3" t="s">
        <v>3803</v>
      </c>
      <c r="C196" s="3" t="s">
        <v>3804</v>
      </c>
    </row>
    <row r="197" spans="1:3" ht="45" customHeight="1" x14ac:dyDescent="0.25">
      <c r="A197" s="3" t="s">
        <v>1599</v>
      </c>
      <c r="B197" s="3" t="s">
        <v>3805</v>
      </c>
      <c r="C197" s="3" t="s">
        <v>3806</v>
      </c>
    </row>
    <row r="198" spans="1:3" ht="45" customHeight="1" x14ac:dyDescent="0.25">
      <c r="A198" s="3" t="s">
        <v>1605</v>
      </c>
      <c r="B198" s="3" t="s">
        <v>3807</v>
      </c>
      <c r="C198" s="3" t="s">
        <v>3808</v>
      </c>
    </row>
    <row r="199" spans="1:3" ht="45" customHeight="1" x14ac:dyDescent="0.25">
      <c r="A199" s="3" t="s">
        <v>1612</v>
      </c>
      <c r="B199" s="3" t="s">
        <v>3809</v>
      </c>
      <c r="C199" s="3" t="s">
        <v>3810</v>
      </c>
    </row>
    <row r="200" spans="1:3" ht="45" customHeight="1" x14ac:dyDescent="0.25">
      <c r="A200" s="3" t="s">
        <v>1619</v>
      </c>
      <c r="B200" s="3" t="s">
        <v>3811</v>
      </c>
      <c r="C200" s="3" t="s">
        <v>3812</v>
      </c>
    </row>
    <row r="201" spans="1:3" ht="45" customHeight="1" x14ac:dyDescent="0.25">
      <c r="A201" s="3" t="s">
        <v>1626</v>
      </c>
      <c r="B201" s="3" t="s">
        <v>3813</v>
      </c>
      <c r="C201" s="3" t="s">
        <v>3814</v>
      </c>
    </row>
    <row r="202" spans="1:3" ht="45" customHeight="1" x14ac:dyDescent="0.25">
      <c r="A202" s="3" t="s">
        <v>1632</v>
      </c>
      <c r="B202" s="3" t="s">
        <v>3815</v>
      </c>
      <c r="C202" s="3" t="s">
        <v>3816</v>
      </c>
    </row>
    <row r="203" spans="1:3" ht="45" customHeight="1" x14ac:dyDescent="0.25">
      <c r="A203" s="3" t="s">
        <v>1639</v>
      </c>
      <c r="B203" s="3" t="s">
        <v>3817</v>
      </c>
      <c r="C203" s="3" t="s">
        <v>3818</v>
      </c>
    </row>
    <row r="204" spans="1:3" ht="45" customHeight="1" x14ac:dyDescent="0.25">
      <c r="A204" s="3" t="s">
        <v>1644</v>
      </c>
      <c r="B204" s="3" t="s">
        <v>3819</v>
      </c>
      <c r="C204" s="3" t="s">
        <v>3820</v>
      </c>
    </row>
    <row r="205" spans="1:3" ht="45" customHeight="1" x14ac:dyDescent="0.25">
      <c r="A205" s="3" t="s">
        <v>1653</v>
      </c>
      <c r="B205" s="3" t="s">
        <v>3821</v>
      </c>
      <c r="C205" s="3" t="s">
        <v>3822</v>
      </c>
    </row>
    <row r="206" spans="1:3" ht="45" customHeight="1" x14ac:dyDescent="0.25">
      <c r="A206" s="3" t="s">
        <v>1660</v>
      </c>
      <c r="B206" s="3" t="s">
        <v>3823</v>
      </c>
      <c r="C206" s="3" t="s">
        <v>3824</v>
      </c>
    </row>
    <row r="207" spans="1:3" ht="45" customHeight="1" x14ac:dyDescent="0.25">
      <c r="A207" s="3" t="s">
        <v>1667</v>
      </c>
      <c r="B207" s="3" t="s">
        <v>3825</v>
      </c>
      <c r="C207" s="3" t="s">
        <v>3826</v>
      </c>
    </row>
    <row r="208" spans="1:3" ht="45" customHeight="1" x14ac:dyDescent="0.25">
      <c r="A208" s="3" t="s">
        <v>1675</v>
      </c>
      <c r="B208" s="3" t="s">
        <v>3827</v>
      </c>
      <c r="C208" s="3" t="s">
        <v>3828</v>
      </c>
    </row>
    <row r="209" spans="1:3" ht="45" customHeight="1" x14ac:dyDescent="0.25">
      <c r="A209" s="3" t="s">
        <v>1682</v>
      </c>
      <c r="B209" s="3" t="s">
        <v>3829</v>
      </c>
      <c r="C209" s="3" t="s">
        <v>3830</v>
      </c>
    </row>
    <row r="210" spans="1:3" ht="45" customHeight="1" x14ac:dyDescent="0.25">
      <c r="A210" s="3" t="s">
        <v>1689</v>
      </c>
      <c r="B210" s="3" t="s">
        <v>3831</v>
      </c>
      <c r="C210" s="3" t="s">
        <v>3832</v>
      </c>
    </row>
    <row r="211" spans="1:3" ht="45" customHeight="1" x14ac:dyDescent="0.25">
      <c r="A211" s="3" t="s">
        <v>1694</v>
      </c>
      <c r="B211" s="3" t="s">
        <v>3833</v>
      </c>
      <c r="C211" s="3" t="s">
        <v>3834</v>
      </c>
    </row>
    <row r="212" spans="1:3" ht="45" customHeight="1" x14ac:dyDescent="0.25">
      <c r="A212" s="3" t="s">
        <v>1699</v>
      </c>
      <c r="B212" s="3" t="s">
        <v>3835</v>
      </c>
      <c r="C212" s="3" t="s">
        <v>3836</v>
      </c>
    </row>
    <row r="213" spans="1:3" ht="45" customHeight="1" x14ac:dyDescent="0.25">
      <c r="A213" s="3" t="s">
        <v>1705</v>
      </c>
      <c r="B213" s="3" t="s">
        <v>3837</v>
      </c>
      <c r="C213" s="3" t="s">
        <v>3838</v>
      </c>
    </row>
    <row r="214" spans="1:3" ht="45" customHeight="1" x14ac:dyDescent="0.25">
      <c r="A214" s="3" t="s">
        <v>1713</v>
      </c>
      <c r="B214" s="3" t="s">
        <v>3839</v>
      </c>
      <c r="C214" s="3" t="s">
        <v>3840</v>
      </c>
    </row>
    <row r="215" spans="1:3" ht="45" customHeight="1" x14ac:dyDescent="0.25">
      <c r="A215" s="3" t="s">
        <v>1719</v>
      </c>
      <c r="B215" s="3" t="s">
        <v>3841</v>
      </c>
      <c r="C215" s="3" t="s">
        <v>3842</v>
      </c>
    </row>
    <row r="216" spans="1:3" ht="45" customHeight="1" x14ac:dyDescent="0.25">
      <c r="A216" s="3" t="s">
        <v>1727</v>
      </c>
      <c r="B216" s="3" t="s">
        <v>3843</v>
      </c>
      <c r="C216" s="3" t="s">
        <v>3844</v>
      </c>
    </row>
    <row r="217" spans="1:3" ht="45" customHeight="1" x14ac:dyDescent="0.25">
      <c r="A217" s="3" t="s">
        <v>1732</v>
      </c>
      <c r="B217" s="3" t="s">
        <v>3845</v>
      </c>
      <c r="C217" s="3" t="s">
        <v>3846</v>
      </c>
    </row>
    <row r="218" spans="1:3" ht="45" customHeight="1" x14ac:dyDescent="0.25">
      <c r="A218" s="3" t="s">
        <v>1736</v>
      </c>
      <c r="B218" s="3" t="s">
        <v>3847</v>
      </c>
      <c r="C218" s="3" t="s">
        <v>3848</v>
      </c>
    </row>
    <row r="219" spans="1:3" ht="45" customHeight="1" x14ac:dyDescent="0.25">
      <c r="A219" s="3" t="s">
        <v>1742</v>
      </c>
      <c r="B219" s="3" t="s">
        <v>3849</v>
      </c>
      <c r="C219" s="3" t="s">
        <v>3850</v>
      </c>
    </row>
    <row r="220" spans="1:3" ht="45" customHeight="1" x14ac:dyDescent="0.25">
      <c r="A220" s="3" t="s">
        <v>1748</v>
      </c>
      <c r="B220" s="3" t="s">
        <v>3851</v>
      </c>
      <c r="C220" s="3" t="s">
        <v>3852</v>
      </c>
    </row>
    <row r="221" spans="1:3" ht="45" customHeight="1" x14ac:dyDescent="0.25">
      <c r="A221" s="3" t="s">
        <v>1756</v>
      </c>
      <c r="B221" s="3" t="s">
        <v>3853</v>
      </c>
      <c r="C221" s="3" t="s">
        <v>3854</v>
      </c>
    </row>
    <row r="222" spans="1:3" ht="45" customHeight="1" x14ac:dyDescent="0.25">
      <c r="A222" s="3" t="s">
        <v>1761</v>
      </c>
      <c r="B222" s="3" t="s">
        <v>3855</v>
      </c>
      <c r="C222" s="3" t="s">
        <v>3856</v>
      </c>
    </row>
    <row r="223" spans="1:3" ht="45" customHeight="1" x14ac:dyDescent="0.25">
      <c r="A223" s="3" t="s">
        <v>1766</v>
      </c>
      <c r="B223" s="3" t="s">
        <v>3857</v>
      </c>
      <c r="C223" s="3" t="s">
        <v>3858</v>
      </c>
    </row>
    <row r="224" spans="1:3" ht="45" customHeight="1" x14ac:dyDescent="0.25">
      <c r="A224" s="3" t="s">
        <v>1769</v>
      </c>
      <c r="B224" s="3" t="s">
        <v>3859</v>
      </c>
      <c r="C224" s="3" t="s">
        <v>3860</v>
      </c>
    </row>
    <row r="225" spans="1:3" ht="45" customHeight="1" x14ac:dyDescent="0.25">
      <c r="A225" s="3" t="s">
        <v>1772</v>
      </c>
      <c r="B225" s="3" t="s">
        <v>3861</v>
      </c>
      <c r="C225" s="3" t="s">
        <v>3862</v>
      </c>
    </row>
    <row r="226" spans="1:3" ht="45" customHeight="1" x14ac:dyDescent="0.25">
      <c r="A226" s="3" t="s">
        <v>1775</v>
      </c>
      <c r="B226" s="3" t="s">
        <v>3863</v>
      </c>
      <c r="C226" s="3" t="s">
        <v>3864</v>
      </c>
    </row>
    <row r="227" spans="1:3" ht="45" customHeight="1" x14ac:dyDescent="0.25">
      <c r="A227" s="3" t="s">
        <v>1778</v>
      </c>
      <c r="B227" s="3" t="s">
        <v>3865</v>
      </c>
      <c r="C227" s="3" t="s">
        <v>3866</v>
      </c>
    </row>
    <row r="228" spans="1:3" ht="45" customHeight="1" x14ac:dyDescent="0.25">
      <c r="A228" s="3" t="s">
        <v>1783</v>
      </c>
      <c r="B228" s="3" t="s">
        <v>3867</v>
      </c>
      <c r="C228" s="3" t="s">
        <v>3868</v>
      </c>
    </row>
    <row r="229" spans="1:3" ht="45" customHeight="1" x14ac:dyDescent="0.25">
      <c r="A229" s="3" t="s">
        <v>1788</v>
      </c>
      <c r="B229" s="3" t="s">
        <v>3869</v>
      </c>
      <c r="C229" s="3" t="s">
        <v>3870</v>
      </c>
    </row>
    <row r="230" spans="1:3" ht="45" customHeight="1" x14ac:dyDescent="0.25">
      <c r="A230" s="3" t="s">
        <v>1793</v>
      </c>
      <c r="B230" s="3" t="s">
        <v>3871</v>
      </c>
      <c r="C230" s="3" t="s">
        <v>3872</v>
      </c>
    </row>
    <row r="231" spans="1:3" ht="45" customHeight="1" x14ac:dyDescent="0.25">
      <c r="A231" s="3" t="s">
        <v>1799</v>
      </c>
      <c r="B231" s="3" t="s">
        <v>3873</v>
      </c>
      <c r="C231" s="3" t="s">
        <v>3874</v>
      </c>
    </row>
    <row r="232" spans="1:3" ht="45" customHeight="1" x14ac:dyDescent="0.25">
      <c r="A232" s="3" t="s">
        <v>1803</v>
      </c>
      <c r="B232" s="3" t="s">
        <v>3875</v>
      </c>
      <c r="C232" s="3" t="s">
        <v>3876</v>
      </c>
    </row>
    <row r="233" spans="1:3" ht="45" customHeight="1" x14ac:dyDescent="0.25">
      <c r="A233" s="3" t="s">
        <v>1807</v>
      </c>
      <c r="B233" s="3" t="s">
        <v>3877</v>
      </c>
      <c r="C233" s="3" t="s">
        <v>3878</v>
      </c>
    </row>
    <row r="234" spans="1:3" ht="45" customHeight="1" x14ac:dyDescent="0.25">
      <c r="A234" s="3" t="s">
        <v>1814</v>
      </c>
      <c r="B234" s="3" t="s">
        <v>3879</v>
      </c>
      <c r="C234" s="3" t="s">
        <v>3880</v>
      </c>
    </row>
    <row r="235" spans="1:3" ht="45" customHeight="1" x14ac:dyDescent="0.25">
      <c r="A235" s="3" t="s">
        <v>1820</v>
      </c>
      <c r="B235" s="3" t="s">
        <v>3881</v>
      </c>
      <c r="C235" s="3" t="s">
        <v>3882</v>
      </c>
    </row>
    <row r="236" spans="1:3" ht="45" customHeight="1" x14ac:dyDescent="0.25">
      <c r="A236" s="3" t="s">
        <v>1824</v>
      </c>
      <c r="B236" s="3" t="s">
        <v>3883</v>
      </c>
      <c r="C236" s="3" t="s">
        <v>3884</v>
      </c>
    </row>
    <row r="237" spans="1:3" ht="45" customHeight="1" x14ac:dyDescent="0.25">
      <c r="A237" s="3" t="s">
        <v>1829</v>
      </c>
      <c r="B237" s="3" t="s">
        <v>3885</v>
      </c>
      <c r="C237" s="3" t="s">
        <v>3886</v>
      </c>
    </row>
    <row r="238" spans="1:3" ht="45" customHeight="1" x14ac:dyDescent="0.25">
      <c r="A238" s="3" t="s">
        <v>1836</v>
      </c>
      <c r="B238" s="3" t="s">
        <v>3887</v>
      </c>
      <c r="C238" s="3" t="s">
        <v>3888</v>
      </c>
    </row>
    <row r="239" spans="1:3" ht="45" customHeight="1" x14ac:dyDescent="0.25">
      <c r="A239" s="3" t="s">
        <v>1842</v>
      </c>
      <c r="B239" s="3" t="s">
        <v>3889</v>
      </c>
      <c r="C239" s="3" t="s">
        <v>3890</v>
      </c>
    </row>
    <row r="240" spans="1:3" ht="45" customHeight="1" x14ac:dyDescent="0.25">
      <c r="A240" s="3" t="s">
        <v>1847</v>
      </c>
      <c r="B240" s="3" t="s">
        <v>3891</v>
      </c>
      <c r="C240" s="3" t="s">
        <v>3892</v>
      </c>
    </row>
    <row r="241" spans="1:3" ht="45" customHeight="1" x14ac:dyDescent="0.25">
      <c r="A241" s="3" t="s">
        <v>1853</v>
      </c>
      <c r="B241" s="3" t="s">
        <v>3893</v>
      </c>
      <c r="C241" s="3" t="s">
        <v>3894</v>
      </c>
    </row>
    <row r="242" spans="1:3" ht="45" customHeight="1" x14ac:dyDescent="0.25">
      <c r="A242" s="3" t="s">
        <v>1857</v>
      </c>
      <c r="B242" s="3" t="s">
        <v>3895</v>
      </c>
      <c r="C242" s="3" t="s">
        <v>3896</v>
      </c>
    </row>
    <row r="243" spans="1:3" ht="45" customHeight="1" x14ac:dyDescent="0.25">
      <c r="A243" s="3" t="s">
        <v>1862</v>
      </c>
      <c r="B243" s="3" t="s">
        <v>3897</v>
      </c>
      <c r="C243" s="3" t="s">
        <v>3898</v>
      </c>
    </row>
    <row r="244" spans="1:3" ht="45" customHeight="1" x14ac:dyDescent="0.25">
      <c r="A244" s="3" t="s">
        <v>1866</v>
      </c>
      <c r="B244" s="3" t="s">
        <v>3899</v>
      </c>
      <c r="C244" s="3" t="s">
        <v>3900</v>
      </c>
    </row>
    <row r="245" spans="1:3" ht="45" customHeight="1" x14ac:dyDescent="0.25">
      <c r="A245" s="3" t="s">
        <v>1871</v>
      </c>
      <c r="B245" s="3" t="s">
        <v>3901</v>
      </c>
      <c r="C245" s="3" t="s">
        <v>3902</v>
      </c>
    </row>
    <row r="246" spans="1:3" ht="45" customHeight="1" x14ac:dyDescent="0.25">
      <c r="A246" s="3" t="s">
        <v>1877</v>
      </c>
      <c r="B246" s="3" t="s">
        <v>3903</v>
      </c>
      <c r="C246" s="3" t="s">
        <v>3904</v>
      </c>
    </row>
    <row r="247" spans="1:3" ht="45" customHeight="1" x14ac:dyDescent="0.25">
      <c r="A247" s="3" t="s">
        <v>1881</v>
      </c>
      <c r="B247" s="3" t="s">
        <v>3905</v>
      </c>
      <c r="C247" s="3" t="s">
        <v>3906</v>
      </c>
    </row>
    <row r="248" spans="1:3" ht="45" customHeight="1" x14ac:dyDescent="0.25">
      <c r="A248" s="3" t="s">
        <v>1885</v>
      </c>
      <c r="B248" s="3" t="s">
        <v>3907</v>
      </c>
      <c r="C248" s="3" t="s">
        <v>3908</v>
      </c>
    </row>
    <row r="249" spans="1:3" ht="45" customHeight="1" x14ac:dyDescent="0.25">
      <c r="A249" s="3" t="s">
        <v>1891</v>
      </c>
      <c r="B249" s="3" t="s">
        <v>3909</v>
      </c>
      <c r="C249" s="3" t="s">
        <v>3910</v>
      </c>
    </row>
    <row r="250" spans="1:3" ht="45" customHeight="1" x14ac:dyDescent="0.25">
      <c r="A250" s="3" t="s">
        <v>1895</v>
      </c>
      <c r="B250" s="3" t="s">
        <v>3911</v>
      </c>
      <c r="C250" s="3" t="s">
        <v>3912</v>
      </c>
    </row>
    <row r="251" spans="1:3" ht="45" customHeight="1" x14ac:dyDescent="0.25">
      <c r="A251" s="3" t="s">
        <v>1901</v>
      </c>
      <c r="B251" s="3" t="s">
        <v>3913</v>
      </c>
      <c r="C251" s="3" t="s">
        <v>3914</v>
      </c>
    </row>
    <row r="252" spans="1:3" ht="45" customHeight="1" x14ac:dyDescent="0.25">
      <c r="A252" s="3" t="s">
        <v>1906</v>
      </c>
      <c r="B252" s="3" t="s">
        <v>3915</v>
      </c>
      <c r="C252" s="3" t="s">
        <v>3916</v>
      </c>
    </row>
    <row r="253" spans="1:3" ht="45" customHeight="1" x14ac:dyDescent="0.25">
      <c r="A253" s="3" t="s">
        <v>1910</v>
      </c>
      <c r="B253" s="3" t="s">
        <v>3917</v>
      </c>
      <c r="C253" s="3" t="s">
        <v>3918</v>
      </c>
    </row>
    <row r="254" spans="1:3" ht="45" customHeight="1" x14ac:dyDescent="0.25">
      <c r="A254" s="3" t="s">
        <v>1919</v>
      </c>
      <c r="B254" s="3" t="s">
        <v>3919</v>
      </c>
      <c r="C254" s="3" t="s">
        <v>3920</v>
      </c>
    </row>
    <row r="255" spans="1:3" ht="45" customHeight="1" x14ac:dyDescent="0.25">
      <c r="A255" s="3" t="s">
        <v>1927</v>
      </c>
      <c r="B255" s="3" t="s">
        <v>3921</v>
      </c>
      <c r="C255" s="3" t="s">
        <v>3922</v>
      </c>
    </row>
    <row r="256" spans="1:3" ht="45" customHeight="1" x14ac:dyDescent="0.25">
      <c r="A256" s="3" t="s">
        <v>1935</v>
      </c>
      <c r="B256" s="3" t="s">
        <v>3923</v>
      </c>
      <c r="C256" s="3" t="s">
        <v>3924</v>
      </c>
    </row>
    <row r="257" spans="1:3" ht="45" customHeight="1" x14ac:dyDescent="0.25">
      <c r="A257" s="3" t="s">
        <v>1942</v>
      </c>
      <c r="B257" s="3" t="s">
        <v>3925</v>
      </c>
      <c r="C257" s="3" t="s">
        <v>3926</v>
      </c>
    </row>
    <row r="258" spans="1:3" ht="45" customHeight="1" x14ac:dyDescent="0.25">
      <c r="A258" s="3" t="s">
        <v>1949</v>
      </c>
      <c r="B258" s="3" t="s">
        <v>3927</v>
      </c>
      <c r="C258" s="3" t="s">
        <v>3928</v>
      </c>
    </row>
    <row r="259" spans="1:3" ht="45" customHeight="1" x14ac:dyDescent="0.25">
      <c r="A259" s="3" t="s">
        <v>1954</v>
      </c>
      <c r="B259" s="3" t="s">
        <v>3929</v>
      </c>
      <c r="C259" s="3" t="s">
        <v>3930</v>
      </c>
    </row>
    <row r="260" spans="1:3" ht="45" customHeight="1" x14ac:dyDescent="0.25">
      <c r="A260" s="3" t="s">
        <v>1959</v>
      </c>
      <c r="B260" s="3" t="s">
        <v>3931</v>
      </c>
      <c r="C260" s="3" t="s">
        <v>3932</v>
      </c>
    </row>
    <row r="261" spans="1:3" ht="45" customHeight="1" x14ac:dyDescent="0.25">
      <c r="A261" s="3" t="s">
        <v>1965</v>
      </c>
      <c r="B261" s="3" t="s">
        <v>3933</v>
      </c>
      <c r="C261" s="3" t="s">
        <v>3934</v>
      </c>
    </row>
    <row r="262" spans="1:3" ht="45" customHeight="1" x14ac:dyDescent="0.25">
      <c r="A262" s="3" t="s">
        <v>1971</v>
      </c>
      <c r="B262" s="3" t="s">
        <v>3935</v>
      </c>
      <c r="C262" s="3" t="s">
        <v>3936</v>
      </c>
    </row>
    <row r="263" spans="1:3" ht="45" customHeight="1" x14ac:dyDescent="0.25">
      <c r="A263" s="3" t="s">
        <v>1978</v>
      </c>
      <c r="B263" s="3" t="s">
        <v>3937</v>
      </c>
      <c r="C263" s="3" t="s">
        <v>3938</v>
      </c>
    </row>
    <row r="264" spans="1:3" ht="45" customHeight="1" x14ac:dyDescent="0.25">
      <c r="A264" s="3" t="s">
        <v>1983</v>
      </c>
      <c r="B264" s="3" t="s">
        <v>3939</v>
      </c>
      <c r="C264" s="3" t="s">
        <v>3940</v>
      </c>
    </row>
    <row r="265" spans="1:3" ht="45" customHeight="1" x14ac:dyDescent="0.25">
      <c r="A265" s="3" t="s">
        <v>1992</v>
      </c>
      <c r="B265" s="3" t="s">
        <v>3941</v>
      </c>
      <c r="C265" s="3" t="s">
        <v>3942</v>
      </c>
    </row>
    <row r="266" spans="1:3" ht="45" customHeight="1" x14ac:dyDescent="0.25">
      <c r="A266" s="3" t="s">
        <v>2000</v>
      </c>
      <c r="B266" s="3" t="s">
        <v>3943</v>
      </c>
      <c r="C266" s="3" t="s">
        <v>3944</v>
      </c>
    </row>
    <row r="267" spans="1:3" ht="45" customHeight="1" x14ac:dyDescent="0.25">
      <c r="A267" s="3" t="s">
        <v>2006</v>
      </c>
      <c r="B267" s="3" t="s">
        <v>3945</v>
      </c>
      <c r="C267" s="3" t="s">
        <v>3946</v>
      </c>
    </row>
    <row r="268" spans="1:3" ht="45" customHeight="1" x14ac:dyDescent="0.25">
      <c r="A268" s="3" t="s">
        <v>2012</v>
      </c>
      <c r="B268" s="3" t="s">
        <v>3947</v>
      </c>
      <c r="C268" s="3" t="s">
        <v>3948</v>
      </c>
    </row>
    <row r="269" spans="1:3" ht="45" customHeight="1" x14ac:dyDescent="0.25">
      <c r="A269" s="3" t="s">
        <v>2020</v>
      </c>
      <c r="B269" s="3" t="s">
        <v>3949</v>
      </c>
      <c r="C269" s="3" t="s">
        <v>3950</v>
      </c>
    </row>
    <row r="270" spans="1:3" ht="45" customHeight="1" x14ac:dyDescent="0.25">
      <c r="A270" s="3" t="s">
        <v>2024</v>
      </c>
      <c r="B270" s="3" t="s">
        <v>3951</v>
      </c>
      <c r="C270" s="3" t="s">
        <v>3952</v>
      </c>
    </row>
    <row r="271" spans="1:3" ht="45" customHeight="1" x14ac:dyDescent="0.25">
      <c r="A271" s="3" t="s">
        <v>2028</v>
      </c>
      <c r="B271" s="3" t="s">
        <v>3953</v>
      </c>
      <c r="C271" s="3" t="s">
        <v>3954</v>
      </c>
    </row>
    <row r="272" spans="1:3" ht="45" customHeight="1" x14ac:dyDescent="0.25">
      <c r="A272" s="3" t="s">
        <v>2032</v>
      </c>
      <c r="B272" s="3" t="s">
        <v>3955</v>
      </c>
      <c r="C272" s="3" t="s">
        <v>3956</v>
      </c>
    </row>
    <row r="273" spans="1:3" ht="45" customHeight="1" x14ac:dyDescent="0.25">
      <c r="A273" s="3" t="s">
        <v>2039</v>
      </c>
      <c r="B273" s="3" t="s">
        <v>3957</v>
      </c>
      <c r="C273" s="3" t="s">
        <v>3958</v>
      </c>
    </row>
    <row r="274" spans="1:3" ht="45" customHeight="1" x14ac:dyDescent="0.25">
      <c r="A274" s="3" t="s">
        <v>2051</v>
      </c>
      <c r="B274" s="3" t="s">
        <v>3959</v>
      </c>
      <c r="C274" s="3" t="s">
        <v>3960</v>
      </c>
    </row>
    <row r="275" spans="1:3" ht="45" customHeight="1" x14ac:dyDescent="0.25">
      <c r="A275" s="3" t="s">
        <v>2057</v>
      </c>
      <c r="B275" s="3" t="s">
        <v>3961</v>
      </c>
      <c r="C275" s="3" t="s">
        <v>3962</v>
      </c>
    </row>
    <row r="276" spans="1:3" ht="45" customHeight="1" x14ac:dyDescent="0.25">
      <c r="A276" s="3" t="s">
        <v>2065</v>
      </c>
      <c r="B276" s="3" t="s">
        <v>3963</v>
      </c>
      <c r="C276" s="3" t="s">
        <v>3964</v>
      </c>
    </row>
    <row r="277" spans="1:3" ht="45" customHeight="1" x14ac:dyDescent="0.25">
      <c r="A277" s="3" t="s">
        <v>2070</v>
      </c>
      <c r="B277" s="3" t="s">
        <v>3965</v>
      </c>
      <c r="C277" s="3" t="s">
        <v>3966</v>
      </c>
    </row>
    <row r="278" spans="1:3" ht="45" customHeight="1" x14ac:dyDescent="0.25">
      <c r="A278" s="3" t="s">
        <v>2076</v>
      </c>
      <c r="B278" s="3" t="s">
        <v>3967</v>
      </c>
      <c r="C278" s="3" t="s">
        <v>3968</v>
      </c>
    </row>
    <row r="279" spans="1:3" ht="45" customHeight="1" x14ac:dyDescent="0.25">
      <c r="A279" s="3" t="s">
        <v>2081</v>
      </c>
      <c r="B279" s="3" t="s">
        <v>3969</v>
      </c>
      <c r="C279" s="3" t="s">
        <v>3970</v>
      </c>
    </row>
    <row r="280" spans="1:3" ht="45" customHeight="1" x14ac:dyDescent="0.25">
      <c r="A280" s="3" t="s">
        <v>2089</v>
      </c>
      <c r="B280" s="3" t="s">
        <v>3971</v>
      </c>
      <c r="C280" s="3" t="s">
        <v>3972</v>
      </c>
    </row>
    <row r="281" spans="1:3" ht="45" customHeight="1" x14ac:dyDescent="0.25">
      <c r="A281" s="3" t="s">
        <v>2095</v>
      </c>
      <c r="B281" s="3" t="s">
        <v>3973</v>
      </c>
      <c r="C281" s="3" t="s">
        <v>3974</v>
      </c>
    </row>
    <row r="282" spans="1:3" ht="45" customHeight="1" x14ac:dyDescent="0.25">
      <c r="A282" s="3" t="s">
        <v>2105</v>
      </c>
      <c r="B282" s="3" t="s">
        <v>3975</v>
      </c>
      <c r="C282" s="3" t="s">
        <v>3976</v>
      </c>
    </row>
    <row r="283" spans="1:3" ht="45" customHeight="1" x14ac:dyDescent="0.25">
      <c r="A283" s="3" t="s">
        <v>2111</v>
      </c>
      <c r="B283" s="3" t="s">
        <v>3977</v>
      </c>
      <c r="C283" s="3" t="s">
        <v>3978</v>
      </c>
    </row>
    <row r="284" spans="1:3" ht="45" customHeight="1" x14ac:dyDescent="0.25">
      <c r="A284" s="3" t="s">
        <v>2118</v>
      </c>
      <c r="B284" s="3" t="s">
        <v>3979</v>
      </c>
      <c r="C284" s="3" t="s">
        <v>3980</v>
      </c>
    </row>
    <row r="285" spans="1:3" ht="45" customHeight="1" x14ac:dyDescent="0.25">
      <c r="A285" s="3" t="s">
        <v>2123</v>
      </c>
      <c r="B285" s="3" t="s">
        <v>3981</v>
      </c>
      <c r="C285" s="3" t="s">
        <v>3982</v>
      </c>
    </row>
    <row r="286" spans="1:3" ht="45" customHeight="1" x14ac:dyDescent="0.25">
      <c r="A286" s="3" t="s">
        <v>2128</v>
      </c>
      <c r="B286" s="3" t="s">
        <v>3983</v>
      </c>
      <c r="C286" s="3" t="s">
        <v>3984</v>
      </c>
    </row>
    <row r="287" spans="1:3" ht="45" customHeight="1" x14ac:dyDescent="0.25">
      <c r="A287" s="3" t="s">
        <v>2134</v>
      </c>
      <c r="B287" s="3" t="s">
        <v>3985</v>
      </c>
      <c r="C287" s="3" t="s">
        <v>3986</v>
      </c>
    </row>
    <row r="288" spans="1:3" ht="45" customHeight="1" x14ac:dyDescent="0.25">
      <c r="A288" s="3" t="s">
        <v>2141</v>
      </c>
      <c r="B288" s="3" t="s">
        <v>3987</v>
      </c>
      <c r="C288" s="3" t="s">
        <v>3988</v>
      </c>
    </row>
    <row r="289" spans="1:3" ht="45" customHeight="1" x14ac:dyDescent="0.25">
      <c r="A289" s="3" t="s">
        <v>2149</v>
      </c>
      <c r="B289" s="3" t="s">
        <v>3989</v>
      </c>
      <c r="C289" s="3" t="s">
        <v>3990</v>
      </c>
    </row>
    <row r="290" spans="1:3" ht="45" customHeight="1" x14ac:dyDescent="0.25">
      <c r="A290" s="3" t="s">
        <v>2159</v>
      </c>
      <c r="B290" s="3" t="s">
        <v>3991</v>
      </c>
      <c r="C290" s="3" t="s">
        <v>3992</v>
      </c>
    </row>
    <row r="291" spans="1:3" ht="45" customHeight="1" x14ac:dyDescent="0.25">
      <c r="A291" s="3" t="s">
        <v>2166</v>
      </c>
      <c r="B291" s="3" t="s">
        <v>3993</v>
      </c>
      <c r="C291" s="3" t="s">
        <v>3994</v>
      </c>
    </row>
    <row r="292" spans="1:3" ht="45" customHeight="1" x14ac:dyDescent="0.25">
      <c r="A292" s="3" t="s">
        <v>2171</v>
      </c>
      <c r="B292" s="3" t="s">
        <v>3995</v>
      </c>
      <c r="C292" s="3" t="s">
        <v>3996</v>
      </c>
    </row>
    <row r="293" spans="1:3" ht="45" customHeight="1" x14ac:dyDescent="0.25">
      <c r="A293" s="3" t="s">
        <v>2178</v>
      </c>
      <c r="B293" s="3" t="s">
        <v>3997</v>
      </c>
      <c r="C293" s="3" t="s">
        <v>3998</v>
      </c>
    </row>
    <row r="294" spans="1:3" ht="45" customHeight="1" x14ac:dyDescent="0.25">
      <c r="A294" s="3" t="s">
        <v>2186</v>
      </c>
      <c r="B294" s="3" t="s">
        <v>3999</v>
      </c>
      <c r="C294" s="3" t="s">
        <v>4000</v>
      </c>
    </row>
    <row r="295" spans="1:3" ht="45" customHeight="1" x14ac:dyDescent="0.25">
      <c r="A295" s="3" t="s">
        <v>2191</v>
      </c>
      <c r="B295" s="3" t="s">
        <v>4001</v>
      </c>
      <c r="C295" s="3" t="s">
        <v>4002</v>
      </c>
    </row>
    <row r="296" spans="1:3" ht="45" customHeight="1" x14ac:dyDescent="0.25">
      <c r="A296" s="3" t="s">
        <v>2195</v>
      </c>
      <c r="B296" s="3" t="s">
        <v>4003</v>
      </c>
      <c r="C296" s="3" t="s">
        <v>4004</v>
      </c>
    </row>
    <row r="297" spans="1:3" ht="45" customHeight="1" x14ac:dyDescent="0.25">
      <c r="A297" s="3" t="s">
        <v>2202</v>
      </c>
      <c r="B297" s="3" t="s">
        <v>4005</v>
      </c>
      <c r="C297" s="3" t="s">
        <v>4006</v>
      </c>
    </row>
    <row r="298" spans="1:3" ht="45" customHeight="1" x14ac:dyDescent="0.25">
      <c r="A298" s="3" t="s">
        <v>2207</v>
      </c>
      <c r="B298" s="3" t="s">
        <v>4007</v>
      </c>
      <c r="C298" s="3" t="s">
        <v>4008</v>
      </c>
    </row>
    <row r="299" spans="1:3" ht="45" customHeight="1" x14ac:dyDescent="0.25">
      <c r="A299" s="3" t="s">
        <v>2215</v>
      </c>
      <c r="B299" s="3" t="s">
        <v>4009</v>
      </c>
      <c r="C299" s="3" t="s">
        <v>4010</v>
      </c>
    </row>
    <row r="300" spans="1:3" ht="45" customHeight="1" x14ac:dyDescent="0.25">
      <c r="A300" s="3" t="s">
        <v>2228</v>
      </c>
      <c r="B300" s="3" t="s">
        <v>4011</v>
      </c>
      <c r="C300" s="3" t="s">
        <v>4012</v>
      </c>
    </row>
    <row r="301" spans="1:3" ht="45" customHeight="1" x14ac:dyDescent="0.25">
      <c r="A301" s="3" t="s">
        <v>2233</v>
      </c>
      <c r="B301" s="3" t="s">
        <v>4013</v>
      </c>
      <c r="C301" s="3" t="s">
        <v>4014</v>
      </c>
    </row>
    <row r="302" spans="1:3" ht="45" customHeight="1" x14ac:dyDescent="0.25">
      <c r="A302" s="3" t="s">
        <v>2239</v>
      </c>
      <c r="B302" s="3" t="s">
        <v>4015</v>
      </c>
      <c r="C302" s="3" t="s">
        <v>4016</v>
      </c>
    </row>
    <row r="303" spans="1:3" ht="45" customHeight="1" x14ac:dyDescent="0.25">
      <c r="A303" s="3" t="s">
        <v>2250</v>
      </c>
      <c r="B303" s="3" t="s">
        <v>4017</v>
      </c>
      <c r="C303" s="3" t="s">
        <v>4018</v>
      </c>
    </row>
    <row r="304" spans="1:3" ht="45" customHeight="1" x14ac:dyDescent="0.25">
      <c r="A304" s="3" t="s">
        <v>2256</v>
      </c>
      <c r="B304" s="3" t="s">
        <v>4019</v>
      </c>
      <c r="C304" s="3" t="s">
        <v>4020</v>
      </c>
    </row>
    <row r="305" spans="1:3" ht="45" customHeight="1" x14ac:dyDescent="0.25">
      <c r="A305" s="3" t="s">
        <v>2263</v>
      </c>
      <c r="B305" s="3" t="s">
        <v>4021</v>
      </c>
      <c r="C305" s="3" t="s">
        <v>4022</v>
      </c>
    </row>
    <row r="306" spans="1:3" ht="45" customHeight="1" x14ac:dyDescent="0.25">
      <c r="A306" s="3" t="s">
        <v>2269</v>
      </c>
      <c r="B306" s="3" t="s">
        <v>4023</v>
      </c>
      <c r="C306" s="3" t="s">
        <v>4024</v>
      </c>
    </row>
    <row r="307" spans="1:3" ht="45" customHeight="1" x14ac:dyDescent="0.25">
      <c r="A307" s="3" t="s">
        <v>2277</v>
      </c>
      <c r="B307" s="3" t="s">
        <v>4025</v>
      </c>
      <c r="C307" s="3" t="s">
        <v>4026</v>
      </c>
    </row>
    <row r="308" spans="1:3" ht="45" customHeight="1" x14ac:dyDescent="0.25">
      <c r="A308" s="3" t="s">
        <v>2286</v>
      </c>
      <c r="B308" s="3" t="s">
        <v>4027</v>
      </c>
      <c r="C308" s="3" t="s">
        <v>4028</v>
      </c>
    </row>
    <row r="309" spans="1:3" ht="45" customHeight="1" x14ac:dyDescent="0.25">
      <c r="A309" s="3" t="s">
        <v>2291</v>
      </c>
      <c r="B309" s="3" t="s">
        <v>4029</v>
      </c>
      <c r="C309" s="3" t="s">
        <v>4030</v>
      </c>
    </row>
    <row r="310" spans="1:3" ht="45" customHeight="1" x14ac:dyDescent="0.25">
      <c r="A310" s="3" t="s">
        <v>2294</v>
      </c>
      <c r="B310" s="3" t="s">
        <v>4031</v>
      </c>
      <c r="C310" s="3" t="s">
        <v>4032</v>
      </c>
    </row>
    <row r="311" spans="1:3" ht="45" customHeight="1" x14ac:dyDescent="0.25">
      <c r="A311" s="3" t="s">
        <v>2298</v>
      </c>
      <c r="B311" s="3" t="s">
        <v>4033</v>
      </c>
      <c r="C311" s="3" t="s">
        <v>4034</v>
      </c>
    </row>
    <row r="312" spans="1:3" ht="45" customHeight="1" x14ac:dyDescent="0.25">
      <c r="A312" s="3" t="s">
        <v>2307</v>
      </c>
      <c r="B312" s="3" t="s">
        <v>4035</v>
      </c>
      <c r="C312" s="3" t="s">
        <v>4036</v>
      </c>
    </row>
    <row r="313" spans="1:3" ht="45" customHeight="1" x14ac:dyDescent="0.25">
      <c r="A313" s="3" t="s">
        <v>2312</v>
      </c>
      <c r="B313" s="3" t="s">
        <v>4037</v>
      </c>
      <c r="C313" s="3" t="s">
        <v>4038</v>
      </c>
    </row>
    <row r="314" spans="1:3" ht="45" customHeight="1" x14ac:dyDescent="0.25">
      <c r="A314" s="3" t="s">
        <v>2322</v>
      </c>
      <c r="B314" s="3" t="s">
        <v>4039</v>
      </c>
      <c r="C314" s="3" t="s">
        <v>4040</v>
      </c>
    </row>
    <row r="315" spans="1:3" ht="45" customHeight="1" x14ac:dyDescent="0.25">
      <c r="A315" s="3" t="s">
        <v>2327</v>
      </c>
      <c r="B315" s="3" t="s">
        <v>4041</v>
      </c>
      <c r="C315" s="3" t="s">
        <v>4042</v>
      </c>
    </row>
    <row r="316" spans="1:3" ht="45" customHeight="1" x14ac:dyDescent="0.25">
      <c r="A316" s="3" t="s">
        <v>2334</v>
      </c>
      <c r="B316" s="3" t="s">
        <v>4043</v>
      </c>
      <c r="C316" s="3" t="s">
        <v>4044</v>
      </c>
    </row>
    <row r="317" spans="1:3" ht="45" customHeight="1" x14ac:dyDescent="0.25">
      <c r="A317" s="3" t="s">
        <v>2339</v>
      </c>
      <c r="B317" s="3" t="s">
        <v>4045</v>
      </c>
      <c r="C317" s="3" t="s">
        <v>4046</v>
      </c>
    </row>
    <row r="318" spans="1:3" ht="45" customHeight="1" x14ac:dyDescent="0.25">
      <c r="A318" s="3" t="s">
        <v>2344</v>
      </c>
      <c r="B318" s="3" t="s">
        <v>4047</v>
      </c>
      <c r="C318" s="3" t="s">
        <v>4048</v>
      </c>
    </row>
    <row r="319" spans="1:3" ht="45" customHeight="1" x14ac:dyDescent="0.25">
      <c r="A319" s="3" t="s">
        <v>2348</v>
      </c>
      <c r="B319" s="3" t="s">
        <v>4049</v>
      </c>
      <c r="C319" s="3" t="s">
        <v>4050</v>
      </c>
    </row>
    <row r="320" spans="1:3" ht="45" customHeight="1" x14ac:dyDescent="0.25">
      <c r="A320" s="3" t="s">
        <v>2352</v>
      </c>
      <c r="B320" s="3" t="s">
        <v>4051</v>
      </c>
      <c r="C320" s="3" t="s">
        <v>4052</v>
      </c>
    </row>
    <row r="321" spans="1:3" ht="45" customHeight="1" x14ac:dyDescent="0.25">
      <c r="A321" s="3" t="s">
        <v>2360</v>
      </c>
      <c r="B321" s="3" t="s">
        <v>4053</v>
      </c>
      <c r="C321" s="3" t="s">
        <v>4054</v>
      </c>
    </row>
    <row r="322" spans="1:3" ht="45" customHeight="1" x14ac:dyDescent="0.25">
      <c r="A322" s="3" t="s">
        <v>2366</v>
      </c>
      <c r="B322" s="3" t="s">
        <v>4055</v>
      </c>
      <c r="C322" s="3" t="s">
        <v>4056</v>
      </c>
    </row>
    <row r="323" spans="1:3" ht="45" customHeight="1" x14ac:dyDescent="0.25">
      <c r="A323" s="3" t="s">
        <v>2373</v>
      </c>
      <c r="B323" s="3" t="s">
        <v>4057</v>
      </c>
      <c r="C323" s="3" t="s">
        <v>4058</v>
      </c>
    </row>
    <row r="324" spans="1:3" ht="45" customHeight="1" x14ac:dyDescent="0.25">
      <c r="A324" s="3" t="s">
        <v>2380</v>
      </c>
      <c r="B324" s="3" t="s">
        <v>4059</v>
      </c>
      <c r="C324" s="3" t="s">
        <v>4060</v>
      </c>
    </row>
    <row r="325" spans="1:3" ht="45" customHeight="1" x14ac:dyDescent="0.25">
      <c r="A325" s="3" t="s">
        <v>2390</v>
      </c>
      <c r="B325" s="3" t="s">
        <v>4061</v>
      </c>
      <c r="C325" s="3" t="s">
        <v>4062</v>
      </c>
    </row>
    <row r="326" spans="1:3" ht="45" customHeight="1" x14ac:dyDescent="0.25">
      <c r="A326" s="3" t="s">
        <v>2395</v>
      </c>
      <c r="B326" s="3" t="s">
        <v>4063</v>
      </c>
      <c r="C326" s="3" t="s">
        <v>4064</v>
      </c>
    </row>
    <row r="327" spans="1:3" ht="45" customHeight="1" x14ac:dyDescent="0.25">
      <c r="A327" s="3" t="s">
        <v>2401</v>
      </c>
      <c r="B327" s="3" t="s">
        <v>4065</v>
      </c>
      <c r="C327" s="3" t="s">
        <v>4066</v>
      </c>
    </row>
    <row r="328" spans="1:3" ht="45" customHeight="1" x14ac:dyDescent="0.25">
      <c r="A328" s="3" t="s">
        <v>2407</v>
      </c>
      <c r="B328" s="3" t="s">
        <v>4067</v>
      </c>
      <c r="C328" s="3" t="s">
        <v>4068</v>
      </c>
    </row>
    <row r="329" spans="1:3" ht="45" customHeight="1" x14ac:dyDescent="0.25">
      <c r="A329" s="3" t="s">
        <v>2416</v>
      </c>
      <c r="B329" s="3" t="s">
        <v>4069</v>
      </c>
      <c r="C329" s="3" t="s">
        <v>4070</v>
      </c>
    </row>
    <row r="330" spans="1:3" ht="45" customHeight="1" x14ac:dyDescent="0.25">
      <c r="A330" s="3" t="s">
        <v>2423</v>
      </c>
      <c r="B330" s="3" t="s">
        <v>4071</v>
      </c>
      <c r="C330" s="3" t="s">
        <v>4072</v>
      </c>
    </row>
    <row r="331" spans="1:3" ht="45" customHeight="1" x14ac:dyDescent="0.25">
      <c r="A331" s="3" t="s">
        <v>2429</v>
      </c>
      <c r="B331" s="3" t="s">
        <v>4073</v>
      </c>
      <c r="C331" s="3" t="s">
        <v>4074</v>
      </c>
    </row>
    <row r="332" spans="1:3" ht="45" customHeight="1" x14ac:dyDescent="0.25">
      <c r="A332" s="3" t="s">
        <v>2435</v>
      </c>
      <c r="B332" s="3" t="s">
        <v>4075</v>
      </c>
      <c r="C332" s="3" t="s">
        <v>4076</v>
      </c>
    </row>
    <row r="333" spans="1:3" ht="45" customHeight="1" x14ac:dyDescent="0.25">
      <c r="A333" s="3" t="s">
        <v>2442</v>
      </c>
      <c r="B333" s="3" t="s">
        <v>4077</v>
      </c>
      <c r="C333" s="3" t="s">
        <v>4078</v>
      </c>
    </row>
    <row r="334" spans="1:3" ht="45" customHeight="1" x14ac:dyDescent="0.25">
      <c r="A334" s="3" t="s">
        <v>2446</v>
      </c>
      <c r="B334" s="3" t="s">
        <v>4079</v>
      </c>
      <c r="C334" s="3" t="s">
        <v>4080</v>
      </c>
    </row>
    <row r="335" spans="1:3" ht="45" customHeight="1" x14ac:dyDescent="0.25">
      <c r="A335" s="3" t="s">
        <v>2454</v>
      </c>
      <c r="B335" s="3" t="s">
        <v>4081</v>
      </c>
      <c r="C335" s="3" t="s">
        <v>4082</v>
      </c>
    </row>
    <row r="336" spans="1:3" ht="45" customHeight="1" x14ac:dyDescent="0.25">
      <c r="A336" s="3" t="s">
        <v>2458</v>
      </c>
      <c r="B336" s="3" t="s">
        <v>4083</v>
      </c>
      <c r="C336" s="3" t="s">
        <v>4084</v>
      </c>
    </row>
    <row r="337" spans="1:3" ht="45" customHeight="1" x14ac:dyDescent="0.25">
      <c r="A337" s="3" t="s">
        <v>2463</v>
      </c>
      <c r="B337" s="3" t="s">
        <v>4085</v>
      </c>
      <c r="C337" s="3" t="s">
        <v>4086</v>
      </c>
    </row>
    <row r="338" spans="1:3" ht="45" customHeight="1" x14ac:dyDescent="0.25">
      <c r="A338" s="3" t="s">
        <v>2469</v>
      </c>
      <c r="B338" s="3" t="s">
        <v>4087</v>
      </c>
      <c r="C338" s="3" t="s">
        <v>4088</v>
      </c>
    </row>
    <row r="339" spans="1:3" ht="45" customHeight="1" x14ac:dyDescent="0.25">
      <c r="A339" s="3" t="s">
        <v>2474</v>
      </c>
      <c r="B339" s="3" t="s">
        <v>4089</v>
      </c>
      <c r="C339" s="3" t="s">
        <v>4090</v>
      </c>
    </row>
    <row r="340" spans="1:3" ht="45" customHeight="1" x14ac:dyDescent="0.25">
      <c r="A340" s="3" t="s">
        <v>2478</v>
      </c>
      <c r="B340" s="3" t="s">
        <v>4091</v>
      </c>
      <c r="C340" s="3" t="s">
        <v>4092</v>
      </c>
    </row>
    <row r="341" spans="1:3" ht="45" customHeight="1" x14ac:dyDescent="0.25">
      <c r="A341" s="3" t="s">
        <v>2482</v>
      </c>
      <c r="B341" s="3" t="s">
        <v>4093</v>
      </c>
      <c r="C341" s="3" t="s">
        <v>4094</v>
      </c>
    </row>
    <row r="342" spans="1:3" ht="45" customHeight="1" x14ac:dyDescent="0.25">
      <c r="A342" s="3" t="s">
        <v>2494</v>
      </c>
      <c r="B342" s="3" t="s">
        <v>4095</v>
      </c>
      <c r="C342" s="3" t="s">
        <v>4096</v>
      </c>
    </row>
    <row r="343" spans="1:3" ht="45" customHeight="1" x14ac:dyDescent="0.25">
      <c r="A343" s="3" t="s">
        <v>2499</v>
      </c>
      <c r="B343" s="3" t="s">
        <v>4097</v>
      </c>
      <c r="C343" s="3" t="s">
        <v>4098</v>
      </c>
    </row>
    <row r="344" spans="1:3" ht="45" customHeight="1" x14ac:dyDescent="0.25">
      <c r="A344" s="3" t="s">
        <v>2504</v>
      </c>
      <c r="B344" s="3" t="s">
        <v>4099</v>
      </c>
      <c r="C344" s="3" t="s">
        <v>4100</v>
      </c>
    </row>
    <row r="345" spans="1:3" ht="45" customHeight="1" x14ac:dyDescent="0.25">
      <c r="A345" s="3" t="s">
        <v>2508</v>
      </c>
      <c r="B345" s="3" t="s">
        <v>4101</v>
      </c>
      <c r="C345" s="3" t="s">
        <v>4102</v>
      </c>
    </row>
    <row r="346" spans="1:3" ht="45" customHeight="1" x14ac:dyDescent="0.25">
      <c r="A346" s="3" t="s">
        <v>2513</v>
      </c>
      <c r="B346" s="3" t="s">
        <v>4103</v>
      </c>
      <c r="C346" s="3" t="s">
        <v>4104</v>
      </c>
    </row>
    <row r="347" spans="1:3" ht="45" customHeight="1" x14ac:dyDescent="0.25">
      <c r="A347" s="3" t="s">
        <v>2519</v>
      </c>
      <c r="B347" s="3" t="s">
        <v>4105</v>
      </c>
      <c r="C347" s="3" t="s">
        <v>4106</v>
      </c>
    </row>
    <row r="348" spans="1:3" ht="45" customHeight="1" x14ac:dyDescent="0.25">
      <c r="A348" s="3" t="s">
        <v>2525</v>
      </c>
      <c r="B348" s="3" t="s">
        <v>4107</v>
      </c>
      <c r="C348" s="3" t="s">
        <v>4108</v>
      </c>
    </row>
    <row r="349" spans="1:3" ht="45" customHeight="1" x14ac:dyDescent="0.25">
      <c r="A349" s="3" t="s">
        <v>2531</v>
      </c>
      <c r="B349" s="3" t="s">
        <v>4109</v>
      </c>
      <c r="C349" s="3" t="s">
        <v>4110</v>
      </c>
    </row>
    <row r="350" spans="1:3" ht="45" customHeight="1" x14ac:dyDescent="0.25">
      <c r="A350" s="3" t="s">
        <v>2535</v>
      </c>
      <c r="B350" s="3" t="s">
        <v>4111</v>
      </c>
      <c r="C350" s="3" t="s">
        <v>4112</v>
      </c>
    </row>
    <row r="351" spans="1:3" ht="45" customHeight="1" x14ac:dyDescent="0.25">
      <c r="A351" s="3" t="s">
        <v>2538</v>
      </c>
      <c r="B351" s="3" t="s">
        <v>4113</v>
      </c>
      <c r="C351" s="3" t="s">
        <v>4114</v>
      </c>
    </row>
    <row r="352" spans="1:3" ht="45" customHeight="1" x14ac:dyDescent="0.25">
      <c r="A352" s="3" t="s">
        <v>2543</v>
      </c>
      <c r="B352" s="3" t="s">
        <v>4115</v>
      </c>
      <c r="C352" s="3" t="s">
        <v>4116</v>
      </c>
    </row>
    <row r="353" spans="1:3" ht="45" customHeight="1" x14ac:dyDescent="0.25">
      <c r="A353" s="3" t="s">
        <v>2551</v>
      </c>
      <c r="B353" s="3" t="s">
        <v>4117</v>
      </c>
      <c r="C353" s="3" t="s">
        <v>4118</v>
      </c>
    </row>
    <row r="354" spans="1:3" ht="45" customHeight="1" x14ac:dyDescent="0.25">
      <c r="A354" s="3" t="s">
        <v>2558</v>
      </c>
      <c r="B354" s="3" t="s">
        <v>4119</v>
      </c>
      <c r="C354" s="3" t="s">
        <v>4120</v>
      </c>
    </row>
    <row r="355" spans="1:3" ht="45" customHeight="1" x14ac:dyDescent="0.25">
      <c r="A355" s="3" t="s">
        <v>2565</v>
      </c>
      <c r="B355" s="3" t="s">
        <v>4121</v>
      </c>
      <c r="C355" s="3" t="s">
        <v>4122</v>
      </c>
    </row>
    <row r="356" spans="1:3" ht="45" customHeight="1" x14ac:dyDescent="0.25">
      <c r="A356" s="3" t="s">
        <v>2571</v>
      </c>
      <c r="B356" s="3" t="s">
        <v>4123</v>
      </c>
      <c r="C356" s="3" t="s">
        <v>4124</v>
      </c>
    </row>
    <row r="357" spans="1:3" ht="45" customHeight="1" x14ac:dyDescent="0.25">
      <c r="A357" s="3" t="s">
        <v>2576</v>
      </c>
      <c r="B357" s="3" t="s">
        <v>4125</v>
      </c>
      <c r="C357" s="3" t="s">
        <v>4126</v>
      </c>
    </row>
    <row r="358" spans="1:3" ht="45" customHeight="1" x14ac:dyDescent="0.25">
      <c r="A358" s="3" t="s">
        <v>2581</v>
      </c>
      <c r="B358" s="3" t="s">
        <v>4127</v>
      </c>
      <c r="C358" s="3" t="s">
        <v>4128</v>
      </c>
    </row>
    <row r="359" spans="1:3" ht="45" customHeight="1" x14ac:dyDescent="0.25">
      <c r="A359" s="3" t="s">
        <v>2586</v>
      </c>
      <c r="B359" s="3" t="s">
        <v>4129</v>
      </c>
      <c r="C359" s="3" t="s">
        <v>4130</v>
      </c>
    </row>
    <row r="360" spans="1:3" ht="45" customHeight="1" x14ac:dyDescent="0.25">
      <c r="A360" s="3" t="s">
        <v>2592</v>
      </c>
      <c r="B360" s="3" t="s">
        <v>4131</v>
      </c>
      <c r="C360" s="3" t="s">
        <v>4132</v>
      </c>
    </row>
    <row r="361" spans="1:3" ht="45" customHeight="1" x14ac:dyDescent="0.25">
      <c r="A361" s="3" t="s">
        <v>2598</v>
      </c>
      <c r="B361" s="3" t="s">
        <v>4133</v>
      </c>
      <c r="C361" s="3" t="s">
        <v>4134</v>
      </c>
    </row>
    <row r="362" spans="1:3" ht="45" customHeight="1" x14ac:dyDescent="0.25">
      <c r="A362" s="3" t="s">
        <v>2606</v>
      </c>
      <c r="B362" s="3" t="s">
        <v>4135</v>
      </c>
      <c r="C362" s="3" t="s">
        <v>4136</v>
      </c>
    </row>
    <row r="363" spans="1:3" ht="45" customHeight="1" x14ac:dyDescent="0.25">
      <c r="A363" s="3" t="s">
        <v>2614</v>
      </c>
      <c r="B363" s="3" t="s">
        <v>4137</v>
      </c>
      <c r="C363" s="3" t="s">
        <v>4138</v>
      </c>
    </row>
    <row r="364" spans="1:3" ht="45" customHeight="1" x14ac:dyDescent="0.25">
      <c r="A364" s="3" t="s">
        <v>2620</v>
      </c>
      <c r="B364" s="3" t="s">
        <v>4139</v>
      </c>
      <c r="C364" s="3" t="s">
        <v>4140</v>
      </c>
    </row>
    <row r="365" spans="1:3" ht="45" customHeight="1" x14ac:dyDescent="0.25">
      <c r="A365" s="3" t="s">
        <v>2626</v>
      </c>
      <c r="B365" s="3" t="s">
        <v>4141</v>
      </c>
      <c r="C365" s="3" t="s">
        <v>4142</v>
      </c>
    </row>
    <row r="366" spans="1:3" ht="45" customHeight="1" x14ac:dyDescent="0.25">
      <c r="A366" s="3" t="s">
        <v>2634</v>
      </c>
      <c r="B366" s="3" t="s">
        <v>4143</v>
      </c>
      <c r="C366" s="3" t="s">
        <v>4144</v>
      </c>
    </row>
    <row r="367" spans="1:3" ht="45" customHeight="1" x14ac:dyDescent="0.25">
      <c r="A367" s="3" t="s">
        <v>2642</v>
      </c>
      <c r="B367" s="3" t="s">
        <v>4145</v>
      </c>
      <c r="C367" s="3" t="s">
        <v>4146</v>
      </c>
    </row>
    <row r="368" spans="1:3" ht="45" customHeight="1" x14ac:dyDescent="0.25">
      <c r="A368" s="3" t="s">
        <v>2648</v>
      </c>
      <c r="B368" s="3" t="s">
        <v>4147</v>
      </c>
      <c r="C368" s="3" t="s">
        <v>4148</v>
      </c>
    </row>
    <row r="369" spans="1:3" ht="45" customHeight="1" x14ac:dyDescent="0.25">
      <c r="A369" s="3" t="s">
        <v>2655</v>
      </c>
      <c r="B369" s="3" t="s">
        <v>4149</v>
      </c>
      <c r="C369" s="3" t="s">
        <v>4150</v>
      </c>
    </row>
    <row r="370" spans="1:3" ht="45" customHeight="1" x14ac:dyDescent="0.25">
      <c r="A370" s="3" t="s">
        <v>2662</v>
      </c>
      <c r="B370" s="3" t="s">
        <v>4151</v>
      </c>
      <c r="C370" s="3" t="s">
        <v>4152</v>
      </c>
    </row>
    <row r="371" spans="1:3" ht="45" customHeight="1" x14ac:dyDescent="0.25">
      <c r="A371" s="3" t="s">
        <v>2668</v>
      </c>
      <c r="B371" s="3" t="s">
        <v>4153</v>
      </c>
      <c r="C371" s="3" t="s">
        <v>4154</v>
      </c>
    </row>
    <row r="372" spans="1:3" ht="45" customHeight="1" x14ac:dyDescent="0.25">
      <c r="A372" s="3" t="s">
        <v>2674</v>
      </c>
      <c r="B372" s="3" t="s">
        <v>4155</v>
      </c>
      <c r="C372" s="3" t="s">
        <v>4156</v>
      </c>
    </row>
    <row r="373" spans="1:3" ht="45" customHeight="1" x14ac:dyDescent="0.25">
      <c r="A373" s="3" t="s">
        <v>2682</v>
      </c>
      <c r="B373" s="3" t="s">
        <v>4157</v>
      </c>
      <c r="C373" s="3" t="s">
        <v>4158</v>
      </c>
    </row>
    <row r="374" spans="1:3" ht="45" customHeight="1" x14ac:dyDescent="0.25">
      <c r="A374" s="3" t="s">
        <v>2689</v>
      </c>
      <c r="B374" s="3" t="s">
        <v>4159</v>
      </c>
      <c r="C374" s="3" t="s">
        <v>4160</v>
      </c>
    </row>
    <row r="375" spans="1:3" ht="45" customHeight="1" x14ac:dyDescent="0.25">
      <c r="A375" s="3" t="s">
        <v>2696</v>
      </c>
      <c r="B375" s="3" t="s">
        <v>4161</v>
      </c>
      <c r="C375" s="3" t="s">
        <v>4162</v>
      </c>
    </row>
    <row r="376" spans="1:3" ht="45" customHeight="1" x14ac:dyDescent="0.25">
      <c r="A376" s="3" t="s">
        <v>2703</v>
      </c>
      <c r="B376" s="3" t="s">
        <v>4163</v>
      </c>
      <c r="C376" s="3" t="s">
        <v>4164</v>
      </c>
    </row>
    <row r="377" spans="1:3" ht="45" customHeight="1" x14ac:dyDescent="0.25">
      <c r="A377" s="3" t="s">
        <v>2709</v>
      </c>
      <c r="B377" s="3" t="s">
        <v>4165</v>
      </c>
      <c r="C377" s="3" t="s">
        <v>4166</v>
      </c>
    </row>
    <row r="378" spans="1:3" ht="45" customHeight="1" x14ac:dyDescent="0.25">
      <c r="A378" s="3" t="s">
        <v>2714</v>
      </c>
      <c r="B378" s="3" t="s">
        <v>4167</v>
      </c>
      <c r="C378" s="3" t="s">
        <v>4168</v>
      </c>
    </row>
    <row r="379" spans="1:3" ht="45" customHeight="1" x14ac:dyDescent="0.25">
      <c r="A379" s="3" t="s">
        <v>2721</v>
      </c>
      <c r="B379" s="3" t="s">
        <v>4169</v>
      </c>
      <c r="C379" s="3" t="s">
        <v>4170</v>
      </c>
    </row>
    <row r="380" spans="1:3" ht="45" customHeight="1" x14ac:dyDescent="0.25">
      <c r="A380" s="3" t="s">
        <v>2726</v>
      </c>
      <c r="B380" s="3" t="s">
        <v>4171</v>
      </c>
      <c r="C380" s="3" t="s">
        <v>4172</v>
      </c>
    </row>
    <row r="381" spans="1:3" ht="45" customHeight="1" x14ac:dyDescent="0.25">
      <c r="A381" s="3" t="s">
        <v>2734</v>
      </c>
      <c r="B381" s="3" t="s">
        <v>4173</v>
      </c>
      <c r="C381" s="3" t="s">
        <v>4174</v>
      </c>
    </row>
    <row r="382" spans="1:3" ht="45" customHeight="1" x14ac:dyDescent="0.25">
      <c r="A382" s="3" t="s">
        <v>2741</v>
      </c>
      <c r="B382" s="3" t="s">
        <v>4175</v>
      </c>
      <c r="C382" s="3" t="s">
        <v>4176</v>
      </c>
    </row>
    <row r="383" spans="1:3" ht="45" customHeight="1" x14ac:dyDescent="0.25">
      <c r="A383" s="3" t="s">
        <v>2747</v>
      </c>
      <c r="B383" s="3" t="s">
        <v>4177</v>
      </c>
      <c r="C383" s="3" t="s">
        <v>4178</v>
      </c>
    </row>
    <row r="384" spans="1:3" ht="45" customHeight="1" x14ac:dyDescent="0.25">
      <c r="A384" s="3" t="s">
        <v>2754</v>
      </c>
      <c r="B384" s="3" t="s">
        <v>4179</v>
      </c>
      <c r="C384" s="3" t="s">
        <v>4180</v>
      </c>
    </row>
    <row r="385" spans="1:3" ht="45" customHeight="1" x14ac:dyDescent="0.25">
      <c r="A385" s="3" t="s">
        <v>2762</v>
      </c>
      <c r="B385" s="3" t="s">
        <v>4181</v>
      </c>
      <c r="C385" s="3" t="s">
        <v>4182</v>
      </c>
    </row>
    <row r="386" spans="1:3" ht="45" customHeight="1" x14ac:dyDescent="0.25">
      <c r="A386" s="3" t="s">
        <v>2768</v>
      </c>
      <c r="B386" s="3" t="s">
        <v>4183</v>
      </c>
      <c r="C386" s="3" t="s">
        <v>4184</v>
      </c>
    </row>
    <row r="387" spans="1:3" ht="45" customHeight="1" x14ac:dyDescent="0.25">
      <c r="A387" s="3" t="s">
        <v>2774</v>
      </c>
      <c r="B387" s="3" t="s">
        <v>4185</v>
      </c>
      <c r="C387" s="3" t="s">
        <v>4186</v>
      </c>
    </row>
    <row r="388" spans="1:3" ht="45" customHeight="1" x14ac:dyDescent="0.25">
      <c r="A388" s="3" t="s">
        <v>2781</v>
      </c>
      <c r="B388" s="3" t="s">
        <v>4187</v>
      </c>
      <c r="C388" s="3" t="s">
        <v>4188</v>
      </c>
    </row>
    <row r="389" spans="1:3" ht="45" customHeight="1" x14ac:dyDescent="0.25">
      <c r="A389" s="3" t="s">
        <v>2791</v>
      </c>
      <c r="B389" s="3" t="s">
        <v>4189</v>
      </c>
      <c r="C389" s="3" t="s">
        <v>4190</v>
      </c>
    </row>
    <row r="390" spans="1:3" ht="45" customHeight="1" x14ac:dyDescent="0.25">
      <c r="A390" s="3" t="s">
        <v>2797</v>
      </c>
      <c r="B390" s="3" t="s">
        <v>4191</v>
      </c>
      <c r="C390" s="3" t="s">
        <v>4192</v>
      </c>
    </row>
    <row r="391" spans="1:3" ht="45" customHeight="1" x14ac:dyDescent="0.25">
      <c r="A391" s="3" t="s">
        <v>2805</v>
      </c>
      <c r="B391" s="3" t="s">
        <v>4193</v>
      </c>
      <c r="C391" s="3" t="s">
        <v>4194</v>
      </c>
    </row>
    <row r="392" spans="1:3" ht="45" customHeight="1" x14ac:dyDescent="0.25">
      <c r="A392" s="3" t="s">
        <v>2812</v>
      </c>
      <c r="B392" s="3" t="s">
        <v>4195</v>
      </c>
      <c r="C392" s="3" t="s">
        <v>4196</v>
      </c>
    </row>
    <row r="393" spans="1:3" ht="45" customHeight="1" x14ac:dyDescent="0.25">
      <c r="A393" s="3" t="s">
        <v>2820</v>
      </c>
      <c r="B393" s="3" t="s">
        <v>4197</v>
      </c>
      <c r="C393" s="3" t="s">
        <v>4198</v>
      </c>
    </row>
    <row r="394" spans="1:3" ht="45" customHeight="1" x14ac:dyDescent="0.25">
      <c r="A394" s="3" t="s">
        <v>2827</v>
      </c>
      <c r="B394" s="3" t="s">
        <v>4199</v>
      </c>
      <c r="C394" s="3" t="s">
        <v>4200</v>
      </c>
    </row>
    <row r="395" spans="1:3" ht="45" customHeight="1" x14ac:dyDescent="0.25">
      <c r="A395" s="3" t="s">
        <v>2832</v>
      </c>
      <c r="B395" s="3" t="s">
        <v>4201</v>
      </c>
      <c r="C395" s="3" t="s">
        <v>4202</v>
      </c>
    </row>
    <row r="396" spans="1:3" ht="45" customHeight="1" x14ac:dyDescent="0.25">
      <c r="A396" s="3" t="s">
        <v>2837</v>
      </c>
      <c r="B396" s="3" t="s">
        <v>4203</v>
      </c>
      <c r="C396" s="3" t="s">
        <v>4204</v>
      </c>
    </row>
    <row r="397" spans="1:3" ht="45" customHeight="1" x14ac:dyDescent="0.25">
      <c r="A397" s="3" t="s">
        <v>2845</v>
      </c>
      <c r="B397" s="3" t="s">
        <v>4205</v>
      </c>
      <c r="C397" s="3" t="s">
        <v>4206</v>
      </c>
    </row>
    <row r="398" spans="1:3" ht="45" customHeight="1" x14ac:dyDescent="0.25">
      <c r="A398" s="3" t="s">
        <v>2851</v>
      </c>
      <c r="B398" s="3" t="s">
        <v>4207</v>
      </c>
      <c r="C398" s="3" t="s">
        <v>4208</v>
      </c>
    </row>
    <row r="399" spans="1:3" ht="45" customHeight="1" x14ac:dyDescent="0.25">
      <c r="A399" s="3" t="s">
        <v>2857</v>
      </c>
      <c r="B399" s="3" t="s">
        <v>4209</v>
      </c>
      <c r="C399" s="3" t="s">
        <v>4210</v>
      </c>
    </row>
    <row r="400" spans="1:3" ht="45" customHeight="1" x14ac:dyDescent="0.25">
      <c r="A400" s="3" t="s">
        <v>2862</v>
      </c>
      <c r="B400" s="3" t="s">
        <v>4211</v>
      </c>
      <c r="C400" s="3" t="s">
        <v>4212</v>
      </c>
    </row>
    <row r="401" spans="1:3" ht="45" customHeight="1" x14ac:dyDescent="0.25">
      <c r="A401" s="3" t="s">
        <v>2867</v>
      </c>
      <c r="B401" s="3" t="s">
        <v>4213</v>
      </c>
      <c r="C401" s="3" t="s">
        <v>4214</v>
      </c>
    </row>
    <row r="402" spans="1:3" ht="45" customHeight="1" x14ac:dyDescent="0.25">
      <c r="A402" s="3" t="s">
        <v>2873</v>
      </c>
      <c r="B402" s="3" t="s">
        <v>4215</v>
      </c>
      <c r="C402" s="3" t="s">
        <v>4216</v>
      </c>
    </row>
    <row r="403" spans="1:3" ht="45" customHeight="1" x14ac:dyDescent="0.25">
      <c r="A403" s="3" t="s">
        <v>2877</v>
      </c>
      <c r="B403" s="3" t="s">
        <v>4217</v>
      </c>
      <c r="C403" s="3" t="s">
        <v>4218</v>
      </c>
    </row>
    <row r="404" spans="1:3" ht="45" customHeight="1" x14ac:dyDescent="0.25">
      <c r="A404" s="3" t="s">
        <v>2882</v>
      </c>
      <c r="B404" s="3" t="s">
        <v>4219</v>
      </c>
      <c r="C404" s="3" t="s">
        <v>4220</v>
      </c>
    </row>
    <row r="405" spans="1:3" ht="45" customHeight="1" x14ac:dyDescent="0.25">
      <c r="A405" s="3" t="s">
        <v>2890</v>
      </c>
      <c r="B405" s="3" t="s">
        <v>4221</v>
      </c>
      <c r="C405" s="3" t="s">
        <v>4222</v>
      </c>
    </row>
    <row r="406" spans="1:3" ht="45" customHeight="1" x14ac:dyDescent="0.25">
      <c r="A406" s="3" t="s">
        <v>2896</v>
      </c>
      <c r="B406" s="3" t="s">
        <v>4223</v>
      </c>
      <c r="C406" s="3" t="s">
        <v>4224</v>
      </c>
    </row>
    <row r="407" spans="1:3" ht="45" customHeight="1" x14ac:dyDescent="0.25">
      <c r="A407" s="3" t="s">
        <v>2904</v>
      </c>
      <c r="B407" s="3" t="s">
        <v>4225</v>
      </c>
      <c r="C407" s="3" t="s">
        <v>4226</v>
      </c>
    </row>
    <row r="408" spans="1:3" ht="45" customHeight="1" x14ac:dyDescent="0.25">
      <c r="A408" s="3" t="s">
        <v>2910</v>
      </c>
      <c r="B408" s="3" t="s">
        <v>4227</v>
      </c>
      <c r="C408" s="3" t="s">
        <v>4228</v>
      </c>
    </row>
    <row r="409" spans="1:3" ht="45" customHeight="1" x14ac:dyDescent="0.25">
      <c r="A409" s="3" t="s">
        <v>2917</v>
      </c>
      <c r="B409" s="3" t="s">
        <v>4229</v>
      </c>
      <c r="C409" s="3" t="s">
        <v>4230</v>
      </c>
    </row>
    <row r="410" spans="1:3" ht="45" customHeight="1" x14ac:dyDescent="0.25">
      <c r="A410" s="3" t="s">
        <v>2923</v>
      </c>
      <c r="B410" s="3" t="s">
        <v>4231</v>
      </c>
      <c r="C410" s="3" t="s">
        <v>4232</v>
      </c>
    </row>
    <row r="411" spans="1:3" ht="45" customHeight="1" x14ac:dyDescent="0.25">
      <c r="A411" s="3" t="s">
        <v>2929</v>
      </c>
      <c r="B411" s="3" t="s">
        <v>4233</v>
      </c>
      <c r="C411" s="3" t="s">
        <v>4234</v>
      </c>
    </row>
    <row r="412" spans="1:3" ht="45" customHeight="1" x14ac:dyDescent="0.25">
      <c r="A412" s="3" t="s">
        <v>2935</v>
      </c>
      <c r="B412" s="3" t="s">
        <v>4235</v>
      </c>
      <c r="C412" s="3" t="s">
        <v>4236</v>
      </c>
    </row>
    <row r="413" spans="1:3" ht="45" customHeight="1" x14ac:dyDescent="0.25">
      <c r="A413" s="3" t="s">
        <v>2941</v>
      </c>
      <c r="B413" s="3" t="s">
        <v>4237</v>
      </c>
      <c r="C413" s="3" t="s">
        <v>4238</v>
      </c>
    </row>
    <row r="414" spans="1:3" ht="45" customHeight="1" x14ac:dyDescent="0.25">
      <c r="A414" s="3" t="s">
        <v>2950</v>
      </c>
      <c r="B414" s="3" t="s">
        <v>4239</v>
      </c>
      <c r="C414" s="3" t="s">
        <v>4240</v>
      </c>
    </row>
    <row r="415" spans="1:3" ht="45" customHeight="1" x14ac:dyDescent="0.25">
      <c r="A415" s="3" t="s">
        <v>2959</v>
      </c>
      <c r="B415" s="3" t="s">
        <v>4241</v>
      </c>
      <c r="C415" s="3" t="s">
        <v>4242</v>
      </c>
    </row>
    <row r="416" spans="1:3" ht="45" customHeight="1" x14ac:dyDescent="0.25">
      <c r="A416" s="3" t="s">
        <v>2965</v>
      </c>
      <c r="B416" s="3" t="s">
        <v>4243</v>
      </c>
      <c r="C416" s="3" t="s">
        <v>4244</v>
      </c>
    </row>
    <row r="417" spans="1:3" ht="45" customHeight="1" x14ac:dyDescent="0.25">
      <c r="A417" s="3" t="s">
        <v>2972</v>
      </c>
      <c r="B417" s="3" t="s">
        <v>4245</v>
      </c>
      <c r="C417" s="3" t="s">
        <v>4246</v>
      </c>
    </row>
    <row r="418" spans="1:3" ht="45" customHeight="1" x14ac:dyDescent="0.25">
      <c r="A418" s="3" t="s">
        <v>2978</v>
      </c>
      <c r="B418" s="3" t="s">
        <v>4247</v>
      </c>
      <c r="C418" s="3" t="s">
        <v>4248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Tabla_499321</vt:lpstr>
      <vt:lpstr>Tabla_499322</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2023-01-31T20:06:14Z</dcterms:created>
  <dcterms:modified xsi:type="dcterms:W3CDTF">2023-01-31T21:19:48Z</dcterms:modified>
</cp:coreProperties>
</file>