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<sst xmlns="http://schemas.openxmlformats.org/spreadsheetml/2006/main" count="2061" uniqueCount="604">
  <si>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</si>
  <si>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</si>
  <si>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</si>
  <si>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</si>
  <si>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</si>
  <si>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</si>
  <si>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</si>
  <si>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</si>
  <si>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</si>
  <si>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</si>
  <si>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</si>
  <si>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</si>
  <si>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</si>
  <si>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</si>
  <si>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</si>
  <si>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</si>
  <si>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</si>
  <si>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</si>
  <si>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</si>
  <si>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</si>
  <si>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</si>
  <si>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</si>
  <si>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</si>
  <si>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</si>
  <si>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</si>
  <si>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</si>
  <si>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</si>
  <si>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</si>
  <si>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</si>
  <si>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</si>
  <si>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</si>
  <si>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</si>
  <si>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</si>
  <si>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</si>
  <si>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</si>
  <si>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</si>
  <si>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</si>
  <si>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</si>
  <si>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</si>
  <si>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A67CA2F2A1F8953B1D6EAB709ED2776A</t>
  </si>
  <si>
    <t>2022</t>
  </si>
  <si>
    <t>01/01/2022</t>
  </si>
  <si>
    <t>31/03/2022</t>
  </si>
  <si>
    <t>30/03/2022</t>
  </si>
  <si>
    <t>9:00</t>
  </si>
  <si>
    <t>TERMINAL DEL RECINTO PORTUARIO</t>
  </si>
  <si>
    <t>Cultural</t>
  </si>
  <si>
    <t>RECEPCIÓN DEL ARRIBO A MAZATLÁN  DEL CRUCERO DE LUJO DISCOVERY PRINCESS</t>
  </si>
  <si>
    <t>DIRECCIÓN DE RELACIONES PÚBLICAS</t>
  </si>
  <si>
    <t>18/04/2022</t>
  </si>
  <si>
    <t/>
  </si>
  <si>
    <t>C75E5E0CE8E06F83585AED7F1FA9D265</t>
  </si>
  <si>
    <t>29/03/2022</t>
  </si>
  <si>
    <t>17:30</t>
  </si>
  <si>
    <t>PLAZUELA MACHADO, CENTRO HISTORICO</t>
  </si>
  <si>
    <t>INAUGURACIÓN DEL FESTIVAL DEL LIBRO MAZATLAN 2022</t>
  </si>
  <si>
    <t>9F3A9C434502BFDA7F2640E5FE1D587E</t>
  </si>
  <si>
    <t>23/03/2022</t>
  </si>
  <si>
    <t>14:00</t>
  </si>
  <si>
    <t>AV. CAMARON SABALO (AUN COSTADO CASINO MONTECARLO)</t>
  </si>
  <si>
    <t>APERTURA DEL RESTAURANTE ABADIA</t>
  </si>
  <si>
    <t>31BBD976A89B1082BEB75BD827D3627C</t>
  </si>
  <si>
    <t>12:00</t>
  </si>
  <si>
    <t>AV. SANTA CECILIA S/N HACIENDA DEL SEMINARIO</t>
  </si>
  <si>
    <t>COLOCACIÓN DE LA PRIMERA PIEDRA EN GALERNA RESIDENCIAL</t>
  </si>
  <si>
    <t>0B66901540C9B2F441CFFC5C3E44E57C</t>
  </si>
  <si>
    <t>HOTEL VARALI</t>
  </si>
  <si>
    <t>TOMA DE PROTESTA DEL CONSEJO DE MUJERES EMPRESARIAS DE CANACO SERVYTUR MAZATLÁN</t>
  </si>
  <si>
    <t>78DD23A6D99E038996F6D2E2C92D9231</t>
  </si>
  <si>
    <t>21/03/2022</t>
  </si>
  <si>
    <t>11:00</t>
  </si>
  <si>
    <t>SANTA LUCÍA, ZUMPANGO,EDO. DE MÉXICO</t>
  </si>
  <si>
    <t>INAUGURACIÓN DEL AEROPUERTO  INTERNACIONAL  "GENERAL FELIPE ANGELES"</t>
  </si>
  <si>
    <t>20769EBF40B6D68F98E08485AAB5B119</t>
  </si>
  <si>
    <t>18/03/2022</t>
  </si>
  <si>
    <t>10:00</t>
  </si>
  <si>
    <t>EXPLANADA DE PLAZUELA REPÚBLICA</t>
  </si>
  <si>
    <t>CEREMONIA DEL LXXXIV ANIVERSARIO DE LA EXPROPIACIÓN PETROLERA</t>
  </si>
  <si>
    <t>9B506C92E8805DA6C9292436A270F148</t>
  </si>
  <si>
    <t>11/03/2022</t>
  </si>
  <si>
    <t>8:30</t>
  </si>
  <si>
    <t>RESTAURANT HOTEL CASA LUCILA</t>
  </si>
  <si>
    <t>REUNIÓN DE TRABAJO DE LA COMISIÓN DE PESCA DE LA CÁMARA DE DIPUTADOS</t>
  </si>
  <si>
    <t>0D66C6FA528F34CD354EAC1D9E30F4CD</t>
  </si>
  <si>
    <t>02/03/2022</t>
  </si>
  <si>
    <t>SALA DE CABILDO</t>
  </si>
  <si>
    <t>RUEDA DE PRENSA DE RESULTADOS DEL CARNAVAL INTERNACIONAL DE MAZATLÁN 2022</t>
  </si>
  <si>
    <t>BF8A9D7131065D3AFCBE682752FFF4F9</t>
  </si>
  <si>
    <t>01/03/2022</t>
  </si>
  <si>
    <t>18:00</t>
  </si>
  <si>
    <t>TEMPLETE FRENTE BANJÉRCITO Y FRENTE INSTALACIONES EDIFICIO EX SECTUR</t>
  </si>
  <si>
    <t>SEGUNDO DESFILE DEL CARNAVAL INTERNACIONAL DE MAZATLÁN 2022</t>
  </si>
  <si>
    <t>5ABBAA5BEBC068ACDF189C76C4C31E98</t>
  </si>
  <si>
    <t>28/02/2022</t>
  </si>
  <si>
    <t>23:00</t>
  </si>
  <si>
    <t>AV.OLAS ALTAS A LA ALTURA DEL MONUMENTO EL VENADITO</t>
  </si>
  <si>
    <t>LUNES DE CARNAVAL PRESENTACION DEL "EL COYOTE" Y SU BANDA TIERRA SANTA</t>
  </si>
  <si>
    <t>FABAD70705B74486FB52352516BFB831</t>
  </si>
  <si>
    <t>ESTADIO TEODORO MARISCAL</t>
  </si>
  <si>
    <t>CORONACIÓN DE LA REINA INFANTIL DEL  CARNAVAL INTERNACIONAL DE MAZATLÁN 2022 (AREA VIP)</t>
  </si>
  <si>
    <t>9F881FA21D121BFADA5AACF1D8FE2A09</t>
  </si>
  <si>
    <t>27/02/2022</t>
  </si>
  <si>
    <t>PRIMER DESFILE DEL CARNAVAL INTERNACIONAL DE MAZATLÁN 2022</t>
  </si>
  <si>
    <t>A0D058BD5B211116742318DC024588F8</t>
  </si>
  <si>
    <t>26/02/2022</t>
  </si>
  <si>
    <t>22:00</t>
  </si>
  <si>
    <t>TEMPLETES UBICADOS EN EL INTERIOR Y EN EL FRENTE DE LAS INSTALACIONES DE EX SECTUR SOBRE AV. DEL MAR</t>
  </si>
  <si>
    <t>COMBATE NAVAL</t>
  </si>
  <si>
    <t>C448770820B5630AFB8E7C156AE11FA2</t>
  </si>
  <si>
    <t>CORONACIÓN DE LA REINA DEL  CARNAVAL INTERNACIONAL DE MAZATLÁN 2022 (AREA VIP)</t>
  </si>
  <si>
    <t>BA65CAA42066A32335EB738DD1E9B05D</t>
  </si>
  <si>
    <t>25/02/2022</t>
  </si>
  <si>
    <t>20:00</t>
  </si>
  <si>
    <t>CORONACIÓN DE LA REINA DE JUEGOS FLORALES DEL  CARNAVAL INTERNACIONAL DE MAZATLÁN 2022 (AREA VIP)</t>
  </si>
  <si>
    <t>F07EED34675C5CF1E7488FC719223F71</t>
  </si>
  <si>
    <t>8:00</t>
  </si>
  <si>
    <t>ACTO PROTOCOLARIO DE HERMANAMIENTO DE ECATEPEC DE MORELOS- MAZATLÁN</t>
  </si>
  <si>
    <t>DF4220B43B10E7793C9E412EF1E94FFF</t>
  </si>
  <si>
    <t>24/02/2022</t>
  </si>
  <si>
    <t>CORONACIÓN DEL REY DEL CARNAVAL 2022 (AREA VIP)</t>
  </si>
  <si>
    <t>70307A5217B5C433C544DF0DEAE1AAF8</t>
  </si>
  <si>
    <t>EXPLANADA GLORIETA SÁNCHEZ TABOADA</t>
  </si>
  <si>
    <t>CEREMONIA CONMEMORACIÓN DEL DIA DE LA BANDERA NACIONAL</t>
  </si>
  <si>
    <t>35D67486928F4E18704DF35CFBAE8F76</t>
  </si>
  <si>
    <t>19/02/2022</t>
  </si>
  <si>
    <t>INSTALACIONES DE LA III REGION MILITAR</t>
  </si>
  <si>
    <t>CEREMONIA CONMEMORATIVA DEL DÍA DEL EJÉRCITO MEXICANO</t>
  </si>
  <si>
    <t>43289D61B0E48E79069983BFD1C64163</t>
  </si>
  <si>
    <t>03/02/2022</t>
  </si>
  <si>
    <t>COL. FLOR DE MAYO, VILLA UNIÓN</t>
  </si>
  <si>
    <t>ENTREGA DE ARTICULOS PROGRAMA DE AYUDA SOCIAL "PESO A PESO"</t>
  </si>
  <si>
    <t>1044B9CDA573CC5631E36DE527A7C0A0</t>
  </si>
  <si>
    <t>02/02/2022</t>
  </si>
  <si>
    <t>12:30</t>
  </si>
  <si>
    <t>TOMA DE PROTESTA DEL CONSEJO DE PROTECCIÓN CIVIL</t>
  </si>
  <si>
    <t>3DDF51BB4309332A437F99092E911920</t>
  </si>
  <si>
    <t>TOMA DE PROTESTA DEL CONSEJO DE SEGURIDAD PÚBLICA</t>
  </si>
  <si>
    <t>29C321956BD00D6F1361532C2EB4C5EB</t>
  </si>
  <si>
    <t>ATENCIÓN A MEDIOS DE COMUNICACIÓN DÍA DE LA CANDELARIA</t>
  </si>
  <si>
    <t>32E3921F79371E34F58A7684D44E3508</t>
  </si>
  <si>
    <t>29/01/2022</t>
  </si>
  <si>
    <t>11:30</t>
  </si>
  <si>
    <t>INSTALACIONES DE LA ADMINISTRACIÓN DEL SISTEMA PORTUARIO NACIONAL MAZATLÁN S.A. DE C.V.</t>
  </si>
  <si>
    <t>PRESENTACIÓN DEL PROYECTO NUEVO DESARROLLO PORTUARIO DE ASIPONA</t>
  </si>
  <si>
    <t>26D914F46CA9615C5C729EF48AE8899C</t>
  </si>
  <si>
    <t>28/01/2022</t>
  </si>
  <si>
    <t>18:30</t>
  </si>
  <si>
    <t>CALLEJON LIVERPOOL, ZONA OLAS ALTAS</t>
  </si>
  <si>
    <t>INAUGURACIÓN DEL MONUMENTO A LOS BEATTLES, VISITA SRIO. TURISMO FEDERAL</t>
  </si>
  <si>
    <t>5AC6FA26507F29869E3A07E325D3BFA4</t>
  </si>
  <si>
    <t>21/01/2022</t>
  </si>
  <si>
    <t>EXPLANADA FÓRUM CULTURAL EN LA CIUDAD DE LEÓN, GUANAJUATO</t>
  </si>
  <si>
    <t>TOMA DE PROTESTA DEL CONSEJO DIRECTIVO DEL PERIODO 106 CANACO SERVYTUR</t>
  </si>
  <si>
    <t>61659AA63A8C7BE692DA80352E594FE9</t>
  </si>
  <si>
    <t>14/01/2022</t>
  </si>
  <si>
    <t>TEATRO MIA, CULIACÁN, SINALOA.</t>
  </si>
  <si>
    <t>FORO "CAPITULO  CULIACÁN, SINALOA - EN LA RUTA  HACIA  LA CUMBRE INTERNACIONAL DEL HABITAT DE AMÉRICA LATINA Y EL CARIBE 2022"</t>
  </si>
  <si>
    <t>3FCBD100A1ADC63145431F31AE16BC31</t>
  </si>
  <si>
    <t>01/07/2022</t>
  </si>
  <si>
    <t>30/09/2022</t>
  </si>
  <si>
    <t>20/07/2022</t>
  </si>
  <si>
    <t>9:30</t>
  </si>
  <si>
    <t>CLUB NAVAL  8VA REGIÓN NAVAL</t>
  </si>
  <si>
    <t>VISITA DE TRABAJO DE DIPUTADAS Y DIPUTADOS FEDERALES DE LA LXV LEGISLATURA</t>
  </si>
  <si>
    <t>11/10/2022</t>
  </si>
  <si>
    <t>A1E5D68DAF3630428FA316EE8E47B334</t>
  </si>
  <si>
    <t>SALA DE CABILDO PALACIO MUNICIPAL DE MAZATLAN</t>
  </si>
  <si>
    <t>REUNIÓN EXTRAORDINARIA DEL COMITÉ LOCAL DE ATENCIÓN A EMERGENCIAS</t>
  </si>
  <si>
    <t>BDB5A5556C8C8549E9D9A9AA982C85FC</t>
  </si>
  <si>
    <t>SALA DE JUNTAS DE PRESIDENCIA</t>
  </si>
  <si>
    <t>REUNIÓN DE TRABAJO TEMA " JUEGOS NACIONALES DE LA SECRETARÍA DE BIENESTAR"</t>
  </si>
  <si>
    <t>9B9A5A3A960D4677E6B572750C4E022E</t>
  </si>
  <si>
    <t>26/09/2022</t>
  </si>
  <si>
    <t>ESC. PRIM. LÁZARO CÁRDENAS DEL RÍO, COL. LA SIRENA</t>
  </si>
  <si>
    <t>CEREMONIA DE HONORES A NUESTRA ENSEÑA NACIONAL EN EL MARCO DEL PROGRAMA "LUNES CIVICO"</t>
  </si>
  <si>
    <t>DAC4A9947BA11A72A42D564294A542B4</t>
  </si>
  <si>
    <t>22/09/2022</t>
  </si>
  <si>
    <t>TEATRO ÁNGELA PERALTA</t>
  </si>
  <si>
    <t>DEVELACION DEL TEMA Y CONVOCATORIAS DEL CARNAVAL MAZATLAN 23, DEL 16 AL 21 DE FEBRERO 2023.</t>
  </si>
  <si>
    <t>B4906C92DAF69F5D2657306EF701438D</t>
  </si>
  <si>
    <t>20/09/2022</t>
  </si>
  <si>
    <t>HOSPITAL MUNICIPAL MARGARITA MAZA DE JUAREZ</t>
  </si>
  <si>
    <t>INAUGURACION DE EQUIPO DE IMAGENOLOGIA  DEL HOSPITAL MARGARITA MAZA DE JUAREZ</t>
  </si>
  <si>
    <t>5AB6C4E7638C0620048912C612D397C9</t>
  </si>
  <si>
    <t>19/09/2022</t>
  </si>
  <si>
    <t>ESC. PRIM. MIGUEL HIDALGO (CALLE ESCOLAR S/N, COL. EL CASTILLO)</t>
  </si>
  <si>
    <t>3855B50F78BBC9CFFCE332467842D289</t>
  </si>
  <si>
    <t>16/09/2022</t>
  </si>
  <si>
    <t>HOTEL HACIENDA (AVENIDA DEL MAR)</t>
  </si>
  <si>
    <t>DESFILE CONMEMORATIVO AL CCXII ANIVERSARIO DEL INICIO DE LA LUCHA DE LA INDEPENDENCIA DE MEXICO.</t>
  </si>
  <si>
    <t>AE284785930176450AB8AB37F578BE46</t>
  </si>
  <si>
    <t>15/09/2022</t>
  </si>
  <si>
    <t>21:00</t>
  </si>
  <si>
    <t>PALACIO MUNICIPAL</t>
  </si>
  <si>
    <t>CEREMONIA CONMEMORATIVA AL GRITO DE INDEPENDENCIA DE MÉXICO</t>
  </si>
  <si>
    <t>BC314C0B6500F0D0F942B3CD54232483</t>
  </si>
  <si>
    <t>14/09/2022</t>
  </si>
  <si>
    <t>INSTALACIONES DE LA PUNTILLA</t>
  </si>
  <si>
    <t>CEREMONIA LUCTUOSA A LOS PESCADORES ACAECIDOS POR EL HURACAN ISMAEL</t>
  </si>
  <si>
    <t>F01B0E1A9B73579463E37E48E0C4066B</t>
  </si>
  <si>
    <t>13/09/2022</t>
  </si>
  <si>
    <t>MONUMENTO A LOS NIÑOS HEROES, LA PUNTILLA</t>
  </si>
  <si>
    <t>CEREMONIA CÍVICA CONMEMORATIVA AL CLXXV ANIVERSARIO DE LA GESTA HEROICA DE LOS NIÑOS HEROES DE CHAPULTEPEC</t>
  </si>
  <si>
    <t>F412D9960138C1FFCF9D5D1372AD99F8</t>
  </si>
  <si>
    <t>12/09/2022</t>
  </si>
  <si>
    <t>19:00</t>
  </si>
  <si>
    <t>PARQUE CENTRAL</t>
  </si>
  <si>
    <t>INAUGURACIÓN DE ESPACIOS EN PARQUE CENTRAL "REINO ANIMAL Y FUENTES DANZANTES"</t>
  </si>
  <si>
    <t>B9823BDE2CF96DB19ABB5F47ABD054AF</t>
  </si>
  <si>
    <t>ESC. PRIM. RICARDO FLORES MAGON (CALLE LADRILLERA, COL. URIAS)</t>
  </si>
  <si>
    <t>CEREMONIA CIVICA DE HONORES A NUESTRA ENSEÑA NACIONAL EN EL MARCO DEL PROGRAMA "LUNES CIVICO" Y ARRANQUE DE ENTREGA DE LA CAMPAÑA "UNIDOS SOMOS MAZ UTILES"</t>
  </si>
  <si>
    <t>27EC61084C9BA78C39CE23AE82CE1453</t>
  </si>
  <si>
    <t>02/09/2022</t>
  </si>
  <si>
    <t>PATIO CENTRAL PALACIO MUNICIPAL</t>
  </si>
  <si>
    <t>ENTREGA APOYOS DE MINISPLITS A ESCUELAS</t>
  </si>
  <si>
    <t>68E80828F0E96C4ADA695517E73993DA</t>
  </si>
  <si>
    <t>29/08/2022</t>
  </si>
  <si>
    <t>EXPLANADA DE LA GLORIETA  SANCHEZ TABOADA</t>
  </si>
  <si>
    <t>ARRANQUE DEL CICLO ESCOLAR 2022-2023</t>
  </si>
  <si>
    <t>8BB167A8B03D98D4038C6A4462C6BFAC</t>
  </si>
  <si>
    <t>26/08/2022</t>
  </si>
  <si>
    <t>ESTADIO DE FÚTBOL KRAKEN EN MAZATLÁN</t>
  </si>
  <si>
    <t>JUEGO DE FÚTBOL AMÉRICA- FC MAZATLAN</t>
  </si>
  <si>
    <t>FD9448BB7333AF1E4AE03230C30D521E</t>
  </si>
  <si>
    <t>LA MARINA MAZATLAN</t>
  </si>
  <si>
    <t>APERTURA AGENCIA AUTOMOVILISTICA MG MOTORS EN MAZATLAN</t>
  </si>
  <si>
    <t>C727E81514A802430DB34D0F67B2F9E3</t>
  </si>
  <si>
    <t>FIRMA DE CONVENIO PARA FORTALECER LA PREVENCION DE VIOLENCIA CONTRA LAS NIÑAS Y MUJERES.</t>
  </si>
  <si>
    <t>75F88B76B221C7CEBBD390E235B8A09C</t>
  </si>
  <si>
    <t>20/08/2022</t>
  </si>
  <si>
    <t>CANCHA GERMAN EVERS</t>
  </si>
  <si>
    <t>PAGO DE BECAS PARA EDUCACION BASICA (PROBEC)</t>
  </si>
  <si>
    <t>FC787F954D61A52FAB3DAD671CD1FD91</t>
  </si>
  <si>
    <t>02/08/2022</t>
  </si>
  <si>
    <t>AVENIDA QUIRINO ORDAZ COPPEL</t>
  </si>
  <si>
    <t>ARRANQUE OPERATIVO "MAZ SEGURO 2022"</t>
  </si>
  <si>
    <t>988C0AF2E7DF92977CF5B70AA140D58C</t>
  </si>
  <si>
    <t>01/08/2022</t>
  </si>
  <si>
    <t>10:30</t>
  </si>
  <si>
    <t>PATIO CENTRAL DE PALACIO MUNICIPAL</t>
  </si>
  <si>
    <t>ENTREGA DE ESCRITURAS "TU HOGAR SEGURO"</t>
  </si>
  <si>
    <t>A92BCAC04E204BAF35D2F5D375BB1128</t>
  </si>
  <si>
    <t>29/07/2022</t>
  </si>
  <si>
    <t>CALLE 21 DE MARZO, ESQUINA CON GUILLERMO NELSON COL. CENTRO</t>
  </si>
  <si>
    <t>INAUGURACIÓN OBRA CONSTRUCCIÓN DE REDUCTOR DE VELOCIDAD CRUCE PEATONAL EN CALLE 21 DE MARZO Y ARRANQUE DE LA CAMPAÑA DENOMINADA "CAMINA SEGURO"</t>
  </si>
  <si>
    <t>30C442A655E9F8FB628F124D818AB03E</t>
  </si>
  <si>
    <t>25/07/2022</t>
  </si>
  <si>
    <t>ARRANQUE DE LA CAMPAÑA "SUMATE" SISTEMA DIF MUNICIPAL</t>
  </si>
  <si>
    <t>4016B70DA11E9134A8400B97A38534A1</t>
  </si>
  <si>
    <t>22/07/2022</t>
  </si>
  <si>
    <t>SINDICATURA DEL QUELITE</t>
  </si>
  <si>
    <t>SESIÓN DE CABILDO ABIERTO</t>
  </si>
  <si>
    <t>9F0E41913CD4B78B98EB0E09B935E603</t>
  </si>
  <si>
    <t>21/07/2022</t>
  </si>
  <si>
    <t>16:00</t>
  </si>
  <si>
    <t>OBSERVATORIO DE MAZATLÁN</t>
  </si>
  <si>
    <t>VISITA DE TRABAJO DE DIPUTADAS Y DIPUTADOS FEDERALES DE LA LXV LEGISLATURA (COMIDA)</t>
  </si>
  <si>
    <t>36170308D7FA2EAE45B816685ADFF6DD</t>
  </si>
  <si>
    <t>18/07/2022</t>
  </si>
  <si>
    <t>FIRMA DE LA DECLARATORIA DE MAZATLAN COMO UN DESTINO GARANTE DE LA PAZ, LOS DERECHOS HUMANOS Y LA INCLUSION . ASÍ COMO LA ENTREGA DE RECONOCIMIENTO A MAZATLÁN POR PARTE DE LA DRA. RIGOBERTA MENCHÚ</t>
  </si>
  <si>
    <t>20FEDF789A8B664C31E3EF813627A55B</t>
  </si>
  <si>
    <t>13:30</t>
  </si>
  <si>
    <t>GALERÍA ÁNGELA PERALTA</t>
  </si>
  <si>
    <t>RUEDA DE PRENSA (DECLARATORIA DE MAZATLAN COMO UN DESTINO GARANTE DE LA PAZ, LOS DERECHOS HUMANOS Y LA INCLUSION)</t>
  </si>
  <si>
    <t>B454199EE49F2475D992C555B0444A60</t>
  </si>
  <si>
    <t>13/07/2022</t>
  </si>
  <si>
    <t>VISITA DE PERSONALIDADES DEL MEDIO CINEMATOGRAFICO (PRESENTACION CULTURAL)</t>
  </si>
  <si>
    <t>B26D30DA43FD56AB9C79DAEC9001963D</t>
  </si>
  <si>
    <t>11/07/2022</t>
  </si>
  <si>
    <t>SALON CLUB DE LEONES</t>
  </si>
  <si>
    <t>INSTALACION DE LA MESA DIRECTIVA DEL CLUB DE LEONES</t>
  </si>
  <si>
    <t>0F861B29C6795F06314F7EE812B11263</t>
  </si>
  <si>
    <t>07/07/2022</t>
  </si>
  <si>
    <t>SALON GOBERNADORES ,PALACIO DE GOBIERNO, CULIACAN SINALOA.</t>
  </si>
  <si>
    <t>INSTALACIÓN DE LA MESA DE TRANSICION PARA LA IMPLEMENTACION Y OPERACIÓN DEL PROGRAMA IMSS- BIENESTAR EN EL ESTADO DE SINALOA</t>
  </si>
  <si>
    <t>1CA612914A7C41B2E9BBE980F3C75425</t>
  </si>
  <si>
    <t>CEDECOM VALLES DEL EJIDO</t>
  </si>
  <si>
    <t>ENTREGA DE BECAS PROASE DEL IMJU</t>
  </si>
  <si>
    <t>231A3558AE4D1C72B358398FA43D8773</t>
  </si>
  <si>
    <t>01/04/2022</t>
  </si>
  <si>
    <t>30/06/2022</t>
  </si>
  <si>
    <t>16/06/2022</t>
  </si>
  <si>
    <t>CARPA OLIVERA, SOBRE AV. OLAS ALTAS</t>
  </si>
  <si>
    <t>INAUGURACIÓN OBRA REMODELACIÓN DE CARPA OLIVERA</t>
  </si>
  <si>
    <t>19/07/2022</t>
  </si>
  <si>
    <t>074DAF12076D167DD35C37CE9B747BAB</t>
  </si>
  <si>
    <t>08/06/2022</t>
  </si>
  <si>
    <t>15:00</t>
  </si>
  <si>
    <t>CENTRO DE CONVENCIONES DE SIGLO XXI YUCATÁN</t>
  </si>
  <si>
    <t>EXPOSICIÓN SMART CITY, EXPO LATAM CONGRESS</t>
  </si>
  <si>
    <t>4EED8B817BE0631861D06B946339A6BC</t>
  </si>
  <si>
    <t>07/06/2022</t>
  </si>
  <si>
    <t>PARQUE KUKULCÁN ÁLAMO, YUCATÁN</t>
  </si>
  <si>
    <t>VISITA ESTADIO</t>
  </si>
  <si>
    <t>7347DF5CEEDFAB41D7DEF438C3735B8E</t>
  </si>
  <si>
    <t>17:45</t>
  </si>
  <si>
    <t>CENTRO DE CONVENCIONES SIGLO XXI YUCATÁN (SEDE SMART CITY)</t>
  </si>
  <si>
    <t>REUNIÓN GOBERNADOR CONSTITUCIONAL DEL ESTADO DE YUCATÁN, MAURICIO VILA DOSAL EN EL MARCO DEL SMART CITY EXPO LATAM 2022</t>
  </si>
  <si>
    <t>A4E980848D522E2C950565BE0E39DE52</t>
  </si>
  <si>
    <t>01/06/2022</t>
  </si>
  <si>
    <t>ESCUELA NÁUTICA MERCANTE.</t>
  </si>
  <si>
    <t>CEREMONIA CONMEMORATIVA AL LXXX ANIVERSARIO DEL DÍA DE LA MARINA NACIONAL</t>
  </si>
  <si>
    <t>B3A059F6E811B77CA08BE068A2646D9B</t>
  </si>
  <si>
    <t>31/05/2022</t>
  </si>
  <si>
    <t>CLUB DE LEONES MAZATLÁN</t>
  </si>
  <si>
    <t>HOMENAJE EN RECONOCIMIENTO POST-MORTEM A LA MAESTRA MARÍA DEL CARMEN TORRES HERNÁNDEZ</t>
  </si>
  <si>
    <t>578146C210E56857A8BD5DE27D41BD6E</t>
  </si>
  <si>
    <t>19/05/2022</t>
  </si>
  <si>
    <t>CONVERSATORIO: LA NUEVA AGENDA URBANA APLICADA DESDE LO LOCAL</t>
  </si>
  <si>
    <t>31D614E6ED475D4F129775099606B43E</t>
  </si>
  <si>
    <t>INAUGURACIÓN FORO CAPITULO MAZATLÁN, SINALOA EN LA CUMBRE INTERNACIONAL DEL HABITAT DE AMÉRICA LATINA Y EL CARIBE 2022: "INTERCONECTANDO CIUDADES INTELIGENTES - LA NUEVA AGENDA URBANA APLICADA".</t>
  </si>
  <si>
    <t>371CF072E4B134D35CB48BC676D58CF7</t>
  </si>
  <si>
    <t>17/05/2022</t>
  </si>
  <si>
    <t>19:30</t>
  </si>
  <si>
    <t>PARQUE CIUDADES HERMANAS.</t>
  </si>
  <si>
    <t>DEVELACIÓN DEL PARADOR FOTOGRÁFICO Y PRESENTACIÓN DE LA MARCA MZT.</t>
  </si>
  <si>
    <t>FBC44DDA8B531C4B3F8C888FCE1EC7AE</t>
  </si>
  <si>
    <t>SALÓN MAZATLÁN II EN CENTRO DE CONVENCIONES DE MAZATLÁN</t>
  </si>
  <si>
    <t>REUNIÓN NACIONAL DE PROTECCIÓN CIVIL PARA LA TEMPORADA DE LLUVIAS Y HURACANES 2022</t>
  </si>
  <si>
    <t>13D8D2485CE8A9224C9ED0A0ADAC39A8</t>
  </si>
  <si>
    <t>16/05/2022</t>
  </si>
  <si>
    <t>VALENTINO´S</t>
  </si>
  <si>
    <t>DESFILE DEL CAMPEÓN DE BOXEO GILBERTO "ZURDO" RAMÍREZ</t>
  </si>
  <si>
    <t>DD5E04FC854C6DB3034888DF774CB14F</t>
  </si>
  <si>
    <t>HOTEL BOUTIQUE CASA LUCILA</t>
  </si>
  <si>
    <t>REUNIÓN CON EL PRODUCTOR CINEMATOGRÁFICO Y MRS. TEMPO, EMBAJADOR TURISTICO.</t>
  </si>
  <si>
    <t>FD292F40952C25303D942EA949E3405E</t>
  </si>
  <si>
    <t>15/05/2022</t>
  </si>
  <si>
    <t>OBELISCO DE LOS MAESTROS, AV. ALEMÁN Y CALLE RIGOBERTO LEWIS.</t>
  </si>
  <si>
    <t>HOMENAJE A MAESTROS Y DEVELACIÓN DE PLACAS EN EL MARCO DE LA CONMEMORACIÓN DÍA DEL MAESTRO</t>
  </si>
  <si>
    <t>915149DB1B66813B78238C332B72C821</t>
  </si>
  <si>
    <t>14/05/2022</t>
  </si>
  <si>
    <t>13:00</t>
  </si>
  <si>
    <t>CONSULADO GENERAL DE MÉXICO EN LOS ÁNGELES, CALIFORNIA.</t>
  </si>
  <si>
    <t>FIRMA OFICIAL DEL NOMBRAMIENTO HONORIFICO DE EMBAJADOR TURISTICO</t>
  </si>
  <si>
    <t>E78AC6F57F0AE85E9D9E9187CDA8E4B7</t>
  </si>
  <si>
    <t>12/05/2022</t>
  </si>
  <si>
    <t>PATIO INTERIOR DE PALACIO MUNICIPAL</t>
  </si>
  <si>
    <t>ENTREGA DEL 2DO. AUTÓMOVIL A LA GANADORA DEL SORTEO EN LA CELEBRACIÓN DIA DE LAS MADRES</t>
  </si>
  <si>
    <t>7B97D26499133F0DC8C04B1F96889A61</t>
  </si>
  <si>
    <t>09/05/2022</t>
  </si>
  <si>
    <t>TERCERA AMPLIACIÓN DE URÍAS</t>
  </si>
  <si>
    <t>FESTIVAL DÍA MADRES</t>
  </si>
  <si>
    <t>F171E3F8F84E947FE5C3811302BA54E5</t>
  </si>
  <si>
    <t>04/05/2022</t>
  </si>
  <si>
    <t>INSTALACIONES DEL PARQUE MARTINIANO CARVAJAL</t>
  </si>
  <si>
    <t>ENTREGA DE 270 ESCRITURAS A FAMILIAS DEL PUERTO CON EL PROGRAMA " TU HOGAR SEGURO"</t>
  </si>
  <si>
    <t>DA197632995762C802908802D87119F1</t>
  </si>
  <si>
    <t>02/05/2022</t>
  </si>
  <si>
    <t>CENTRO DE CONVENCIONES DE MAZATLÁN</t>
  </si>
  <si>
    <t>CEREMONIA DE BIENVENIDA Y ENTREGA DE LLAVES DE LAS UNIDADES  (CLUB ROTARIO DISTRITO 4100)</t>
  </si>
  <si>
    <t>DCB2D7D14F2B56B3415D776C17506FB8</t>
  </si>
  <si>
    <t>ESC. PRIM. JOSÉ MARÍA MORELOS UBICADA EN CALLE MARIANO ESCOBEDO COL. CENTRO</t>
  </si>
  <si>
    <t>LUNES CÍVICO</t>
  </si>
  <si>
    <t>7CE4C3737D9DDFA1D6FA81AFD0F44721</t>
  </si>
  <si>
    <t>29/04/2022</t>
  </si>
  <si>
    <t>CENTRO DE INNOVACIÓN CULTURAL (CICMA) UBICADO EN BELISARIO DOMINGUEZ, 1502 CENTRO.</t>
  </si>
  <si>
    <t>PRESENTACIÓN DE PROYECTOS DE MAZATLÁN ANTE NASCO</t>
  </si>
  <si>
    <t>8A5B9F00C1A5682E1A4294816F46EDFD</t>
  </si>
  <si>
    <t>23/04/2022</t>
  </si>
  <si>
    <t>CALLEJÓN LIVERPOOL</t>
  </si>
  <si>
    <t>COMIDA DE BIENVENIDA AL VICE PRESIDENTE DE NASCO NET WORK</t>
  </si>
  <si>
    <t>E16B3C28BDE261A7CEAE37BC49E8B3AA</t>
  </si>
  <si>
    <t>06/05/2022</t>
  </si>
  <si>
    <t>SALA DE CABILDO DE PALACIO MUNICIPAL</t>
  </si>
  <si>
    <t>TOMA DE PROTESTA “CABILDO INFANTIL 2022” POR PARTE DE DIF MUNICIPAL</t>
  </si>
  <si>
    <t>DF116B9D7DD902CBEF1CB0B58494E77A</t>
  </si>
  <si>
    <t>FORO DE DESARROLLO INDUSTRIAL EN EL MARCO DE LA REUNIÓN NACIONAL DE AMSDE</t>
  </si>
  <si>
    <t>0EA3A9E2A955F61659943F3446E115CB</t>
  </si>
  <si>
    <t>OLAS ALTAS</t>
  </si>
  <si>
    <t>COMIDA- INAUGURACIÓN DESFILE SEMANA DE LA MOTO</t>
  </si>
  <si>
    <t>A694183FEF8D8A7CDC21A99D1426FC7A</t>
  </si>
  <si>
    <t>21/04/2022</t>
  </si>
  <si>
    <t>OBELISCO AL MONUMENTO NIÑOS HEROES,INSTALACIONES DE LA PUNTILLA</t>
  </si>
  <si>
    <t>CEREMONIA CONMEMORATIVA AL CVIII ANIVERSARIO DE LA GESTA HEROICA DEL PUERTO DE VERACRUZ DEL 21 DE ABRIL DE 1914.</t>
  </si>
  <si>
    <t>D585A1E1AAE748B57E768878F82FEDA6</t>
  </si>
  <si>
    <t>TOMA DE PROTESTA DEL CONSEJO DIRECTIVO DE CANACO SERVYTUR 2022-2023</t>
  </si>
  <si>
    <t>F5AC29AA1EDEE31AD340E613E4E87D67</t>
  </si>
  <si>
    <t>22/04/2022</t>
  </si>
  <si>
    <t>21:15</t>
  </si>
  <si>
    <t>EXPLANADA CENTRO DE CONVENCIONES</t>
  </si>
  <si>
    <t>INAUGURACIÓN EDICIÓN 2022 DE LA SEMANA INTERNACIONAL DE LA MOTO MAZATLÁN</t>
  </si>
  <si>
    <t>A878581EC28030AF70464E26CEE0060B</t>
  </si>
  <si>
    <t>PRESENTACIÓN DE LAS EXPECTATIVAS AGROALIMENTARIAS 2022 /SRIA. DE AGRICULTURA Y DES. RURAL  FEDERAL</t>
  </si>
  <si>
    <t>DCEE301A043E4077596EBAB4F2808D8A</t>
  </si>
  <si>
    <t>INAUGURACION 28 "CLÁSICA FIESTA DE BIENVENIDA" DE MOTO CLUB OLAS ALTAS</t>
  </si>
  <si>
    <t>C87D8B6C6BECEBF9473F9221031F61AB</t>
  </si>
  <si>
    <t>SALA DE CABILDO DE PALACIO MPAL.</t>
  </si>
  <si>
    <t>FIRMA DEL CONVENIO DE HERMANAMIENTO DE  HIDALGO DEL PARRAL , CHIHUAHUA- MAZATLÁN</t>
  </si>
  <si>
    <t>DDE6B7E554BC8350E06EC4422ECCF1BA</t>
  </si>
  <si>
    <t>SALON MAZATLAN III, CENTRO DE CONVENCIONES</t>
  </si>
  <si>
    <t>TOMA DE PROTESTA DEL CONSEJO DIRECTIVO DE COPARMEX MAZATLAN.</t>
  </si>
  <si>
    <t>41FCB6037F80D0BBF592BE99EEF146FD</t>
  </si>
  <si>
    <t>19/04/2022</t>
  </si>
  <si>
    <t>17:00</t>
  </si>
  <si>
    <t>EXPLANADA DE LA PLAZUELA REPÚBLICA</t>
  </si>
  <si>
    <t>EVENTO DE ARRANQUE COLECTA NACIONAL 2022 DE LA CRUZ ROJA MEXICANA DELEGACIÓN MAZATLÁN</t>
  </si>
  <si>
    <t>5E6D7E031CC39D60E3BBF2B438889154</t>
  </si>
  <si>
    <t>RUEDA DE PRENSA SOBRE RESULTADOS DEL OPERATIVO SEMANA SANTA 2022</t>
  </si>
  <si>
    <t>E3BF2E878D361C6588620E29A1C489D7</t>
  </si>
  <si>
    <t>16/04/2022</t>
  </si>
  <si>
    <t>AV. QUIRINO ORDAZ COPPEL</t>
  </si>
  <si>
    <t>CONCIERTO POP TOUR DE MATUTE EN EL MARCO DEL CIERRE DEL  MAZATLAN FEST</t>
  </si>
  <si>
    <t>A76C446241712912002345C5D8E33A41</t>
  </si>
  <si>
    <t>DE AV. DEL MAR HACIA BANJÉRCITO</t>
  </si>
  <si>
    <t>DESFILE CIERRE DEL MAZATLÁN FEST 2022</t>
  </si>
  <si>
    <t>72DB3A5D7E224D0741CA1AAC4C242BEE</t>
  </si>
  <si>
    <t>14/04/2022</t>
  </si>
  <si>
    <t>ESTACIONAMIENTO DE SUMBAWA</t>
  </si>
  <si>
    <t>INAUGURACIÓN DEL MAZATLÁN FEST 2022</t>
  </si>
  <si>
    <t>BC00A275C07982447F17227F5359EA56</t>
  </si>
  <si>
    <t>12/04/2022</t>
  </si>
  <si>
    <t>BANDERAZO DE ARRANQUE DEL OPERATIVO DE SEGURIDAD Y PROTECCIÓN CIVIL SEMANA SANTA 2022</t>
  </si>
  <si>
    <t>FC485B0B71EE2BB1981955E89D8931FA</t>
  </si>
  <si>
    <t>17/06/2022</t>
  </si>
  <si>
    <t>INSTALACIONES DE LA CAPITANÍA DE PUERTO REGIONAL DE MAZATLÁN</t>
  </si>
  <si>
    <t>EVENTO CANCELACIÓN DE ESTAMPILLA CONMEMORATIVA AL "DIA INTERNACIONAL DE LA MUJER EN EL SECTOR MARÍTIMO"</t>
  </si>
  <si>
    <t>E5B492F9091737C02EC51F1BF5DF4183</t>
  </si>
  <si>
    <t>28/06/2022</t>
  </si>
  <si>
    <t>SALA DE CABILDO EN PALAIO MUNICIPAL DE MAZATLÁN</t>
  </si>
  <si>
    <t>SESIÓN SOLEMNE DE CABILDO " ENTREGA DE MEDALLA CONMEMORATIVA DENOMINADA "JORNADAS HEROICAS 2022"</t>
  </si>
  <si>
    <t>8CB8414B89DF87538312F4978D827B9A</t>
  </si>
  <si>
    <t>24/06/2022</t>
  </si>
  <si>
    <t>WEST PALM BEACH, FLORIDA, ESTADOS UNIDOS</t>
  </si>
  <si>
    <t>VISITA A LA PLANTA WASTE TO ENERGY DE WEST PALM BEACH</t>
  </si>
  <si>
    <t>3CB44AB1E7A16AFB9E28152DC94CB3D0</t>
  </si>
  <si>
    <t>18/06/2022</t>
  </si>
  <si>
    <t>AV. EMILIO BARRAGÁN, COL. CENTRO</t>
  </si>
  <si>
    <t>GIRA DE TRABAJO DEL C. GOBERNADOR DE SINALOA, DR. RUBÉN ROCHA MOYA POR EL MUNICIPIO DE MAZATLÁN, ARRANQUE DE REHABILITACIÓN DE OBRA DE AV. EMILIO BARRAGÁN</t>
  </si>
  <si>
    <t>CA5D06E030F947B30C39DE54AA6FFF4E</t>
  </si>
  <si>
    <t>AV. SANTA ROSA , FRACC. RIVIERA</t>
  </si>
  <si>
    <t>GIRA DE TRABAJO DEL C. GOBERNADOR DE SINALOA, DR. RUBÉN ROCHA MOYA POR EL MUNICIPIO DE MAZATLÁN, ARRANQUE DE REHABILITACIÓN DE OBRA DE AV. SANTA ROSA</t>
  </si>
  <si>
    <t>16E96CB1FC765EE28CFD14CEDDF920FA</t>
  </si>
  <si>
    <t>01/10/2022</t>
  </si>
  <si>
    <t>31/12/2022</t>
  </si>
  <si>
    <t>07/11/2022</t>
  </si>
  <si>
    <t>JARDÍN DE NIÑOS "NIÑOS HÉROES" UBICADO EN CALLE AV. ROCÍO Y ARROYO S/N COL. VILLAS DEL SOL.</t>
  </si>
  <si>
    <t>CEREMONIA CÍVICA  DE HONORES A NUESTRA ENSEÑA NACIONAL EN EL MARCO DEL PROGRAMA "LUNES CÍVICO"</t>
  </si>
  <si>
    <t>18/01/2023</t>
  </si>
  <si>
    <t>84E8858BC7A99B0029BEB5C747F7FE8B</t>
  </si>
  <si>
    <t>25/10/2022</t>
  </si>
  <si>
    <t>SESIÓN ORDINARIA #23, ENTREGA DE I INFORME DE GOBIERNO (LIBRO)</t>
  </si>
  <si>
    <t>7D37A3DE4C4A2975ED767F923FBE5AAA</t>
  </si>
  <si>
    <t>24/10/2022</t>
  </si>
  <si>
    <t>CENTRO DEPORTIVO BENITO JUÁREZ</t>
  </si>
  <si>
    <t>INAUGURACIÓN EVENTO "XXIX JUEGOS NACIONALES DEPORTIVOS, CULTURALES Y RECREATIVOS DE LOS TRABAJADORES DE LA SECRETARIA DE BIENESTAR"</t>
  </si>
  <si>
    <t>A7AC134FDA7B925A2F00EB5B35199622</t>
  </si>
  <si>
    <t>19/10/2022</t>
  </si>
  <si>
    <t>MONUMENTO AL VENADITO</t>
  </si>
  <si>
    <t>CONCIERTO, TRIBUTO A LUIS PÉREZ MEZA POR PARTE DEL GOBIERNO MUNICIPAL Y EL INSTITUTO DE CULTURA.</t>
  </si>
  <si>
    <t>6857A2ECDDA01E9DD0031E3832CED543</t>
  </si>
  <si>
    <t>17/10/2022</t>
  </si>
  <si>
    <t>ESCUELA PRIMARIA "ÁNGEL FLORES", UBICADO EN CALLE FRANCISCO SERRANO E HIDALGO COL. CENTRO</t>
  </si>
  <si>
    <t>7B5F2C99BC77A1A5ACF3D610A4034CDE</t>
  </si>
  <si>
    <t>16/10/2022</t>
  </si>
  <si>
    <t>CEREMONIA DE INAUGURACIÓN DE LA TEMPORADA 2022-2023 DE LA LIGA ARCO MEXICANA DEL PACIFICO DE BEISBOL.</t>
  </si>
  <si>
    <t>C47987C7610C773363BED3E5AD466CC1</t>
  </si>
  <si>
    <t>10/10/2022</t>
  </si>
  <si>
    <t>MÓDULO INSTALADO EN PORTALES DEL PALACIO MUNICIPAL</t>
  </si>
  <si>
    <t>PROGRAMA DE ARRANQUE DE CANJE DE ARMAS DE FUEGO SINALOA</t>
  </si>
  <si>
    <t>96732C9FDED6B923B20DDF1444C6B246</t>
  </si>
  <si>
    <t>JARDIN DE NIÑOS MELANIE KLEIN  (BAHÍA ACAPULCO S/N COL. MAZATLÁN III)</t>
  </si>
  <si>
    <t>919145989A6B459DD0794980888607E1</t>
  </si>
  <si>
    <t>ESCUELA PRIMARIA "INSURGENTES" EN CALLE RIO SINALOA #42 COL. INSURGENTES</t>
  </si>
  <si>
    <t>F5162D74275AF8D7F4F405BF3A59B604</t>
  </si>
  <si>
    <t>08/10/2022</t>
  </si>
  <si>
    <t>JUEGO CON CAUSA "CUADRANGULAR  DEL BIENESTAR, CASA LLENA, CORAZÓN CONTENTO" ENTRE VENADOS DE MAZATLÁN  Y TOMATEROS DE CULIACÁN , DENTRO DE LA GIRA DE TRABAJO DEL C. GOBERNADOR DEL ESTADO DE SINALOA , DR. RUBÉN ROCHA MOYA, DIF ESTATAL Y DIF MUNICIPAL DE MAZATLÁN.</t>
  </si>
  <si>
    <t>A430881431D1EB8739C92A93D95F08F5</t>
  </si>
  <si>
    <t>EXPLANADA DE "LA PUNTILLA"</t>
  </si>
  <si>
    <t>ENTREGA DE TARJETAS  DEL PROGRAMA BIENPESCA A MUJERES TRABAJADORAS DE CONGELADORAS DE PESCADOS Y MARISCON EN MAZATLÁN, SINALOA, DENTRO DE LA GIRA DE TRABAJO DEL C. GOBERNADOR DEL ESTADO DE SINALOA , DR. RUBÉN ROCHA MOYA.</t>
  </si>
  <si>
    <t>F2A599F54A886E2364479BA511DD8DF9</t>
  </si>
  <si>
    <t>06/10/2022</t>
  </si>
  <si>
    <t>SESIÓN SOLEMNE, PREMIO AL MÉRITO FEMENIL 2022 "ENTREGA DE MEDALLA PROFA. AGUSTINA MONTERDE LAFARGA" A LA SRA. IRMA ARELLANES HERNÁNDEZ.</t>
  </si>
  <si>
    <t>9BF948AE2D3A8D63A1123512CEA5037A</t>
  </si>
  <si>
    <t>03/10/2022</t>
  </si>
  <si>
    <t>REUNIÓN PERMANENTE DEL COMITÉ LOCAL DE ATENCIÓN DE EMERGENCIAS (HURACÁN ORLENE)</t>
  </si>
  <si>
    <t>3723FF6DCC4946F867A44C819C26C43D</t>
  </si>
  <si>
    <t>02/10/2022</t>
  </si>
  <si>
    <t>729D00C3E4A45A4DF2D9854E6FE0CA48</t>
  </si>
  <si>
    <t>BE5DEB59379B17D745753062E77555C4</t>
  </si>
  <si>
    <t>09/11/2022</t>
  </si>
  <si>
    <t>ENTREGA OFICIAL DE 2 AMBULANCIAS, UN CAMIÓN DE BOMBEROS, UN CAMIÓN ELEVADOR Y UN CAMIÓN ESCOLAR AL H.  AYUNTAMIENTO DE MAZATLÁN.</t>
  </si>
  <si>
    <t>8EFB93512285639473A6A86F032D36EC</t>
  </si>
  <si>
    <t>11/11/2022</t>
  </si>
  <si>
    <t>CALLE TAMARINDO ESQ. CEDROS  COL. FLORES MAGÓN</t>
  </si>
  <si>
    <t>PROGRAMA DE RECONVERSIÓN DE ALUMBRADO PÚBLICO</t>
  </si>
  <si>
    <t>2E89A2F05D1BA14D593DE07F706EAF4C</t>
  </si>
  <si>
    <t>10/11/2022</t>
  </si>
  <si>
    <t>CALLE HERMANOS WRIGHT ESQ. CON CALLE TOMÁS  ALBA EDISON COL. PROGRESO</t>
  </si>
  <si>
    <t>07B0005141C7C5420FF3449949C8CF5D</t>
  </si>
  <si>
    <t>24/11/2022</t>
  </si>
  <si>
    <t>ENTREGA DE RECONOCIMIENTO AL BEISBOLISTA PROFESIONAL MAZATLECO JOSÉ URQUIDY AL SER CAMPEÓN EN LA LIGAS MAYORES DE BEISBOL CON EL EQUIPO ASTROS DE HOUSTON.</t>
  </si>
  <si>
    <t>4C50A8E12973A21734322B1F2816E3AC</t>
  </si>
  <si>
    <t>20/11/2022</t>
  </si>
  <si>
    <t>AVENIDA DEL MAR</t>
  </si>
  <si>
    <t>DESFILE CONMEMORATIVO AL  CXII ANIVERSARIO DE LA REVOLUCIÓN MEXICANA</t>
  </si>
  <si>
    <t>96683694927A4003218B4BC32196B788</t>
  </si>
  <si>
    <t>18/11/2022</t>
  </si>
  <si>
    <t>COBERTIZO EN LA SINDICATURA DE EL RECODO</t>
  </si>
  <si>
    <t>AD43C02E007188B75708225C97773D64</t>
  </si>
  <si>
    <t>14/11/2022</t>
  </si>
  <si>
    <t>CALLE SOR JUANA INÉS DE LA CRUZ  COL. AZTECA</t>
  </si>
  <si>
    <t>F703B701AAD60387BCDE615025C830AF</t>
  </si>
  <si>
    <t>ESCUELA PRIMARIA SOR JUANA INÉS DE LA CRUZ UBICADA EN CALLE FLOR DE DALIA S/N COL. FLOR DE MAYO EN VILLA UNIÓN.</t>
  </si>
  <si>
    <t>E4449A07819967061504EA7B79EE50AB</t>
  </si>
  <si>
    <t>CAMPOS DEPORTIVOS DE LA JUÁREZ</t>
  </si>
  <si>
    <t>JUEGOS NACIONALES, DEPORTIVOS, CULTURALES Y RECREATIVOS DE LOS TRABAJADORES DE LA SECRETARÍA DE BIENESTAR</t>
  </si>
  <si>
    <t>9E21D4BDF990834E56A4630563F0BE4D</t>
  </si>
  <si>
    <t>30/12/2022</t>
  </si>
  <si>
    <t>CALLE BERNARDO VÁZQUEZ ESQUINA CALLE RÍO SAN LORENZO EN  COL. ESTERO</t>
  </si>
  <si>
    <t>52DEB8244C74CFD0C66F48F57DC59068</t>
  </si>
  <si>
    <t>21/12/2022</t>
  </si>
  <si>
    <t>SESIÓN SOLEMNE  EN EL MARCO DE "PREMIO AL MÉRITO JUVENIL MAZATLÁN 2022"</t>
  </si>
  <si>
    <t>A3F68498FD1058CE800D7EF8AE8B848B</t>
  </si>
  <si>
    <t>28/12/2022</t>
  </si>
  <si>
    <t>CALLE SEGUNDA CARVAJAL ENTRE CALLE ÁNGELA PERALTA Y JUVENTINO ROSAS EN COL. REFORMA</t>
  </si>
  <si>
    <t>DDFE9B628B747EA1B183E940FFEE4D56</t>
  </si>
  <si>
    <t>26/12/2022</t>
  </si>
  <si>
    <t>PLAZUELA DE LA COMUNIDAD DE EL POZOLE</t>
  </si>
  <si>
    <t>5CA105AE1221E9ADEE9EBFFFB138543C</t>
  </si>
  <si>
    <t>23/12/2022</t>
  </si>
  <si>
    <t>BRINDIS NAVIDEÑO</t>
  </si>
  <si>
    <t>77AE33FC2B1B74914BFFCA68F41BB7B4</t>
  </si>
  <si>
    <t>22/12/2022</t>
  </si>
  <si>
    <t>CALLE BERNARDO VÁZQUEZ  COL. SHIMIZU</t>
  </si>
  <si>
    <t>A3BE035E229491BA87A98153DAE3A929</t>
  </si>
  <si>
    <t>REUNIÓN- DESAYUNO  CON EL CABILDO INFANTIL</t>
  </si>
  <si>
    <t>8C5AE3D823512F6E6EA1DF3B1A98F042</t>
  </si>
  <si>
    <t>17/12/2022</t>
  </si>
  <si>
    <t>AV. DEL MAR AÚN COSTADO DE VALENTINO´S EN LAS LETRAS DE MAZATLÁN</t>
  </si>
  <si>
    <t>TRANSMISIÓN EN VIVO DEL TELETÓN CON LA PRESENCIA DEL C. GOBERNADOR DEL ESTADO DE SINALOA , DR. RUBÉN ROCHA MOYA.</t>
  </si>
  <si>
    <t>A5966DE16F512EDB3EF005E3FA525FA2</t>
  </si>
  <si>
    <t>14/12/2022</t>
  </si>
  <si>
    <t>EXPLANADA INTERIOR DE PALACIO MUNICIPAL</t>
  </si>
  <si>
    <t>ENTREGA DE ESCRITURAS</t>
  </si>
  <si>
    <t>34216C60002B98E243473A2036FB0426</t>
  </si>
  <si>
    <t>08/12/2022</t>
  </si>
  <si>
    <t>AV. QUIRINO ORDAZ COPPEL A ESPALDAS DE HOTEL OLAS ALTAS INN</t>
  </si>
  <si>
    <t>ARRANQUE DEL OPERATIVO GUADALUPE- REYES</t>
  </si>
  <si>
    <t>4904E5DBFC19E6C884F31D4934F96EFE</t>
  </si>
  <si>
    <t>13/12/2022</t>
  </si>
  <si>
    <t>AV. SANTA ROSA</t>
  </si>
  <si>
    <t>INAUGURACIÓN DE LA AV. SANTA ROSA  DENTRO DE LA DE TRABAJO DEL C. GOBERNADOR DEL ESTADO DE SINALOA , DR. RUBÉN ROCHA MOYA.</t>
  </si>
  <si>
    <t>C0FB8B0B8640A2395B4DB923C7E29F9E</t>
  </si>
  <si>
    <t>12/12/2022</t>
  </si>
  <si>
    <t>INAUGURACIÓN DEL ENCENDIDO NAVIDEÑO EN PALACIO MUNICIPAL</t>
  </si>
  <si>
    <t>D888219B04ED637F33D854805DBDBDD0</t>
  </si>
  <si>
    <t>ESC. PRIMARIA NETZAHUALCÓYOTL EN LA COL. CONSTITUCIÓN</t>
  </si>
  <si>
    <t>85D5599E05C18A40BAA74F0F9BFB504A</t>
  </si>
  <si>
    <t>10/12/2022</t>
  </si>
  <si>
    <t>AUDITORIO DE PALACIO FEDERAL</t>
  </si>
  <si>
    <t>FORO "POR LA JUSTICIA Y PAZ DE LA MUJER"</t>
  </si>
  <si>
    <t>EB2D9D357EF834564F2521680C41BAEE</t>
  </si>
  <si>
    <t>09/12/2022</t>
  </si>
  <si>
    <t>CAPACITACIÓN DENOMINADA "RESPONSABILIDADES ADMINISTRATIVAS Y LEGALES ESPECIFICAS, CLAVES PARA DISMINUIR Y CONTROLAR RIESGO DE ACTOS IRREGULARES AL INTERIOR DEL GOBIERNO MUNICIPAL DE MAZATLÁN"</t>
  </si>
  <si>
    <t>FAE884AD64922B62C1F4D621DDEEBF66</t>
  </si>
  <si>
    <t>07/12/2022</t>
  </si>
  <si>
    <t>FIRMA DE CONVENIO CON LOS MUNICIPIOS COSTEROS PLAYAS LIMPIAS</t>
  </si>
  <si>
    <t>DDE5EFB28A3591123BC124022F65B378</t>
  </si>
  <si>
    <t>30/11/2022</t>
  </si>
  <si>
    <t>COL. FEDERICO VELARDE</t>
  </si>
  <si>
    <t>48D44E2A26B8DE4AA0F43B463FE3D809</t>
  </si>
  <si>
    <t>13:50</t>
  </si>
  <si>
    <t>SALÓN LOS TAPICES DE HOTEL EL CID</t>
  </si>
  <si>
    <t>ACTO DE CLAUSURA DEL CONGRESO INTERNACIONAL DE FORMACIÓN DOCENTE "HORIZONTES DEL DESARROLLO PROFESIONAL DE MAESTRAS Y MAESTROS" DENTRO DE LA GIRA DEL C. GOBERNADOR CONSTITUCIONAL DEL ESTADO DE SINALOA, DR. RUBÉN ROCHA MOYA.</t>
  </si>
  <si>
    <t>84DDB08EFE4E9CDC512C9CAE0E52C8E3</t>
  </si>
  <si>
    <t>28/11/2022</t>
  </si>
  <si>
    <t>CALLE DEMOCRACIA COL. PUESTA DE SOL</t>
  </si>
  <si>
    <t>AFDE51A529ED83C4FE0263931CBA6317</t>
  </si>
  <si>
    <t>CALLE BENITO JUÁREZ S/N COMUNIDAD DE EL HABAL</t>
  </si>
  <si>
    <t>CEREMONIA CÍVICA  DE HONORES A NUESTRA ENSEÑA NACIONAL EN EL MARCO DEL PROGRAMA "LUNES CÍVICO" EN LA ESCUELA PRIMARIA PROFRA. SOFÍA FÉLIX DE RAMOS.</t>
  </si>
  <si>
    <t>CCE46E83A0FAAB1196A7A4CF5480D579</t>
  </si>
  <si>
    <t>26/11/2022</t>
  </si>
  <si>
    <t>PLAZUELA HIDALGO EN COL. BENITO JUÁREZ</t>
  </si>
  <si>
    <t>TRANSMISIÓN DEL PARTIDO DE FUTBOL ENTRE MÉXICO Y ARGENTIONA EN EL MUNDIAL DE FUTBOL DE QATAR 2022.</t>
  </si>
  <si>
    <t>A915A1293F577A77D39DC157EB25934E</t>
  </si>
  <si>
    <t>COL. 12 DE MAYO Y COL. CASAS ECONÓMICAS</t>
  </si>
  <si>
    <t>6AEB41EFFF00EA79E9F5B1A15B9E2D19</t>
  </si>
  <si>
    <t>ENTREGA DE UNIDADES DE RESCATE, TRANSPORTE Y PROTECCIÓN CIVIL EN EL MARCO DEL PROYECTO HIGHWAY TO MÉXICO POR PARTE DE CLUB ROTARIO</t>
  </si>
  <si>
    <t>6040FA701A335CC08E4417F2C38571EF</t>
  </si>
  <si>
    <t>03/11/2022</t>
  </si>
  <si>
    <t>ENTRADA ACUARIO MAZATLÁN</t>
  </si>
  <si>
    <t>ARRANQUE PROGRAMA "ACUARIO, UNA VENTANA AL MAR EN LA ZONA RURAL"</t>
  </si>
  <si>
    <t>18F55E6615798CB5541F3E28E7176190</t>
  </si>
  <si>
    <t>02/11/2022</t>
  </si>
  <si>
    <t>RECORRIDO Y PRESENTACIÓN ARTISTICA EN EL MARCO DEL DÍA DE MUERTOS</t>
  </si>
  <si>
    <t>662D5583AFB75394319BBBF002E8D4F0</t>
  </si>
  <si>
    <t>31/10/2022</t>
  </si>
  <si>
    <t>ESCUELA PRIMARIA JOSÉ CRUZ GUEVARA AGUIRRE  (CALLE MAR PATRIMONIAL S/N COL.  HOGAR DEL PESCADOR)</t>
  </si>
  <si>
    <t>87CCBC0B4C3B589B2491D80EAFE6931B</t>
  </si>
  <si>
    <t>28/10/2022</t>
  </si>
  <si>
    <t>REUNIÓN CON SÍNDICOS Y COMISARIOS</t>
  </si>
  <si>
    <t>854C5EC419F2A561F72E4A4652AC4D8E</t>
  </si>
  <si>
    <t>CENTRO DE SEGURIDAD CIUDADANA, ESTACIONAMIENTO DE TRÁNSITO</t>
  </si>
  <si>
    <t>ENTREGA DE EQUIPAMENTO A ELEMENTOS DE SEGURIDAD PÚBLICA Y TRÁNSITO MUNICIPAL</t>
  </si>
  <si>
    <t>380D8DB048E97618F25D4BF00071CAA7</t>
  </si>
  <si>
    <t>AREA ALEDAÑA AL MONUMENTO AL VENADITO</t>
  </si>
  <si>
    <t>DESFILE DE DÍA DE MUERTOS</t>
  </si>
  <si>
    <t>8C96C4F8D1B9040AA9D4AC3089EEDFD2</t>
  </si>
  <si>
    <t>27/10/2022</t>
  </si>
  <si>
    <t>AV. MANUEL J. CLOUTHIER Y ARROYO EN AV. PROGRESO, POBLADO EL CONCHI.</t>
  </si>
  <si>
    <t>INAUGURACIÓN DE OBRA DE CONSTRUCCIÓN PUENTE VEHICULAR EN AV. MANUEL J. CLOUTHIER Y ARROYO EN AV. PROGRESO.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</si>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</sst>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107.5703125" bestFit="1" customWidth="1"/>
    <col min="8" max="8" width="15.28515625" bestFit="1" customWidth="1"/>
    <col min="9" max="9" width="255" bestFit="1" customWidth="1"/>
    <col min="10" max="10" width="33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3" ht="45" customHeight="1" x14ac:dyDescent="0.25">
      <c r="A10" s="2" t="s">
        <v>56</v>
      </c>
      <c r="B10" s="2" t="s">
        <v>40</v>
      </c>
      <c r="C10" s="2" t="s">
        <v>41</v>
      </c>
      <c r="D10" s="2" t="s">
        <v>42</v>
      </c>
      <c r="E10" s="2" t="s">
        <v>57</v>
      </c>
      <c r="F10" s="2" t="s">
        <v>58</v>
      </c>
      <c r="G10" s="2" t="s">
        <v>59</v>
      </c>
      <c r="H10" s="2" t="s">
        <v>46</v>
      </c>
      <c r="I10" s="2" t="s">
        <v>60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3" ht="45" customHeight="1" x14ac:dyDescent="0.25">
      <c r="A11" s="2" t="s">
        <v>61</v>
      </c>
      <c r="B11" s="2" t="s">
        <v>40</v>
      </c>
      <c r="C11" s="2" t="s">
        <v>41</v>
      </c>
      <c r="D11" s="2" t="s">
        <v>42</v>
      </c>
      <c r="E11" s="2" t="s">
        <v>57</v>
      </c>
      <c r="F11" s="2" t="s">
        <v>62</v>
      </c>
      <c r="G11" s="2" t="s">
        <v>63</v>
      </c>
      <c r="H11" s="2" t="s">
        <v>46</v>
      </c>
      <c r="I11" s="2" t="s">
        <v>64</v>
      </c>
      <c r="J11" s="2" t="s">
        <v>48</v>
      </c>
      <c r="K11" s="2" t="s">
        <v>49</v>
      </c>
      <c r="L11" s="2" t="s">
        <v>42</v>
      </c>
      <c r="M11" s="2" t="s">
        <v>50</v>
      </c>
    </row>
    <row r="12" spans="1:13" ht="45" customHeight="1" x14ac:dyDescent="0.25">
      <c r="A12" s="2" t="s">
        <v>65</v>
      </c>
      <c r="B12" s="2" t="s">
        <v>40</v>
      </c>
      <c r="C12" s="2" t="s">
        <v>41</v>
      </c>
      <c r="D12" s="2" t="s">
        <v>42</v>
      </c>
      <c r="E12" s="2" t="s">
        <v>57</v>
      </c>
      <c r="F12" s="2" t="s">
        <v>44</v>
      </c>
      <c r="G12" s="2" t="s">
        <v>66</v>
      </c>
      <c r="H12" s="2" t="s">
        <v>46</v>
      </c>
      <c r="I12" s="2" t="s">
        <v>67</v>
      </c>
      <c r="J12" s="2" t="s">
        <v>48</v>
      </c>
      <c r="K12" s="2" t="s">
        <v>49</v>
      </c>
      <c r="L12" s="2" t="s">
        <v>42</v>
      </c>
      <c r="M12" s="2" t="s">
        <v>50</v>
      </c>
    </row>
    <row r="13" spans="1:13" ht="45" customHeight="1" x14ac:dyDescent="0.25">
      <c r="A13" s="2" t="s">
        <v>68</v>
      </c>
      <c r="B13" s="2" t="s">
        <v>40</v>
      </c>
      <c r="C13" s="2" t="s">
        <v>41</v>
      </c>
      <c r="D13" s="2" t="s">
        <v>42</v>
      </c>
      <c r="E13" s="2" t="s">
        <v>69</v>
      </c>
      <c r="F13" s="2" t="s">
        <v>70</v>
      </c>
      <c r="G13" s="2" t="s">
        <v>71</v>
      </c>
      <c r="H13" s="2" t="s">
        <v>46</v>
      </c>
      <c r="I13" s="2" t="s">
        <v>72</v>
      </c>
      <c r="J13" s="2" t="s">
        <v>48</v>
      </c>
      <c r="K13" s="2" t="s">
        <v>49</v>
      </c>
      <c r="L13" s="2" t="s">
        <v>42</v>
      </c>
      <c r="M13" s="2" t="s">
        <v>50</v>
      </c>
    </row>
    <row r="14" spans="1:13" ht="45" customHeight="1" x14ac:dyDescent="0.25">
      <c r="A14" s="2" t="s">
        <v>73</v>
      </c>
      <c r="B14" s="2" t="s">
        <v>40</v>
      </c>
      <c r="C14" s="2" t="s">
        <v>41</v>
      </c>
      <c r="D14" s="2" t="s">
        <v>42</v>
      </c>
      <c r="E14" s="2" t="s">
        <v>74</v>
      </c>
      <c r="F14" s="2" t="s">
        <v>75</v>
      </c>
      <c r="G14" s="2" t="s">
        <v>76</v>
      </c>
      <c r="H14" s="2" t="s">
        <v>46</v>
      </c>
      <c r="I14" s="2" t="s">
        <v>77</v>
      </c>
      <c r="J14" s="2" t="s">
        <v>48</v>
      </c>
      <c r="K14" s="2" t="s">
        <v>49</v>
      </c>
      <c r="L14" s="2" t="s">
        <v>42</v>
      </c>
      <c r="M14" s="2" t="s">
        <v>50</v>
      </c>
    </row>
    <row r="15" spans="1:13" ht="45" customHeight="1" x14ac:dyDescent="0.25">
      <c r="A15" s="2" t="s">
        <v>78</v>
      </c>
      <c r="B15" s="2" t="s">
        <v>40</v>
      </c>
      <c r="C15" s="2" t="s">
        <v>41</v>
      </c>
      <c r="D15" s="2" t="s">
        <v>42</v>
      </c>
      <c r="E15" s="2" t="s">
        <v>79</v>
      </c>
      <c r="F15" s="2" t="s">
        <v>80</v>
      </c>
      <c r="G15" s="2" t="s">
        <v>81</v>
      </c>
      <c r="H15" s="2" t="s">
        <v>46</v>
      </c>
      <c r="I15" s="2" t="s">
        <v>82</v>
      </c>
      <c r="J15" s="2" t="s">
        <v>48</v>
      </c>
      <c r="K15" s="2" t="s">
        <v>49</v>
      </c>
      <c r="L15" s="2" t="s">
        <v>42</v>
      </c>
      <c r="M15" s="2" t="s">
        <v>50</v>
      </c>
    </row>
    <row r="16" spans="1:13" ht="45" customHeight="1" x14ac:dyDescent="0.25">
      <c r="A16" s="2" t="s">
        <v>83</v>
      </c>
      <c r="B16" s="2" t="s">
        <v>40</v>
      </c>
      <c r="C16" s="2" t="s">
        <v>41</v>
      </c>
      <c r="D16" s="2" t="s">
        <v>42</v>
      </c>
      <c r="E16" s="2" t="s">
        <v>84</v>
      </c>
      <c r="F16" s="2" t="s">
        <v>44</v>
      </c>
      <c r="G16" s="2" t="s">
        <v>85</v>
      </c>
      <c r="H16" s="2" t="s">
        <v>46</v>
      </c>
      <c r="I16" s="2" t="s">
        <v>86</v>
      </c>
      <c r="J16" s="2" t="s">
        <v>48</v>
      </c>
      <c r="K16" s="2" t="s">
        <v>49</v>
      </c>
      <c r="L16" s="2" t="s">
        <v>42</v>
      </c>
      <c r="M16" s="2" t="s">
        <v>50</v>
      </c>
    </row>
    <row r="17" spans="1:13" ht="45" customHeight="1" x14ac:dyDescent="0.25">
      <c r="A17" s="2" t="s">
        <v>87</v>
      </c>
      <c r="B17" s="2" t="s">
        <v>40</v>
      </c>
      <c r="C17" s="2" t="s">
        <v>41</v>
      </c>
      <c r="D17" s="2" t="s">
        <v>42</v>
      </c>
      <c r="E17" s="2" t="s">
        <v>88</v>
      </c>
      <c r="F17" s="2" t="s">
        <v>89</v>
      </c>
      <c r="G17" s="2" t="s">
        <v>90</v>
      </c>
      <c r="H17" s="2" t="s">
        <v>46</v>
      </c>
      <c r="I17" s="2" t="s">
        <v>91</v>
      </c>
      <c r="J17" s="2" t="s">
        <v>48</v>
      </c>
      <c r="K17" s="2" t="s">
        <v>49</v>
      </c>
      <c r="L17" s="2" t="s">
        <v>42</v>
      </c>
      <c r="M17" s="2" t="s">
        <v>50</v>
      </c>
    </row>
    <row r="18" spans="1:13" ht="45" customHeight="1" x14ac:dyDescent="0.25">
      <c r="A18" s="2" t="s">
        <v>92</v>
      </c>
      <c r="B18" s="2" t="s">
        <v>40</v>
      </c>
      <c r="C18" s="2" t="s">
        <v>41</v>
      </c>
      <c r="D18" s="2" t="s">
        <v>42</v>
      </c>
      <c r="E18" s="2" t="s">
        <v>93</v>
      </c>
      <c r="F18" s="2" t="s">
        <v>94</v>
      </c>
      <c r="G18" s="2" t="s">
        <v>95</v>
      </c>
      <c r="H18" s="2" t="s">
        <v>46</v>
      </c>
      <c r="I18" s="2" t="s">
        <v>96</v>
      </c>
      <c r="J18" s="2" t="s">
        <v>48</v>
      </c>
      <c r="K18" s="2" t="s">
        <v>49</v>
      </c>
      <c r="L18" s="2" t="s">
        <v>42</v>
      </c>
      <c r="M18" s="2" t="s">
        <v>50</v>
      </c>
    </row>
    <row r="19" spans="1:13" ht="45" customHeight="1" x14ac:dyDescent="0.25">
      <c r="A19" s="2" t="s">
        <v>97</v>
      </c>
      <c r="B19" s="2" t="s">
        <v>40</v>
      </c>
      <c r="C19" s="2" t="s">
        <v>41</v>
      </c>
      <c r="D19" s="2" t="s">
        <v>42</v>
      </c>
      <c r="E19" s="2" t="s">
        <v>93</v>
      </c>
      <c r="F19" s="2" t="s">
        <v>89</v>
      </c>
      <c r="G19" s="2" t="s">
        <v>98</v>
      </c>
      <c r="H19" s="2" t="s">
        <v>46</v>
      </c>
      <c r="I19" s="2" t="s">
        <v>99</v>
      </c>
      <c r="J19" s="2" t="s">
        <v>48</v>
      </c>
      <c r="K19" s="2" t="s">
        <v>49</v>
      </c>
      <c r="L19" s="2" t="s">
        <v>42</v>
      </c>
      <c r="M19" s="2" t="s">
        <v>50</v>
      </c>
    </row>
    <row r="20" spans="1:13" ht="45" customHeight="1" x14ac:dyDescent="0.25">
      <c r="A20" s="2" t="s">
        <v>100</v>
      </c>
      <c r="B20" s="2" t="s">
        <v>40</v>
      </c>
      <c r="C20" s="2" t="s">
        <v>41</v>
      </c>
      <c r="D20" s="2" t="s">
        <v>42</v>
      </c>
      <c r="E20" s="2" t="s">
        <v>101</v>
      </c>
      <c r="F20" s="2" t="s">
        <v>89</v>
      </c>
      <c r="G20" s="2" t="s">
        <v>90</v>
      </c>
      <c r="H20" s="2" t="s">
        <v>46</v>
      </c>
      <c r="I20" s="2" t="s">
        <v>102</v>
      </c>
      <c r="J20" s="2" t="s">
        <v>48</v>
      </c>
      <c r="K20" s="2" t="s">
        <v>49</v>
      </c>
      <c r="L20" s="2" t="s">
        <v>42</v>
      </c>
      <c r="M20" s="2" t="s">
        <v>50</v>
      </c>
    </row>
    <row r="21" spans="1:13" ht="45" customHeight="1" x14ac:dyDescent="0.25">
      <c r="A21" s="2" t="s">
        <v>103</v>
      </c>
      <c r="B21" s="2" t="s">
        <v>40</v>
      </c>
      <c r="C21" s="2" t="s">
        <v>41</v>
      </c>
      <c r="D21" s="2" t="s">
        <v>42</v>
      </c>
      <c r="E21" s="2" t="s">
        <v>104</v>
      </c>
      <c r="F21" s="2" t="s">
        <v>105</v>
      </c>
      <c r="G21" s="2" t="s">
        <v>106</v>
      </c>
      <c r="H21" s="2" t="s">
        <v>46</v>
      </c>
      <c r="I21" s="2" t="s">
        <v>107</v>
      </c>
      <c r="J21" s="2" t="s">
        <v>48</v>
      </c>
      <c r="K21" s="2" t="s">
        <v>49</v>
      </c>
      <c r="L21" s="2" t="s">
        <v>42</v>
      </c>
      <c r="M21" s="2" t="s">
        <v>50</v>
      </c>
    </row>
    <row r="22" spans="1:13" ht="45" customHeight="1" x14ac:dyDescent="0.25">
      <c r="A22" s="2" t="s">
        <v>108</v>
      </c>
      <c r="B22" s="2" t="s">
        <v>40</v>
      </c>
      <c r="C22" s="2" t="s">
        <v>41</v>
      </c>
      <c r="D22" s="2" t="s">
        <v>42</v>
      </c>
      <c r="E22" s="2" t="s">
        <v>104</v>
      </c>
      <c r="F22" s="2" t="s">
        <v>89</v>
      </c>
      <c r="G22" s="2" t="s">
        <v>98</v>
      </c>
      <c r="H22" s="2" t="s">
        <v>46</v>
      </c>
      <c r="I22" s="2" t="s">
        <v>109</v>
      </c>
      <c r="J22" s="2" t="s">
        <v>48</v>
      </c>
      <c r="K22" s="2" t="s">
        <v>49</v>
      </c>
      <c r="L22" s="2" t="s">
        <v>42</v>
      </c>
      <c r="M22" s="2" t="s">
        <v>50</v>
      </c>
    </row>
    <row r="23" spans="1:13" ht="45" customHeight="1" x14ac:dyDescent="0.25">
      <c r="A23" s="2" t="s">
        <v>110</v>
      </c>
      <c r="B23" s="2" t="s">
        <v>40</v>
      </c>
      <c r="C23" s="2" t="s">
        <v>41</v>
      </c>
      <c r="D23" s="2" t="s">
        <v>42</v>
      </c>
      <c r="E23" s="2" t="s">
        <v>111</v>
      </c>
      <c r="F23" s="2" t="s">
        <v>112</v>
      </c>
      <c r="G23" s="2" t="s">
        <v>98</v>
      </c>
      <c r="H23" s="2" t="s">
        <v>46</v>
      </c>
      <c r="I23" s="2" t="s">
        <v>113</v>
      </c>
      <c r="J23" s="2" t="s">
        <v>48</v>
      </c>
      <c r="K23" s="2" t="s">
        <v>49</v>
      </c>
      <c r="L23" s="2" t="s">
        <v>42</v>
      </c>
      <c r="M23" s="2" t="s">
        <v>50</v>
      </c>
    </row>
    <row r="24" spans="1:13" ht="45" customHeight="1" x14ac:dyDescent="0.25">
      <c r="A24" s="2" t="s">
        <v>114</v>
      </c>
      <c r="B24" s="2" t="s">
        <v>40</v>
      </c>
      <c r="C24" s="2" t="s">
        <v>41</v>
      </c>
      <c r="D24" s="2" t="s">
        <v>42</v>
      </c>
      <c r="E24" s="2" t="s">
        <v>111</v>
      </c>
      <c r="F24" s="2" t="s">
        <v>115</v>
      </c>
      <c r="G24" s="2" t="s">
        <v>85</v>
      </c>
      <c r="H24" s="2" t="s">
        <v>46</v>
      </c>
      <c r="I24" s="2" t="s">
        <v>116</v>
      </c>
      <c r="J24" s="2" t="s">
        <v>48</v>
      </c>
      <c r="K24" s="2" t="s">
        <v>49</v>
      </c>
      <c r="L24" s="2" t="s">
        <v>42</v>
      </c>
      <c r="M24" s="2" t="s">
        <v>50</v>
      </c>
    </row>
    <row r="25" spans="1:13" ht="45" customHeight="1" x14ac:dyDescent="0.25">
      <c r="A25" s="2" t="s">
        <v>117</v>
      </c>
      <c r="B25" s="2" t="s">
        <v>40</v>
      </c>
      <c r="C25" s="2" t="s">
        <v>41</v>
      </c>
      <c r="D25" s="2" t="s">
        <v>42</v>
      </c>
      <c r="E25" s="2" t="s">
        <v>118</v>
      </c>
      <c r="F25" s="2" t="s">
        <v>112</v>
      </c>
      <c r="G25" s="2" t="s">
        <v>98</v>
      </c>
      <c r="H25" s="2" t="s">
        <v>46</v>
      </c>
      <c r="I25" s="2" t="s">
        <v>119</v>
      </c>
      <c r="J25" s="2" t="s">
        <v>48</v>
      </c>
      <c r="K25" s="2" t="s">
        <v>49</v>
      </c>
      <c r="L25" s="2" t="s">
        <v>42</v>
      </c>
      <c r="M25" s="2" t="s">
        <v>50</v>
      </c>
    </row>
    <row r="26" spans="1:13" ht="45" customHeight="1" x14ac:dyDescent="0.25">
      <c r="A26" s="2" t="s">
        <v>120</v>
      </c>
      <c r="B26" s="2" t="s">
        <v>40</v>
      </c>
      <c r="C26" s="2" t="s">
        <v>41</v>
      </c>
      <c r="D26" s="2" t="s">
        <v>42</v>
      </c>
      <c r="E26" s="2" t="s">
        <v>118</v>
      </c>
      <c r="F26" s="2" t="s">
        <v>44</v>
      </c>
      <c r="G26" s="2" t="s">
        <v>121</v>
      </c>
      <c r="H26" s="2" t="s">
        <v>46</v>
      </c>
      <c r="I26" s="2" t="s">
        <v>122</v>
      </c>
      <c r="J26" s="2" t="s">
        <v>48</v>
      </c>
      <c r="K26" s="2" t="s">
        <v>49</v>
      </c>
      <c r="L26" s="2" t="s">
        <v>42</v>
      </c>
      <c r="M26" s="2" t="s">
        <v>50</v>
      </c>
    </row>
    <row r="27" spans="1:13" ht="45" customHeight="1" x14ac:dyDescent="0.25">
      <c r="A27" s="2" t="s">
        <v>123</v>
      </c>
      <c r="B27" s="2" t="s">
        <v>40</v>
      </c>
      <c r="C27" s="2" t="s">
        <v>41</v>
      </c>
      <c r="D27" s="2" t="s">
        <v>42</v>
      </c>
      <c r="E27" s="2" t="s">
        <v>124</v>
      </c>
      <c r="F27" s="2" t="s">
        <v>44</v>
      </c>
      <c r="G27" s="2" t="s">
        <v>125</v>
      </c>
      <c r="H27" s="2" t="s">
        <v>46</v>
      </c>
      <c r="I27" s="2" t="s">
        <v>126</v>
      </c>
      <c r="J27" s="2" t="s">
        <v>48</v>
      </c>
      <c r="K27" s="2" t="s">
        <v>49</v>
      </c>
      <c r="L27" s="2" t="s">
        <v>42</v>
      </c>
      <c r="M27" s="2" t="s">
        <v>50</v>
      </c>
    </row>
    <row r="28" spans="1:13" ht="45" customHeight="1" x14ac:dyDescent="0.25">
      <c r="A28" s="2" t="s">
        <v>127</v>
      </c>
      <c r="B28" s="2" t="s">
        <v>40</v>
      </c>
      <c r="C28" s="2" t="s">
        <v>41</v>
      </c>
      <c r="D28" s="2" t="s">
        <v>42</v>
      </c>
      <c r="E28" s="2" t="s">
        <v>128</v>
      </c>
      <c r="F28" s="2" t="s">
        <v>70</v>
      </c>
      <c r="G28" s="2" t="s">
        <v>129</v>
      </c>
      <c r="H28" s="2" t="s">
        <v>46</v>
      </c>
      <c r="I28" s="2" t="s">
        <v>130</v>
      </c>
      <c r="J28" s="2" t="s">
        <v>48</v>
      </c>
      <c r="K28" s="2" t="s">
        <v>49</v>
      </c>
      <c r="L28" s="2" t="s">
        <v>42</v>
      </c>
      <c r="M28" s="2" t="s">
        <v>50</v>
      </c>
    </row>
    <row r="29" spans="1:13" ht="45" customHeight="1" x14ac:dyDescent="0.25">
      <c r="A29" s="2" t="s">
        <v>131</v>
      </c>
      <c r="B29" s="2" t="s">
        <v>40</v>
      </c>
      <c r="C29" s="2" t="s">
        <v>41</v>
      </c>
      <c r="D29" s="2" t="s">
        <v>42</v>
      </c>
      <c r="E29" s="2" t="s">
        <v>132</v>
      </c>
      <c r="F29" s="2" t="s">
        <v>133</v>
      </c>
      <c r="G29" s="2" t="s">
        <v>85</v>
      </c>
      <c r="H29" s="2" t="s">
        <v>46</v>
      </c>
      <c r="I29" s="2" t="s">
        <v>134</v>
      </c>
      <c r="J29" s="2" t="s">
        <v>48</v>
      </c>
      <c r="K29" s="2" t="s">
        <v>49</v>
      </c>
      <c r="L29" s="2" t="s">
        <v>42</v>
      </c>
      <c r="M29" s="2" t="s">
        <v>50</v>
      </c>
    </row>
    <row r="30" spans="1:13" ht="45" customHeight="1" x14ac:dyDescent="0.25">
      <c r="A30" s="2" t="s">
        <v>135</v>
      </c>
      <c r="B30" s="2" t="s">
        <v>40</v>
      </c>
      <c r="C30" s="2" t="s">
        <v>41</v>
      </c>
      <c r="D30" s="2" t="s">
        <v>42</v>
      </c>
      <c r="E30" s="2" t="s">
        <v>132</v>
      </c>
      <c r="F30" s="2" t="s">
        <v>62</v>
      </c>
      <c r="G30" s="2" t="s">
        <v>85</v>
      </c>
      <c r="H30" s="2" t="s">
        <v>46</v>
      </c>
      <c r="I30" s="2" t="s">
        <v>136</v>
      </c>
      <c r="J30" s="2" t="s">
        <v>48</v>
      </c>
      <c r="K30" s="2" t="s">
        <v>49</v>
      </c>
      <c r="L30" s="2" t="s">
        <v>42</v>
      </c>
      <c r="M30" s="2" t="s">
        <v>50</v>
      </c>
    </row>
    <row r="31" spans="1:13" ht="45" customHeight="1" x14ac:dyDescent="0.25">
      <c r="A31" s="2" t="s">
        <v>137</v>
      </c>
      <c r="B31" s="2" t="s">
        <v>40</v>
      </c>
      <c r="C31" s="2" t="s">
        <v>41</v>
      </c>
      <c r="D31" s="2" t="s">
        <v>42</v>
      </c>
      <c r="E31" s="2" t="s">
        <v>132</v>
      </c>
      <c r="F31" s="2" t="s">
        <v>44</v>
      </c>
      <c r="G31" s="2" t="s">
        <v>85</v>
      </c>
      <c r="H31" s="2" t="s">
        <v>46</v>
      </c>
      <c r="I31" s="2" t="s">
        <v>138</v>
      </c>
      <c r="J31" s="2" t="s">
        <v>48</v>
      </c>
      <c r="K31" s="2" t="s">
        <v>49</v>
      </c>
      <c r="L31" s="2" t="s">
        <v>42</v>
      </c>
      <c r="M31" s="2" t="s">
        <v>50</v>
      </c>
    </row>
    <row r="32" spans="1:13" ht="45" customHeight="1" x14ac:dyDescent="0.25">
      <c r="A32" s="2" t="s">
        <v>139</v>
      </c>
      <c r="B32" s="2" t="s">
        <v>40</v>
      </c>
      <c r="C32" s="2" t="s">
        <v>41</v>
      </c>
      <c r="D32" s="2" t="s">
        <v>42</v>
      </c>
      <c r="E32" s="2" t="s">
        <v>140</v>
      </c>
      <c r="F32" s="2" t="s">
        <v>141</v>
      </c>
      <c r="G32" s="2" t="s">
        <v>142</v>
      </c>
      <c r="H32" s="2" t="s">
        <v>46</v>
      </c>
      <c r="I32" s="2" t="s">
        <v>143</v>
      </c>
      <c r="J32" s="2" t="s">
        <v>48</v>
      </c>
      <c r="K32" s="2" t="s">
        <v>49</v>
      </c>
      <c r="L32" s="2" t="s">
        <v>42</v>
      </c>
      <c r="M32" s="2" t="s">
        <v>50</v>
      </c>
    </row>
    <row r="33" spans="1:13" ht="45" customHeight="1" x14ac:dyDescent="0.25">
      <c r="A33" s="2" t="s">
        <v>144</v>
      </c>
      <c r="B33" s="2" t="s">
        <v>40</v>
      </c>
      <c r="C33" s="2" t="s">
        <v>41</v>
      </c>
      <c r="D33" s="2" t="s">
        <v>42</v>
      </c>
      <c r="E33" s="2" t="s">
        <v>145</v>
      </c>
      <c r="F33" s="2" t="s">
        <v>146</v>
      </c>
      <c r="G33" s="2" t="s">
        <v>147</v>
      </c>
      <c r="H33" s="2" t="s">
        <v>46</v>
      </c>
      <c r="I33" s="2" t="s">
        <v>148</v>
      </c>
      <c r="J33" s="2" t="s">
        <v>48</v>
      </c>
      <c r="K33" s="2" t="s">
        <v>49</v>
      </c>
      <c r="L33" s="2" t="s">
        <v>42</v>
      </c>
      <c r="M33" s="2" t="s">
        <v>50</v>
      </c>
    </row>
    <row r="34" spans="1:13" ht="45" customHeight="1" x14ac:dyDescent="0.25">
      <c r="A34" s="2" t="s">
        <v>149</v>
      </c>
      <c r="B34" s="2" t="s">
        <v>40</v>
      </c>
      <c r="C34" s="2" t="s">
        <v>41</v>
      </c>
      <c r="D34" s="2" t="s">
        <v>42</v>
      </c>
      <c r="E34" s="2" t="s">
        <v>150</v>
      </c>
      <c r="F34" s="2" t="s">
        <v>58</v>
      </c>
      <c r="G34" s="2" t="s">
        <v>151</v>
      </c>
      <c r="H34" s="2" t="s">
        <v>46</v>
      </c>
      <c r="I34" s="2" t="s">
        <v>152</v>
      </c>
      <c r="J34" s="2" t="s">
        <v>48</v>
      </c>
      <c r="K34" s="2" t="s">
        <v>49</v>
      </c>
      <c r="L34" s="2" t="s">
        <v>42</v>
      </c>
      <c r="M34" s="2" t="s">
        <v>50</v>
      </c>
    </row>
    <row r="35" spans="1:13" ht="45" customHeight="1" x14ac:dyDescent="0.25">
      <c r="A35" s="2" t="s">
        <v>153</v>
      </c>
      <c r="B35" s="2" t="s">
        <v>40</v>
      </c>
      <c r="C35" s="2" t="s">
        <v>41</v>
      </c>
      <c r="D35" s="2" t="s">
        <v>42</v>
      </c>
      <c r="E35" s="2" t="s">
        <v>154</v>
      </c>
      <c r="F35" s="2" t="s">
        <v>70</v>
      </c>
      <c r="G35" s="2" t="s">
        <v>155</v>
      </c>
      <c r="H35" s="2" t="s">
        <v>46</v>
      </c>
      <c r="I35" s="2" t="s">
        <v>156</v>
      </c>
      <c r="J35" s="2" t="s">
        <v>48</v>
      </c>
      <c r="K35" s="2" t="s">
        <v>49</v>
      </c>
      <c r="L35" s="2" t="s">
        <v>42</v>
      </c>
      <c r="M35" s="2" t="s">
        <v>50</v>
      </c>
    </row>
    <row r="36" spans="1:13" ht="45" customHeight="1" x14ac:dyDescent="0.25">
      <c r="A36" s="2" t="s">
        <v>278</v>
      </c>
      <c r="B36" s="2" t="s">
        <v>40</v>
      </c>
      <c r="C36" s="2" t="s">
        <v>279</v>
      </c>
      <c r="D36" s="2" t="s">
        <v>280</v>
      </c>
      <c r="E36" s="2" t="s">
        <v>281</v>
      </c>
      <c r="F36" s="2" t="s">
        <v>112</v>
      </c>
      <c r="G36" s="2" t="s">
        <v>282</v>
      </c>
      <c r="H36" s="2" t="s">
        <v>46</v>
      </c>
      <c r="I36" s="2" t="s">
        <v>283</v>
      </c>
      <c r="J36" s="2" t="s">
        <v>48</v>
      </c>
      <c r="K36" s="2" t="s">
        <v>284</v>
      </c>
      <c r="L36" s="2" t="s">
        <v>280</v>
      </c>
      <c r="M36" s="2" t="s">
        <v>50</v>
      </c>
    </row>
    <row r="37" spans="1:13" ht="45" customHeight="1" x14ac:dyDescent="0.25">
      <c r="A37" s="2" t="s">
        <v>285</v>
      </c>
      <c r="B37" s="2" t="s">
        <v>40</v>
      </c>
      <c r="C37" s="2" t="s">
        <v>279</v>
      </c>
      <c r="D37" s="2" t="s">
        <v>280</v>
      </c>
      <c r="E37" s="2" t="s">
        <v>286</v>
      </c>
      <c r="F37" s="2" t="s">
        <v>287</v>
      </c>
      <c r="G37" s="2" t="s">
        <v>288</v>
      </c>
      <c r="H37" s="2" t="s">
        <v>46</v>
      </c>
      <c r="I37" s="2" t="s">
        <v>289</v>
      </c>
      <c r="J37" s="2" t="s">
        <v>48</v>
      </c>
      <c r="K37" s="2" t="s">
        <v>284</v>
      </c>
      <c r="L37" s="2" t="s">
        <v>280</v>
      </c>
      <c r="M37" s="2" t="s">
        <v>50</v>
      </c>
    </row>
    <row r="38" spans="1:13" ht="45" customHeight="1" x14ac:dyDescent="0.25">
      <c r="A38" s="2" t="s">
        <v>290</v>
      </c>
      <c r="B38" s="2" t="s">
        <v>40</v>
      </c>
      <c r="C38" s="2" t="s">
        <v>279</v>
      </c>
      <c r="D38" s="2" t="s">
        <v>280</v>
      </c>
      <c r="E38" s="2" t="s">
        <v>291</v>
      </c>
      <c r="F38" s="2" t="s">
        <v>205</v>
      </c>
      <c r="G38" s="2" t="s">
        <v>292</v>
      </c>
      <c r="H38" s="2" t="s">
        <v>46</v>
      </c>
      <c r="I38" s="2" t="s">
        <v>293</v>
      </c>
      <c r="J38" s="2" t="s">
        <v>48</v>
      </c>
      <c r="K38" s="2" t="s">
        <v>284</v>
      </c>
      <c r="L38" s="2" t="s">
        <v>280</v>
      </c>
      <c r="M38" s="2" t="s">
        <v>50</v>
      </c>
    </row>
    <row r="39" spans="1:13" ht="45" customHeight="1" x14ac:dyDescent="0.25">
      <c r="A39" s="2" t="s">
        <v>294</v>
      </c>
      <c r="B39" s="2" t="s">
        <v>40</v>
      </c>
      <c r="C39" s="2" t="s">
        <v>279</v>
      </c>
      <c r="D39" s="2" t="s">
        <v>280</v>
      </c>
      <c r="E39" s="2" t="s">
        <v>291</v>
      </c>
      <c r="F39" s="2" t="s">
        <v>295</v>
      </c>
      <c r="G39" s="2" t="s">
        <v>296</v>
      </c>
      <c r="H39" s="2" t="s">
        <v>46</v>
      </c>
      <c r="I39" s="2" t="s">
        <v>297</v>
      </c>
      <c r="J39" s="2" t="s">
        <v>48</v>
      </c>
      <c r="K39" s="2" t="s">
        <v>284</v>
      </c>
      <c r="L39" s="2" t="s">
        <v>280</v>
      </c>
      <c r="M39" s="2" t="s">
        <v>50</v>
      </c>
    </row>
    <row r="40" spans="1:13" ht="45" customHeight="1" x14ac:dyDescent="0.25">
      <c r="A40" s="2" t="s">
        <v>298</v>
      </c>
      <c r="B40" s="2" t="s">
        <v>40</v>
      </c>
      <c r="C40" s="2" t="s">
        <v>279</v>
      </c>
      <c r="D40" s="2" t="s">
        <v>280</v>
      </c>
      <c r="E40" s="2" t="s">
        <v>299</v>
      </c>
      <c r="F40" s="2" t="s">
        <v>62</v>
      </c>
      <c r="G40" s="2" t="s">
        <v>300</v>
      </c>
      <c r="H40" s="2" t="s">
        <v>46</v>
      </c>
      <c r="I40" s="2" t="s">
        <v>301</v>
      </c>
      <c r="J40" s="2" t="s">
        <v>48</v>
      </c>
      <c r="K40" s="2" t="s">
        <v>284</v>
      </c>
      <c r="L40" s="2" t="s">
        <v>280</v>
      </c>
      <c r="M40" s="2" t="s">
        <v>50</v>
      </c>
    </row>
    <row r="41" spans="1:13" ht="45" customHeight="1" x14ac:dyDescent="0.25">
      <c r="A41" s="2" t="s">
        <v>302</v>
      </c>
      <c r="B41" s="2" t="s">
        <v>40</v>
      </c>
      <c r="C41" s="2" t="s">
        <v>279</v>
      </c>
      <c r="D41" s="2" t="s">
        <v>280</v>
      </c>
      <c r="E41" s="2" t="s">
        <v>303</v>
      </c>
      <c r="F41" s="2" t="s">
        <v>62</v>
      </c>
      <c r="G41" s="2" t="s">
        <v>304</v>
      </c>
      <c r="H41" s="2" t="s">
        <v>46</v>
      </c>
      <c r="I41" s="2" t="s">
        <v>305</v>
      </c>
      <c r="J41" s="2" t="s">
        <v>48</v>
      </c>
      <c r="K41" s="2" t="s">
        <v>284</v>
      </c>
      <c r="L41" s="2" t="s">
        <v>280</v>
      </c>
      <c r="M41" s="2" t="s">
        <v>50</v>
      </c>
    </row>
    <row r="42" spans="1:13" ht="45" customHeight="1" x14ac:dyDescent="0.25">
      <c r="A42" s="2" t="s">
        <v>306</v>
      </c>
      <c r="B42" s="2" t="s">
        <v>40</v>
      </c>
      <c r="C42" s="2" t="s">
        <v>279</v>
      </c>
      <c r="D42" s="2" t="s">
        <v>280</v>
      </c>
      <c r="E42" s="2" t="s">
        <v>307</v>
      </c>
      <c r="F42" s="2" t="s">
        <v>238</v>
      </c>
      <c r="G42" s="2" t="s">
        <v>177</v>
      </c>
      <c r="H42" s="2" t="s">
        <v>46</v>
      </c>
      <c r="I42" s="2" t="s">
        <v>308</v>
      </c>
      <c r="J42" s="2" t="s">
        <v>48</v>
      </c>
      <c r="K42" s="2" t="s">
        <v>284</v>
      </c>
      <c r="L42" s="2" t="s">
        <v>280</v>
      </c>
      <c r="M42" s="2" t="s">
        <v>50</v>
      </c>
    </row>
    <row r="43" spans="1:13" ht="45" customHeight="1" x14ac:dyDescent="0.25">
      <c r="A43" s="2" t="s">
        <v>309</v>
      </c>
      <c r="B43" s="2" t="s">
        <v>40</v>
      </c>
      <c r="C43" s="2" t="s">
        <v>279</v>
      </c>
      <c r="D43" s="2" t="s">
        <v>280</v>
      </c>
      <c r="E43" s="2" t="s">
        <v>307</v>
      </c>
      <c r="F43" s="2" t="s">
        <v>75</v>
      </c>
      <c r="G43" s="2" t="s">
        <v>177</v>
      </c>
      <c r="H43" s="2" t="s">
        <v>46</v>
      </c>
      <c r="I43" s="2" t="s">
        <v>310</v>
      </c>
      <c r="J43" s="2" t="s">
        <v>48</v>
      </c>
      <c r="K43" s="2" t="s">
        <v>284</v>
      </c>
      <c r="L43" s="2" t="s">
        <v>280</v>
      </c>
      <c r="M43" s="2" t="s">
        <v>50</v>
      </c>
    </row>
    <row r="44" spans="1:13" ht="45" customHeight="1" x14ac:dyDescent="0.25">
      <c r="A44" s="2" t="s">
        <v>311</v>
      </c>
      <c r="B44" s="2" t="s">
        <v>40</v>
      </c>
      <c r="C44" s="2" t="s">
        <v>279</v>
      </c>
      <c r="D44" s="2" t="s">
        <v>280</v>
      </c>
      <c r="E44" s="2" t="s">
        <v>312</v>
      </c>
      <c r="F44" s="2" t="s">
        <v>313</v>
      </c>
      <c r="G44" s="2" t="s">
        <v>314</v>
      </c>
      <c r="H44" s="2" t="s">
        <v>46</v>
      </c>
      <c r="I44" s="2" t="s">
        <v>315</v>
      </c>
      <c r="J44" s="2" t="s">
        <v>48</v>
      </c>
      <c r="K44" s="2" t="s">
        <v>284</v>
      </c>
      <c r="L44" s="2" t="s">
        <v>280</v>
      </c>
      <c r="M44" s="2" t="s">
        <v>50</v>
      </c>
    </row>
    <row r="45" spans="1:13" ht="45" customHeight="1" x14ac:dyDescent="0.25">
      <c r="A45" s="2" t="s">
        <v>316</v>
      </c>
      <c r="B45" s="2" t="s">
        <v>40</v>
      </c>
      <c r="C45" s="2" t="s">
        <v>279</v>
      </c>
      <c r="D45" s="2" t="s">
        <v>280</v>
      </c>
      <c r="E45" s="2" t="s">
        <v>312</v>
      </c>
      <c r="F45" s="2" t="s">
        <v>62</v>
      </c>
      <c r="G45" s="2" t="s">
        <v>317</v>
      </c>
      <c r="H45" s="2" t="s">
        <v>46</v>
      </c>
      <c r="I45" s="2" t="s">
        <v>318</v>
      </c>
      <c r="J45" s="2" t="s">
        <v>48</v>
      </c>
      <c r="K45" s="2" t="s">
        <v>284</v>
      </c>
      <c r="L45" s="2" t="s">
        <v>280</v>
      </c>
      <c r="M45" s="2" t="s">
        <v>50</v>
      </c>
    </row>
    <row r="46" spans="1:13" ht="45" customHeight="1" x14ac:dyDescent="0.25">
      <c r="A46" s="2" t="s">
        <v>319</v>
      </c>
      <c r="B46" s="2" t="s">
        <v>40</v>
      </c>
      <c r="C46" s="2" t="s">
        <v>279</v>
      </c>
      <c r="D46" s="2" t="s">
        <v>280</v>
      </c>
      <c r="E46" s="2" t="s">
        <v>320</v>
      </c>
      <c r="F46" s="2" t="s">
        <v>89</v>
      </c>
      <c r="G46" s="2" t="s">
        <v>321</v>
      </c>
      <c r="H46" s="2" t="s">
        <v>46</v>
      </c>
      <c r="I46" s="2" t="s">
        <v>322</v>
      </c>
      <c r="J46" s="2" t="s">
        <v>48</v>
      </c>
      <c r="K46" s="2" t="s">
        <v>284</v>
      </c>
      <c r="L46" s="2" t="s">
        <v>280</v>
      </c>
      <c r="M46" s="2" t="s">
        <v>50</v>
      </c>
    </row>
    <row r="47" spans="1:13" ht="45" customHeight="1" x14ac:dyDescent="0.25">
      <c r="A47" s="2" t="s">
        <v>323</v>
      </c>
      <c r="B47" s="2" t="s">
        <v>40</v>
      </c>
      <c r="C47" s="2" t="s">
        <v>279</v>
      </c>
      <c r="D47" s="2" t="s">
        <v>280</v>
      </c>
      <c r="E47" s="2" t="s">
        <v>320</v>
      </c>
      <c r="F47" s="2" t="s">
        <v>44</v>
      </c>
      <c r="G47" s="2" t="s">
        <v>324</v>
      </c>
      <c r="H47" s="2" t="s">
        <v>46</v>
      </c>
      <c r="I47" s="2" t="s">
        <v>325</v>
      </c>
      <c r="J47" s="2" t="s">
        <v>48</v>
      </c>
      <c r="K47" s="2" t="s">
        <v>284</v>
      </c>
      <c r="L47" s="2" t="s">
        <v>280</v>
      </c>
      <c r="M47" s="2" t="s">
        <v>50</v>
      </c>
    </row>
    <row r="48" spans="1:13" ht="45" customHeight="1" x14ac:dyDescent="0.25">
      <c r="A48" s="2" t="s">
        <v>326</v>
      </c>
      <c r="B48" s="2" t="s">
        <v>40</v>
      </c>
      <c r="C48" s="2" t="s">
        <v>279</v>
      </c>
      <c r="D48" s="2" t="s">
        <v>280</v>
      </c>
      <c r="E48" s="2" t="s">
        <v>327</v>
      </c>
      <c r="F48" s="2" t="s">
        <v>115</v>
      </c>
      <c r="G48" s="2" t="s">
        <v>328</v>
      </c>
      <c r="H48" s="2" t="s">
        <v>46</v>
      </c>
      <c r="I48" s="2" t="s">
        <v>329</v>
      </c>
      <c r="J48" s="2" t="s">
        <v>48</v>
      </c>
      <c r="K48" s="2" t="s">
        <v>284</v>
      </c>
      <c r="L48" s="2" t="s">
        <v>280</v>
      </c>
      <c r="M48" s="2" t="s">
        <v>50</v>
      </c>
    </row>
    <row r="49" spans="1:13" ht="45" customHeight="1" x14ac:dyDescent="0.25">
      <c r="A49" s="2" t="s">
        <v>330</v>
      </c>
      <c r="B49" s="2" t="s">
        <v>40</v>
      </c>
      <c r="C49" s="2" t="s">
        <v>279</v>
      </c>
      <c r="D49" s="2" t="s">
        <v>280</v>
      </c>
      <c r="E49" s="2" t="s">
        <v>331</v>
      </c>
      <c r="F49" s="2" t="s">
        <v>332</v>
      </c>
      <c r="G49" s="2" t="s">
        <v>333</v>
      </c>
      <c r="H49" s="2" t="s">
        <v>46</v>
      </c>
      <c r="I49" s="2" t="s">
        <v>334</v>
      </c>
      <c r="J49" s="2" t="s">
        <v>48</v>
      </c>
      <c r="K49" s="2" t="s">
        <v>284</v>
      </c>
      <c r="L49" s="2" t="s">
        <v>280</v>
      </c>
      <c r="M49" s="2" t="s">
        <v>50</v>
      </c>
    </row>
    <row r="50" spans="1:13" ht="45" customHeight="1" x14ac:dyDescent="0.25">
      <c r="A50" s="2" t="s">
        <v>335</v>
      </c>
      <c r="B50" s="2" t="s">
        <v>40</v>
      </c>
      <c r="C50" s="2" t="s">
        <v>279</v>
      </c>
      <c r="D50" s="2" t="s">
        <v>280</v>
      </c>
      <c r="E50" s="2" t="s">
        <v>336</v>
      </c>
      <c r="F50" s="2" t="s">
        <v>238</v>
      </c>
      <c r="G50" s="2" t="s">
        <v>337</v>
      </c>
      <c r="H50" s="2" t="s">
        <v>46</v>
      </c>
      <c r="I50" s="2" t="s">
        <v>338</v>
      </c>
      <c r="J50" s="2" t="s">
        <v>48</v>
      </c>
      <c r="K50" s="2" t="s">
        <v>284</v>
      </c>
      <c r="L50" s="2" t="s">
        <v>280</v>
      </c>
      <c r="M50" s="2" t="s">
        <v>50</v>
      </c>
    </row>
    <row r="51" spans="1:13" ht="45" customHeight="1" x14ac:dyDescent="0.25">
      <c r="A51" s="2" t="s">
        <v>339</v>
      </c>
      <c r="B51" s="2" t="s">
        <v>40</v>
      </c>
      <c r="C51" s="2" t="s">
        <v>279</v>
      </c>
      <c r="D51" s="2" t="s">
        <v>280</v>
      </c>
      <c r="E51" s="2" t="s">
        <v>340</v>
      </c>
      <c r="F51" s="2" t="s">
        <v>205</v>
      </c>
      <c r="G51" s="2" t="s">
        <v>341</v>
      </c>
      <c r="H51" s="2" t="s">
        <v>46</v>
      </c>
      <c r="I51" s="2" t="s">
        <v>342</v>
      </c>
      <c r="J51" s="2" t="s">
        <v>48</v>
      </c>
      <c r="K51" s="2" t="s">
        <v>284</v>
      </c>
      <c r="L51" s="2" t="s">
        <v>280</v>
      </c>
      <c r="M51" s="2" t="s">
        <v>50</v>
      </c>
    </row>
    <row r="52" spans="1:13" ht="45" customHeight="1" x14ac:dyDescent="0.25">
      <c r="A52" s="2" t="s">
        <v>343</v>
      </c>
      <c r="B52" s="2" t="s">
        <v>40</v>
      </c>
      <c r="C52" s="2" t="s">
        <v>279</v>
      </c>
      <c r="D52" s="2" t="s">
        <v>280</v>
      </c>
      <c r="E52" s="2" t="s">
        <v>344</v>
      </c>
      <c r="F52" s="2" t="s">
        <v>62</v>
      </c>
      <c r="G52" s="2" t="s">
        <v>345</v>
      </c>
      <c r="H52" s="2" t="s">
        <v>46</v>
      </c>
      <c r="I52" s="2" t="s">
        <v>346</v>
      </c>
      <c r="J52" s="2" t="s">
        <v>48</v>
      </c>
      <c r="K52" s="2" t="s">
        <v>284</v>
      </c>
      <c r="L52" s="2" t="s">
        <v>280</v>
      </c>
      <c r="M52" s="2" t="s">
        <v>50</v>
      </c>
    </row>
    <row r="53" spans="1:13" ht="45" customHeight="1" x14ac:dyDescent="0.25">
      <c r="A53" s="2" t="s">
        <v>347</v>
      </c>
      <c r="B53" s="2" t="s">
        <v>40</v>
      </c>
      <c r="C53" s="2" t="s">
        <v>279</v>
      </c>
      <c r="D53" s="2" t="s">
        <v>280</v>
      </c>
      <c r="E53" s="2" t="s">
        <v>348</v>
      </c>
      <c r="F53" s="2" t="s">
        <v>70</v>
      </c>
      <c r="G53" s="2" t="s">
        <v>349</v>
      </c>
      <c r="H53" s="2" t="s">
        <v>46</v>
      </c>
      <c r="I53" s="2" t="s">
        <v>350</v>
      </c>
      <c r="J53" s="2" t="s">
        <v>48</v>
      </c>
      <c r="K53" s="2" t="s">
        <v>284</v>
      </c>
      <c r="L53" s="2" t="s">
        <v>280</v>
      </c>
      <c r="M53" s="2" t="s">
        <v>50</v>
      </c>
    </row>
    <row r="54" spans="1:13" ht="45" customHeight="1" x14ac:dyDescent="0.25">
      <c r="A54" s="2" t="s">
        <v>351</v>
      </c>
      <c r="B54" s="2" t="s">
        <v>40</v>
      </c>
      <c r="C54" s="2" t="s">
        <v>279</v>
      </c>
      <c r="D54" s="2" t="s">
        <v>280</v>
      </c>
      <c r="E54" s="2" t="s">
        <v>348</v>
      </c>
      <c r="F54" s="2" t="s">
        <v>115</v>
      </c>
      <c r="G54" s="2" t="s">
        <v>352</v>
      </c>
      <c r="H54" s="2" t="s">
        <v>46</v>
      </c>
      <c r="I54" s="2" t="s">
        <v>353</v>
      </c>
      <c r="J54" s="2" t="s">
        <v>48</v>
      </c>
      <c r="K54" s="2" t="s">
        <v>284</v>
      </c>
      <c r="L54" s="2" t="s">
        <v>280</v>
      </c>
      <c r="M54" s="2" t="s">
        <v>50</v>
      </c>
    </row>
    <row r="55" spans="1:13" ht="45" customHeight="1" x14ac:dyDescent="0.25">
      <c r="A55" s="2" t="s">
        <v>354</v>
      </c>
      <c r="B55" s="2" t="s">
        <v>40</v>
      </c>
      <c r="C55" s="2" t="s">
        <v>279</v>
      </c>
      <c r="D55" s="2" t="s">
        <v>280</v>
      </c>
      <c r="E55" s="2" t="s">
        <v>355</v>
      </c>
      <c r="F55" s="2" t="s">
        <v>70</v>
      </c>
      <c r="G55" s="2" t="s">
        <v>356</v>
      </c>
      <c r="H55" s="2" t="s">
        <v>46</v>
      </c>
      <c r="I55" s="2" t="s">
        <v>357</v>
      </c>
      <c r="J55" s="2" t="s">
        <v>48</v>
      </c>
      <c r="K55" s="2" t="s">
        <v>284</v>
      </c>
      <c r="L55" s="2" t="s">
        <v>280</v>
      </c>
      <c r="M55" s="2" t="s">
        <v>50</v>
      </c>
    </row>
    <row r="56" spans="1:13" ht="45" customHeight="1" x14ac:dyDescent="0.25">
      <c r="A56" s="2" t="s">
        <v>358</v>
      </c>
      <c r="B56" s="2" t="s">
        <v>40</v>
      </c>
      <c r="C56" s="2" t="s">
        <v>279</v>
      </c>
      <c r="D56" s="2" t="s">
        <v>280</v>
      </c>
      <c r="E56" s="2" t="s">
        <v>359</v>
      </c>
      <c r="F56" s="2" t="s">
        <v>332</v>
      </c>
      <c r="G56" s="2" t="s">
        <v>360</v>
      </c>
      <c r="H56" s="2" t="s">
        <v>46</v>
      </c>
      <c r="I56" s="2" t="s">
        <v>361</v>
      </c>
      <c r="J56" s="2" t="s">
        <v>48</v>
      </c>
      <c r="K56" s="2" t="s">
        <v>284</v>
      </c>
      <c r="L56" s="2" t="s">
        <v>280</v>
      </c>
      <c r="M56" s="2" t="s">
        <v>50</v>
      </c>
    </row>
    <row r="57" spans="1:13" ht="45" customHeight="1" x14ac:dyDescent="0.25">
      <c r="A57" s="2" t="s">
        <v>362</v>
      </c>
      <c r="B57" s="2" t="s">
        <v>40</v>
      </c>
      <c r="C57" s="2" t="s">
        <v>279</v>
      </c>
      <c r="D57" s="2" t="s">
        <v>280</v>
      </c>
      <c r="E57" s="2" t="s">
        <v>363</v>
      </c>
      <c r="F57" s="2" t="s">
        <v>62</v>
      </c>
      <c r="G57" s="2" t="s">
        <v>364</v>
      </c>
      <c r="H57" s="2" t="s">
        <v>46</v>
      </c>
      <c r="I57" s="2" t="s">
        <v>365</v>
      </c>
      <c r="J57" s="2" t="s">
        <v>48</v>
      </c>
      <c r="K57" s="2" t="s">
        <v>284</v>
      </c>
      <c r="L57" s="2" t="s">
        <v>280</v>
      </c>
      <c r="M57" s="2" t="s">
        <v>50</v>
      </c>
    </row>
    <row r="58" spans="1:13" ht="45" customHeight="1" x14ac:dyDescent="0.25">
      <c r="A58" s="2" t="s">
        <v>366</v>
      </c>
      <c r="B58" s="2" t="s">
        <v>40</v>
      </c>
      <c r="C58" s="2" t="s">
        <v>279</v>
      </c>
      <c r="D58" s="2" t="s">
        <v>280</v>
      </c>
      <c r="E58" s="2" t="s">
        <v>363</v>
      </c>
      <c r="F58" s="2" t="s">
        <v>238</v>
      </c>
      <c r="G58" s="2" t="s">
        <v>349</v>
      </c>
      <c r="H58" s="2" t="s">
        <v>46</v>
      </c>
      <c r="I58" s="2" t="s">
        <v>367</v>
      </c>
      <c r="J58" s="2" t="s">
        <v>48</v>
      </c>
      <c r="K58" s="2" t="s">
        <v>284</v>
      </c>
      <c r="L58" s="2" t="s">
        <v>280</v>
      </c>
      <c r="M58" s="2" t="s">
        <v>50</v>
      </c>
    </row>
    <row r="59" spans="1:13" ht="45" customHeight="1" x14ac:dyDescent="0.25">
      <c r="A59" s="2" t="s">
        <v>368</v>
      </c>
      <c r="B59" s="2" t="s">
        <v>40</v>
      </c>
      <c r="C59" s="2" t="s">
        <v>279</v>
      </c>
      <c r="D59" s="2" t="s">
        <v>280</v>
      </c>
      <c r="E59" s="2" t="s">
        <v>359</v>
      </c>
      <c r="F59" s="2" t="s">
        <v>58</v>
      </c>
      <c r="G59" s="2" t="s">
        <v>369</v>
      </c>
      <c r="H59" s="2" t="s">
        <v>46</v>
      </c>
      <c r="I59" s="2" t="s">
        <v>370</v>
      </c>
      <c r="J59" s="2" t="s">
        <v>48</v>
      </c>
      <c r="K59" s="2" t="s">
        <v>284</v>
      </c>
      <c r="L59" s="2" t="s">
        <v>280</v>
      </c>
      <c r="M59" s="2" t="s">
        <v>50</v>
      </c>
    </row>
    <row r="60" spans="1:13" ht="45" customHeight="1" x14ac:dyDescent="0.25">
      <c r="A60" s="2" t="s">
        <v>371</v>
      </c>
      <c r="B60" s="2" t="s">
        <v>40</v>
      </c>
      <c r="C60" s="2" t="s">
        <v>279</v>
      </c>
      <c r="D60" s="2" t="s">
        <v>280</v>
      </c>
      <c r="E60" s="2" t="s">
        <v>372</v>
      </c>
      <c r="F60" s="2" t="s">
        <v>62</v>
      </c>
      <c r="G60" s="2" t="s">
        <v>373</v>
      </c>
      <c r="H60" s="2" t="s">
        <v>46</v>
      </c>
      <c r="I60" s="2" t="s">
        <v>374</v>
      </c>
      <c r="J60" s="2" t="s">
        <v>48</v>
      </c>
      <c r="K60" s="2" t="s">
        <v>284</v>
      </c>
      <c r="L60" s="2" t="s">
        <v>280</v>
      </c>
      <c r="M60" s="2" t="s">
        <v>50</v>
      </c>
    </row>
    <row r="61" spans="1:13" ht="45" customHeight="1" x14ac:dyDescent="0.25">
      <c r="A61" s="2" t="s">
        <v>375</v>
      </c>
      <c r="B61" s="2" t="s">
        <v>40</v>
      </c>
      <c r="C61" s="2" t="s">
        <v>279</v>
      </c>
      <c r="D61" s="2" t="s">
        <v>280</v>
      </c>
      <c r="E61" s="2" t="s">
        <v>359</v>
      </c>
      <c r="F61" s="2" t="s">
        <v>75</v>
      </c>
      <c r="G61" s="2" t="s">
        <v>177</v>
      </c>
      <c r="H61" s="2" t="s">
        <v>46</v>
      </c>
      <c r="I61" s="2" t="s">
        <v>376</v>
      </c>
      <c r="J61" s="2" t="s">
        <v>48</v>
      </c>
      <c r="K61" s="2" t="s">
        <v>284</v>
      </c>
      <c r="L61" s="2" t="s">
        <v>280</v>
      </c>
      <c r="M61" s="2" t="s">
        <v>50</v>
      </c>
    </row>
    <row r="62" spans="1:13" ht="45" customHeight="1" x14ac:dyDescent="0.25">
      <c r="A62" s="2" t="s">
        <v>377</v>
      </c>
      <c r="B62" s="2" t="s">
        <v>40</v>
      </c>
      <c r="C62" s="2" t="s">
        <v>279</v>
      </c>
      <c r="D62" s="2" t="s">
        <v>280</v>
      </c>
      <c r="E62" s="2" t="s">
        <v>378</v>
      </c>
      <c r="F62" s="2" t="s">
        <v>379</v>
      </c>
      <c r="G62" s="2" t="s">
        <v>380</v>
      </c>
      <c r="H62" s="2" t="s">
        <v>46</v>
      </c>
      <c r="I62" s="2" t="s">
        <v>381</v>
      </c>
      <c r="J62" s="2" t="s">
        <v>48</v>
      </c>
      <c r="K62" s="2" t="s">
        <v>284</v>
      </c>
      <c r="L62" s="2" t="s">
        <v>280</v>
      </c>
      <c r="M62" s="2" t="s">
        <v>50</v>
      </c>
    </row>
    <row r="63" spans="1:13" ht="45" customHeight="1" x14ac:dyDescent="0.25">
      <c r="A63" s="2" t="s">
        <v>382</v>
      </c>
      <c r="B63" s="2" t="s">
        <v>40</v>
      </c>
      <c r="C63" s="2" t="s">
        <v>279</v>
      </c>
      <c r="D63" s="2" t="s">
        <v>280</v>
      </c>
      <c r="E63" s="2" t="s">
        <v>378</v>
      </c>
      <c r="F63" s="2" t="s">
        <v>53</v>
      </c>
      <c r="G63" s="2" t="s">
        <v>177</v>
      </c>
      <c r="H63" s="2" t="s">
        <v>46</v>
      </c>
      <c r="I63" s="2" t="s">
        <v>383</v>
      </c>
      <c r="J63" s="2" t="s">
        <v>48</v>
      </c>
      <c r="K63" s="2" t="s">
        <v>284</v>
      </c>
      <c r="L63" s="2" t="s">
        <v>280</v>
      </c>
      <c r="M63" s="2" t="s">
        <v>50</v>
      </c>
    </row>
    <row r="64" spans="1:13" ht="45" customHeight="1" x14ac:dyDescent="0.25">
      <c r="A64" s="2" t="s">
        <v>384</v>
      </c>
      <c r="B64" s="2" t="s">
        <v>40</v>
      </c>
      <c r="C64" s="2" t="s">
        <v>279</v>
      </c>
      <c r="D64" s="2" t="s">
        <v>280</v>
      </c>
      <c r="E64" s="2" t="s">
        <v>378</v>
      </c>
      <c r="F64" s="2" t="s">
        <v>58</v>
      </c>
      <c r="G64" s="2" t="s">
        <v>369</v>
      </c>
      <c r="H64" s="2" t="s">
        <v>46</v>
      </c>
      <c r="I64" s="2" t="s">
        <v>385</v>
      </c>
      <c r="J64" s="2" t="s">
        <v>48</v>
      </c>
      <c r="K64" s="2" t="s">
        <v>284</v>
      </c>
      <c r="L64" s="2" t="s">
        <v>280</v>
      </c>
      <c r="M64" s="2" t="s">
        <v>50</v>
      </c>
    </row>
    <row r="65" spans="1:13" ht="45" customHeight="1" x14ac:dyDescent="0.25">
      <c r="A65" s="2" t="s">
        <v>386</v>
      </c>
      <c r="B65" s="2" t="s">
        <v>40</v>
      </c>
      <c r="C65" s="2" t="s">
        <v>279</v>
      </c>
      <c r="D65" s="2" t="s">
        <v>280</v>
      </c>
      <c r="E65" s="2" t="s">
        <v>378</v>
      </c>
      <c r="F65" s="2" t="s">
        <v>133</v>
      </c>
      <c r="G65" s="2" t="s">
        <v>387</v>
      </c>
      <c r="H65" s="2" t="s">
        <v>46</v>
      </c>
      <c r="I65" s="2" t="s">
        <v>388</v>
      </c>
      <c r="J65" s="2" t="s">
        <v>48</v>
      </c>
      <c r="K65" s="2" t="s">
        <v>284</v>
      </c>
      <c r="L65" s="2" t="s">
        <v>280</v>
      </c>
      <c r="M65" s="2" t="s">
        <v>50</v>
      </c>
    </row>
    <row r="66" spans="1:13" ht="45" customHeight="1" x14ac:dyDescent="0.25">
      <c r="A66" s="2" t="s">
        <v>389</v>
      </c>
      <c r="B66" s="2" t="s">
        <v>40</v>
      </c>
      <c r="C66" s="2" t="s">
        <v>279</v>
      </c>
      <c r="D66" s="2" t="s">
        <v>280</v>
      </c>
      <c r="E66" s="2" t="s">
        <v>378</v>
      </c>
      <c r="F66" s="2" t="s">
        <v>44</v>
      </c>
      <c r="G66" s="2" t="s">
        <v>390</v>
      </c>
      <c r="H66" s="2" t="s">
        <v>46</v>
      </c>
      <c r="I66" s="2" t="s">
        <v>391</v>
      </c>
      <c r="J66" s="2" t="s">
        <v>48</v>
      </c>
      <c r="K66" s="2" t="s">
        <v>284</v>
      </c>
      <c r="L66" s="2" t="s">
        <v>280</v>
      </c>
      <c r="M66" s="2" t="s">
        <v>50</v>
      </c>
    </row>
    <row r="67" spans="1:13" ht="45" customHeight="1" x14ac:dyDescent="0.25">
      <c r="A67" s="2" t="s">
        <v>392</v>
      </c>
      <c r="B67" s="2" t="s">
        <v>40</v>
      </c>
      <c r="C67" s="2" t="s">
        <v>279</v>
      </c>
      <c r="D67" s="2" t="s">
        <v>280</v>
      </c>
      <c r="E67" s="2" t="s">
        <v>393</v>
      </c>
      <c r="F67" s="2" t="s">
        <v>394</v>
      </c>
      <c r="G67" s="2" t="s">
        <v>395</v>
      </c>
      <c r="H67" s="2" t="s">
        <v>46</v>
      </c>
      <c r="I67" s="2" t="s">
        <v>396</v>
      </c>
      <c r="J67" s="2" t="s">
        <v>48</v>
      </c>
      <c r="K67" s="2" t="s">
        <v>284</v>
      </c>
      <c r="L67" s="2" t="s">
        <v>280</v>
      </c>
      <c r="M67" s="2" t="s">
        <v>50</v>
      </c>
    </row>
    <row r="68" spans="1:13" ht="45" customHeight="1" x14ac:dyDescent="0.25">
      <c r="A68" s="2" t="s">
        <v>397</v>
      </c>
      <c r="B68" s="2" t="s">
        <v>40</v>
      </c>
      <c r="C68" s="2" t="s">
        <v>279</v>
      </c>
      <c r="D68" s="2" t="s">
        <v>280</v>
      </c>
      <c r="E68" s="2" t="s">
        <v>49</v>
      </c>
      <c r="F68" s="2" t="s">
        <v>70</v>
      </c>
      <c r="G68" s="2" t="s">
        <v>387</v>
      </c>
      <c r="H68" s="2" t="s">
        <v>46</v>
      </c>
      <c r="I68" s="2" t="s">
        <v>398</v>
      </c>
      <c r="J68" s="2" t="s">
        <v>48</v>
      </c>
      <c r="K68" s="2" t="s">
        <v>284</v>
      </c>
      <c r="L68" s="2" t="s">
        <v>280</v>
      </c>
      <c r="M68" s="2" t="s">
        <v>50</v>
      </c>
    </row>
    <row r="69" spans="1:13" ht="45" customHeight="1" x14ac:dyDescent="0.25">
      <c r="A69" s="2" t="s">
        <v>399</v>
      </c>
      <c r="B69" s="2" t="s">
        <v>40</v>
      </c>
      <c r="C69" s="2" t="s">
        <v>279</v>
      </c>
      <c r="D69" s="2" t="s">
        <v>280</v>
      </c>
      <c r="E69" s="2" t="s">
        <v>400</v>
      </c>
      <c r="F69" s="2" t="s">
        <v>112</v>
      </c>
      <c r="G69" s="2" t="s">
        <v>401</v>
      </c>
      <c r="H69" s="2" t="s">
        <v>46</v>
      </c>
      <c r="I69" s="2" t="s">
        <v>402</v>
      </c>
      <c r="J69" s="2" t="s">
        <v>48</v>
      </c>
      <c r="K69" s="2" t="s">
        <v>284</v>
      </c>
      <c r="L69" s="2" t="s">
        <v>280</v>
      </c>
      <c r="M69" s="2" t="s">
        <v>50</v>
      </c>
    </row>
    <row r="70" spans="1:13" ht="45" customHeight="1" x14ac:dyDescent="0.25">
      <c r="A70" s="2" t="s">
        <v>403</v>
      </c>
      <c r="B70" s="2" t="s">
        <v>40</v>
      </c>
      <c r="C70" s="2" t="s">
        <v>279</v>
      </c>
      <c r="D70" s="2" t="s">
        <v>280</v>
      </c>
      <c r="E70" s="2" t="s">
        <v>400</v>
      </c>
      <c r="F70" s="2" t="s">
        <v>205</v>
      </c>
      <c r="G70" s="2" t="s">
        <v>404</v>
      </c>
      <c r="H70" s="2" t="s">
        <v>46</v>
      </c>
      <c r="I70" s="2" t="s">
        <v>405</v>
      </c>
      <c r="J70" s="2" t="s">
        <v>48</v>
      </c>
      <c r="K70" s="2" t="s">
        <v>284</v>
      </c>
      <c r="L70" s="2" t="s">
        <v>280</v>
      </c>
      <c r="M70" s="2" t="s">
        <v>50</v>
      </c>
    </row>
    <row r="71" spans="1:13" ht="45" customHeight="1" x14ac:dyDescent="0.25">
      <c r="A71" s="2" t="s">
        <v>406</v>
      </c>
      <c r="B71" s="2" t="s">
        <v>40</v>
      </c>
      <c r="C71" s="2" t="s">
        <v>279</v>
      </c>
      <c r="D71" s="2" t="s">
        <v>280</v>
      </c>
      <c r="E71" s="2" t="s">
        <v>407</v>
      </c>
      <c r="F71" s="2" t="s">
        <v>254</v>
      </c>
      <c r="G71" s="2" t="s">
        <v>408</v>
      </c>
      <c r="H71" s="2" t="s">
        <v>46</v>
      </c>
      <c r="I71" s="2" t="s">
        <v>409</v>
      </c>
      <c r="J71" s="2" t="s">
        <v>48</v>
      </c>
      <c r="K71" s="2" t="s">
        <v>284</v>
      </c>
      <c r="L71" s="2" t="s">
        <v>280</v>
      </c>
      <c r="M71" s="2" t="s">
        <v>50</v>
      </c>
    </row>
    <row r="72" spans="1:13" ht="45" customHeight="1" x14ac:dyDescent="0.25">
      <c r="A72" s="2" t="s">
        <v>410</v>
      </c>
      <c r="B72" s="2" t="s">
        <v>40</v>
      </c>
      <c r="C72" s="2" t="s">
        <v>279</v>
      </c>
      <c r="D72" s="2" t="s">
        <v>280</v>
      </c>
      <c r="E72" s="2" t="s">
        <v>411</v>
      </c>
      <c r="F72" s="2" t="s">
        <v>44</v>
      </c>
      <c r="G72" s="2" t="s">
        <v>401</v>
      </c>
      <c r="H72" s="2" t="s">
        <v>46</v>
      </c>
      <c r="I72" s="2" t="s">
        <v>412</v>
      </c>
      <c r="J72" s="2" t="s">
        <v>48</v>
      </c>
      <c r="K72" s="2" t="s">
        <v>284</v>
      </c>
      <c r="L72" s="2" t="s">
        <v>280</v>
      </c>
      <c r="M72" s="2" t="s">
        <v>50</v>
      </c>
    </row>
    <row r="73" spans="1:13" ht="45" customHeight="1" x14ac:dyDescent="0.25">
      <c r="A73" s="2" t="s">
        <v>413</v>
      </c>
      <c r="B73" s="2" t="s">
        <v>40</v>
      </c>
      <c r="C73" s="2" t="s">
        <v>279</v>
      </c>
      <c r="D73" s="2" t="s">
        <v>280</v>
      </c>
      <c r="E73" s="2" t="s">
        <v>414</v>
      </c>
      <c r="F73" s="2" t="s">
        <v>62</v>
      </c>
      <c r="G73" s="2" t="s">
        <v>415</v>
      </c>
      <c r="H73" s="2" t="s">
        <v>46</v>
      </c>
      <c r="I73" s="2" t="s">
        <v>416</v>
      </c>
      <c r="J73" s="2" t="s">
        <v>48</v>
      </c>
      <c r="K73" s="2" t="s">
        <v>284</v>
      </c>
      <c r="L73" s="2" t="s">
        <v>280</v>
      </c>
      <c r="M73" s="2" t="s">
        <v>50</v>
      </c>
    </row>
    <row r="74" spans="1:13" ht="45" customHeight="1" x14ac:dyDescent="0.25">
      <c r="A74" s="2" t="s">
        <v>417</v>
      </c>
      <c r="B74" s="2" t="s">
        <v>40</v>
      </c>
      <c r="C74" s="2" t="s">
        <v>279</v>
      </c>
      <c r="D74" s="2" t="s">
        <v>280</v>
      </c>
      <c r="E74" s="2" t="s">
        <v>418</v>
      </c>
      <c r="F74" s="2" t="s">
        <v>70</v>
      </c>
      <c r="G74" s="2" t="s">
        <v>419</v>
      </c>
      <c r="H74" s="2" t="s">
        <v>46</v>
      </c>
      <c r="I74" s="2" t="s">
        <v>420</v>
      </c>
      <c r="J74" s="2" t="s">
        <v>48</v>
      </c>
      <c r="K74" s="2" t="s">
        <v>284</v>
      </c>
      <c r="L74" s="2" t="s">
        <v>280</v>
      </c>
      <c r="M74" s="2" t="s">
        <v>50</v>
      </c>
    </row>
    <row r="75" spans="1:13" ht="45" customHeight="1" x14ac:dyDescent="0.25">
      <c r="A75" s="2" t="s">
        <v>421</v>
      </c>
      <c r="B75" s="2" t="s">
        <v>40</v>
      </c>
      <c r="C75" s="2" t="s">
        <v>279</v>
      </c>
      <c r="D75" s="2" t="s">
        <v>280</v>
      </c>
      <c r="E75" s="2" t="s">
        <v>422</v>
      </c>
      <c r="F75" s="2" t="s">
        <v>161</v>
      </c>
      <c r="G75" s="2" t="s">
        <v>423</v>
      </c>
      <c r="H75" s="2" t="s">
        <v>46</v>
      </c>
      <c r="I75" s="2" t="s">
        <v>424</v>
      </c>
      <c r="J75" s="2" t="s">
        <v>48</v>
      </c>
      <c r="K75" s="2" t="s">
        <v>284</v>
      </c>
      <c r="L75" s="2" t="s">
        <v>280</v>
      </c>
      <c r="M75" s="2" t="s">
        <v>50</v>
      </c>
    </row>
    <row r="76" spans="1:13" ht="45" customHeight="1" x14ac:dyDescent="0.25">
      <c r="A76" s="2" t="s">
        <v>425</v>
      </c>
      <c r="B76" s="2" t="s">
        <v>40</v>
      </c>
      <c r="C76" s="2" t="s">
        <v>279</v>
      </c>
      <c r="D76" s="2" t="s">
        <v>280</v>
      </c>
      <c r="E76" s="2" t="s">
        <v>426</v>
      </c>
      <c r="F76" s="2" t="s">
        <v>70</v>
      </c>
      <c r="G76" s="2" t="s">
        <v>427</v>
      </c>
      <c r="H76" s="2" t="s">
        <v>46</v>
      </c>
      <c r="I76" s="2" t="s">
        <v>428</v>
      </c>
      <c r="J76" s="2" t="s">
        <v>48</v>
      </c>
      <c r="K76" s="2" t="s">
        <v>284</v>
      </c>
      <c r="L76" s="2" t="s">
        <v>280</v>
      </c>
      <c r="M76" s="2" t="s">
        <v>50</v>
      </c>
    </row>
    <row r="77" spans="1:13" ht="45" customHeight="1" x14ac:dyDescent="0.25">
      <c r="A77" s="2" t="s">
        <v>429</v>
      </c>
      <c r="B77" s="2" t="s">
        <v>40</v>
      </c>
      <c r="C77" s="2" t="s">
        <v>279</v>
      </c>
      <c r="D77" s="2" t="s">
        <v>280</v>
      </c>
      <c r="E77" s="2" t="s">
        <v>426</v>
      </c>
      <c r="F77" s="2" t="s">
        <v>161</v>
      </c>
      <c r="G77" s="2" t="s">
        <v>430</v>
      </c>
      <c r="H77" s="2" t="s">
        <v>46</v>
      </c>
      <c r="I77" s="2" t="s">
        <v>431</v>
      </c>
      <c r="J77" s="2" t="s">
        <v>48</v>
      </c>
      <c r="K77" s="2" t="s">
        <v>284</v>
      </c>
      <c r="L77" s="2" t="s">
        <v>280</v>
      </c>
      <c r="M77" s="2" t="s">
        <v>50</v>
      </c>
    </row>
    <row r="78" spans="1:13" ht="45" customHeight="1" x14ac:dyDescent="0.25">
      <c r="A78" s="2" t="s">
        <v>157</v>
      </c>
      <c r="B78" s="2" t="s">
        <v>40</v>
      </c>
      <c r="C78" s="2" t="s">
        <v>158</v>
      </c>
      <c r="D78" s="2" t="s">
        <v>159</v>
      </c>
      <c r="E78" s="2" t="s">
        <v>160</v>
      </c>
      <c r="F78" s="2" t="s">
        <v>161</v>
      </c>
      <c r="G78" s="2" t="s">
        <v>162</v>
      </c>
      <c r="H78" s="2" t="s">
        <v>46</v>
      </c>
      <c r="I78" s="2" t="s">
        <v>163</v>
      </c>
      <c r="J78" s="2" t="s">
        <v>48</v>
      </c>
      <c r="K78" s="2" t="s">
        <v>164</v>
      </c>
      <c r="L78" s="2" t="s">
        <v>159</v>
      </c>
      <c r="M78" s="2" t="s">
        <v>50</v>
      </c>
    </row>
    <row r="79" spans="1:13" ht="45" customHeight="1" x14ac:dyDescent="0.25">
      <c r="A79" s="2" t="s">
        <v>165</v>
      </c>
      <c r="B79" s="2" t="s">
        <v>40</v>
      </c>
      <c r="C79" s="2" t="s">
        <v>158</v>
      </c>
      <c r="D79" s="2" t="s">
        <v>159</v>
      </c>
      <c r="E79" s="2" t="s">
        <v>159</v>
      </c>
      <c r="F79" s="2" t="s">
        <v>75</v>
      </c>
      <c r="G79" s="2" t="s">
        <v>166</v>
      </c>
      <c r="H79" s="2" t="s">
        <v>46</v>
      </c>
      <c r="I79" s="2" t="s">
        <v>167</v>
      </c>
      <c r="J79" s="2" t="s">
        <v>48</v>
      </c>
      <c r="K79" s="2" t="s">
        <v>164</v>
      </c>
      <c r="L79" s="2" t="s">
        <v>159</v>
      </c>
      <c r="M79" s="2" t="s">
        <v>50</v>
      </c>
    </row>
    <row r="80" spans="1:13" ht="45" customHeight="1" x14ac:dyDescent="0.25">
      <c r="A80" s="2" t="s">
        <v>168</v>
      </c>
      <c r="B80" s="2" t="s">
        <v>40</v>
      </c>
      <c r="C80" s="2" t="s">
        <v>158</v>
      </c>
      <c r="D80" s="2" t="s">
        <v>159</v>
      </c>
      <c r="E80" s="2" t="s">
        <v>159</v>
      </c>
      <c r="F80" s="2" t="s">
        <v>44</v>
      </c>
      <c r="G80" s="2" t="s">
        <v>169</v>
      </c>
      <c r="H80" s="2" t="s">
        <v>46</v>
      </c>
      <c r="I80" s="2" t="s">
        <v>170</v>
      </c>
      <c r="J80" s="2" t="s">
        <v>48</v>
      </c>
      <c r="K80" s="2" t="s">
        <v>164</v>
      </c>
      <c r="L80" s="2" t="s">
        <v>159</v>
      </c>
      <c r="M80" s="2" t="s">
        <v>50</v>
      </c>
    </row>
    <row r="81" spans="1:13" ht="45" customHeight="1" x14ac:dyDescent="0.25">
      <c r="A81" s="2" t="s">
        <v>171</v>
      </c>
      <c r="B81" s="2" t="s">
        <v>40</v>
      </c>
      <c r="C81" s="2" t="s">
        <v>158</v>
      </c>
      <c r="D81" s="2" t="s">
        <v>159</v>
      </c>
      <c r="E81" s="2" t="s">
        <v>172</v>
      </c>
      <c r="F81" s="2" t="s">
        <v>115</v>
      </c>
      <c r="G81" s="2" t="s">
        <v>173</v>
      </c>
      <c r="H81" s="2" t="s">
        <v>46</v>
      </c>
      <c r="I81" s="2" t="s">
        <v>174</v>
      </c>
      <c r="J81" s="2" t="s">
        <v>48</v>
      </c>
      <c r="K81" s="2" t="s">
        <v>164</v>
      </c>
      <c r="L81" s="2" t="s">
        <v>159</v>
      </c>
      <c r="M81" s="2" t="s">
        <v>50</v>
      </c>
    </row>
    <row r="82" spans="1:13" ht="45" customHeight="1" x14ac:dyDescent="0.25">
      <c r="A82" s="2" t="s">
        <v>175</v>
      </c>
      <c r="B82" s="2" t="s">
        <v>40</v>
      </c>
      <c r="C82" s="2" t="s">
        <v>158</v>
      </c>
      <c r="D82" s="2" t="s">
        <v>159</v>
      </c>
      <c r="E82" s="2" t="s">
        <v>176</v>
      </c>
      <c r="F82" s="2" t="s">
        <v>112</v>
      </c>
      <c r="G82" s="2" t="s">
        <v>177</v>
      </c>
      <c r="H82" s="2" t="s">
        <v>46</v>
      </c>
      <c r="I82" s="2" t="s">
        <v>178</v>
      </c>
      <c r="J82" s="2" t="s">
        <v>48</v>
      </c>
      <c r="K82" s="2" t="s">
        <v>164</v>
      </c>
      <c r="L82" s="2" t="s">
        <v>159</v>
      </c>
      <c r="M82" s="2" t="s">
        <v>50</v>
      </c>
    </row>
    <row r="83" spans="1:13" ht="45" customHeight="1" x14ac:dyDescent="0.25">
      <c r="A83" s="2" t="s">
        <v>179</v>
      </c>
      <c r="B83" s="2" t="s">
        <v>40</v>
      </c>
      <c r="C83" s="2" t="s">
        <v>158</v>
      </c>
      <c r="D83" s="2" t="s">
        <v>159</v>
      </c>
      <c r="E83" s="2" t="s">
        <v>180</v>
      </c>
      <c r="F83" s="2" t="s">
        <v>70</v>
      </c>
      <c r="G83" s="2" t="s">
        <v>181</v>
      </c>
      <c r="H83" s="2" t="s">
        <v>46</v>
      </c>
      <c r="I83" s="2" t="s">
        <v>182</v>
      </c>
      <c r="J83" s="2" t="s">
        <v>48</v>
      </c>
      <c r="K83" s="2" t="s">
        <v>164</v>
      </c>
      <c r="L83" s="2" t="s">
        <v>159</v>
      </c>
      <c r="M83" s="2" t="s">
        <v>50</v>
      </c>
    </row>
    <row r="84" spans="1:13" ht="45" customHeight="1" x14ac:dyDescent="0.25">
      <c r="A84" s="2" t="s">
        <v>183</v>
      </c>
      <c r="B84" s="2" t="s">
        <v>40</v>
      </c>
      <c r="C84" s="2" t="s">
        <v>158</v>
      </c>
      <c r="D84" s="2" t="s">
        <v>159</v>
      </c>
      <c r="E84" s="2" t="s">
        <v>184</v>
      </c>
      <c r="F84" s="2" t="s">
        <v>115</v>
      </c>
      <c r="G84" s="2" t="s">
        <v>185</v>
      </c>
      <c r="H84" s="2" t="s">
        <v>46</v>
      </c>
      <c r="I84" s="2" t="s">
        <v>174</v>
      </c>
      <c r="J84" s="2" t="s">
        <v>48</v>
      </c>
      <c r="K84" s="2" t="s">
        <v>164</v>
      </c>
      <c r="L84" s="2" t="s">
        <v>159</v>
      </c>
      <c r="M84" s="2" t="s">
        <v>50</v>
      </c>
    </row>
    <row r="85" spans="1:13" ht="45" customHeight="1" x14ac:dyDescent="0.25">
      <c r="A85" s="2" t="s">
        <v>186</v>
      </c>
      <c r="B85" s="2" t="s">
        <v>40</v>
      </c>
      <c r="C85" s="2" t="s">
        <v>158</v>
      </c>
      <c r="D85" s="2" t="s">
        <v>159</v>
      </c>
      <c r="E85" s="2" t="s">
        <v>187</v>
      </c>
      <c r="F85" s="2" t="s">
        <v>115</v>
      </c>
      <c r="G85" s="2" t="s">
        <v>188</v>
      </c>
      <c r="H85" s="2" t="s">
        <v>46</v>
      </c>
      <c r="I85" s="2" t="s">
        <v>189</v>
      </c>
      <c r="J85" s="2" t="s">
        <v>48</v>
      </c>
      <c r="K85" s="2" t="s">
        <v>164</v>
      </c>
      <c r="L85" s="2" t="s">
        <v>159</v>
      </c>
      <c r="M85" s="2" t="s">
        <v>50</v>
      </c>
    </row>
    <row r="86" spans="1:13" ht="45" customHeight="1" x14ac:dyDescent="0.25">
      <c r="A86" s="2" t="s">
        <v>190</v>
      </c>
      <c r="B86" s="2" t="s">
        <v>40</v>
      </c>
      <c r="C86" s="2" t="s">
        <v>158</v>
      </c>
      <c r="D86" s="2" t="s">
        <v>159</v>
      </c>
      <c r="E86" s="2" t="s">
        <v>191</v>
      </c>
      <c r="F86" s="2" t="s">
        <v>192</v>
      </c>
      <c r="G86" s="2" t="s">
        <v>193</v>
      </c>
      <c r="H86" s="2" t="s">
        <v>46</v>
      </c>
      <c r="I86" s="2" t="s">
        <v>194</v>
      </c>
      <c r="J86" s="2" t="s">
        <v>48</v>
      </c>
      <c r="K86" s="2" t="s">
        <v>164</v>
      </c>
      <c r="L86" s="2" t="s">
        <v>159</v>
      </c>
      <c r="M86" s="2" t="s">
        <v>50</v>
      </c>
    </row>
    <row r="87" spans="1:13" ht="45" customHeight="1" x14ac:dyDescent="0.25">
      <c r="A87" s="2" t="s">
        <v>195</v>
      </c>
      <c r="B87" s="2" t="s">
        <v>40</v>
      </c>
      <c r="C87" s="2" t="s">
        <v>158</v>
      </c>
      <c r="D87" s="2" t="s">
        <v>159</v>
      </c>
      <c r="E87" s="2" t="s">
        <v>196</v>
      </c>
      <c r="F87" s="2" t="s">
        <v>44</v>
      </c>
      <c r="G87" s="2" t="s">
        <v>197</v>
      </c>
      <c r="H87" s="2" t="s">
        <v>46</v>
      </c>
      <c r="I87" s="2" t="s">
        <v>198</v>
      </c>
      <c r="J87" s="2" t="s">
        <v>48</v>
      </c>
      <c r="K87" s="2" t="s">
        <v>164</v>
      </c>
      <c r="L87" s="2" t="s">
        <v>159</v>
      </c>
      <c r="M87" s="2" t="s">
        <v>50</v>
      </c>
    </row>
    <row r="88" spans="1:13" ht="45" customHeight="1" x14ac:dyDescent="0.25">
      <c r="A88" s="2" t="s">
        <v>199</v>
      </c>
      <c r="B88" s="2" t="s">
        <v>40</v>
      </c>
      <c r="C88" s="2" t="s">
        <v>158</v>
      </c>
      <c r="D88" s="2" t="s">
        <v>159</v>
      </c>
      <c r="E88" s="2" t="s">
        <v>200</v>
      </c>
      <c r="F88" s="2" t="s">
        <v>80</v>
      </c>
      <c r="G88" s="2" t="s">
        <v>201</v>
      </c>
      <c r="H88" s="2" t="s">
        <v>46</v>
      </c>
      <c r="I88" s="2" t="s">
        <v>202</v>
      </c>
      <c r="J88" s="2" t="s">
        <v>48</v>
      </c>
      <c r="K88" s="2" t="s">
        <v>164</v>
      </c>
      <c r="L88" s="2" t="s">
        <v>159</v>
      </c>
      <c r="M88" s="2" t="s">
        <v>50</v>
      </c>
    </row>
    <row r="89" spans="1:13" ht="45" customHeight="1" x14ac:dyDescent="0.25">
      <c r="A89" s="2" t="s">
        <v>203</v>
      </c>
      <c r="B89" s="2" t="s">
        <v>40</v>
      </c>
      <c r="C89" s="2" t="s">
        <v>158</v>
      </c>
      <c r="D89" s="2" t="s">
        <v>159</v>
      </c>
      <c r="E89" s="2" t="s">
        <v>204</v>
      </c>
      <c r="F89" s="2" t="s">
        <v>205</v>
      </c>
      <c r="G89" s="2" t="s">
        <v>206</v>
      </c>
      <c r="H89" s="2" t="s">
        <v>46</v>
      </c>
      <c r="I89" s="2" t="s">
        <v>207</v>
      </c>
      <c r="J89" s="2" t="s">
        <v>48</v>
      </c>
      <c r="K89" s="2" t="s">
        <v>164</v>
      </c>
      <c r="L89" s="2" t="s">
        <v>159</v>
      </c>
      <c r="M89" s="2" t="s">
        <v>50</v>
      </c>
    </row>
    <row r="90" spans="1:13" ht="45" customHeight="1" x14ac:dyDescent="0.25">
      <c r="A90" s="2" t="s">
        <v>208</v>
      </c>
      <c r="B90" s="2" t="s">
        <v>40</v>
      </c>
      <c r="C90" s="2" t="s">
        <v>158</v>
      </c>
      <c r="D90" s="2" t="s">
        <v>159</v>
      </c>
      <c r="E90" s="2" t="s">
        <v>204</v>
      </c>
      <c r="F90" s="2" t="s">
        <v>115</v>
      </c>
      <c r="G90" s="2" t="s">
        <v>209</v>
      </c>
      <c r="H90" s="2" t="s">
        <v>46</v>
      </c>
      <c r="I90" s="2" t="s">
        <v>210</v>
      </c>
      <c r="J90" s="2" t="s">
        <v>48</v>
      </c>
      <c r="K90" s="2" t="s">
        <v>164</v>
      </c>
      <c r="L90" s="2" t="s">
        <v>159</v>
      </c>
      <c r="M90" s="2" t="s">
        <v>50</v>
      </c>
    </row>
    <row r="91" spans="1:13" ht="45" customHeight="1" x14ac:dyDescent="0.25">
      <c r="A91" s="2" t="s">
        <v>211</v>
      </c>
      <c r="B91" s="2" t="s">
        <v>40</v>
      </c>
      <c r="C91" s="2" t="s">
        <v>158</v>
      </c>
      <c r="D91" s="2" t="s">
        <v>159</v>
      </c>
      <c r="E91" s="2" t="s">
        <v>212</v>
      </c>
      <c r="F91" s="2" t="s">
        <v>70</v>
      </c>
      <c r="G91" s="2" t="s">
        <v>213</v>
      </c>
      <c r="H91" s="2" t="s">
        <v>46</v>
      </c>
      <c r="I91" s="2" t="s">
        <v>214</v>
      </c>
      <c r="J91" s="2" t="s">
        <v>48</v>
      </c>
      <c r="K91" s="2" t="s">
        <v>164</v>
      </c>
      <c r="L91" s="2" t="s">
        <v>159</v>
      </c>
      <c r="M91" s="2" t="s">
        <v>50</v>
      </c>
    </row>
    <row r="92" spans="1:13" ht="45" customHeight="1" x14ac:dyDescent="0.25">
      <c r="A92" s="2" t="s">
        <v>215</v>
      </c>
      <c r="B92" s="2" t="s">
        <v>40</v>
      </c>
      <c r="C92" s="2" t="s">
        <v>158</v>
      </c>
      <c r="D92" s="2" t="s">
        <v>159</v>
      </c>
      <c r="E92" s="2" t="s">
        <v>216</v>
      </c>
      <c r="F92" s="2" t="s">
        <v>44</v>
      </c>
      <c r="G92" s="2" t="s">
        <v>217</v>
      </c>
      <c r="H92" s="2" t="s">
        <v>46</v>
      </c>
      <c r="I92" s="2" t="s">
        <v>218</v>
      </c>
      <c r="J92" s="2" t="s">
        <v>48</v>
      </c>
      <c r="K92" s="2" t="s">
        <v>164</v>
      </c>
      <c r="L92" s="2" t="s">
        <v>159</v>
      </c>
      <c r="M92" s="2" t="s">
        <v>50</v>
      </c>
    </row>
    <row r="93" spans="1:13" ht="45" customHeight="1" x14ac:dyDescent="0.25">
      <c r="A93" s="2" t="s">
        <v>219</v>
      </c>
      <c r="B93" s="2" t="s">
        <v>40</v>
      </c>
      <c r="C93" s="2" t="s">
        <v>158</v>
      </c>
      <c r="D93" s="2" t="s">
        <v>159</v>
      </c>
      <c r="E93" s="2" t="s">
        <v>220</v>
      </c>
      <c r="F93" s="2" t="s">
        <v>112</v>
      </c>
      <c r="G93" s="2" t="s">
        <v>221</v>
      </c>
      <c r="H93" s="2" t="s">
        <v>46</v>
      </c>
      <c r="I93" s="2" t="s">
        <v>222</v>
      </c>
      <c r="J93" s="2" t="s">
        <v>48</v>
      </c>
      <c r="K93" s="2" t="s">
        <v>164</v>
      </c>
      <c r="L93" s="2" t="s">
        <v>159</v>
      </c>
      <c r="M93" s="2" t="s">
        <v>50</v>
      </c>
    </row>
    <row r="94" spans="1:13" ht="45" customHeight="1" x14ac:dyDescent="0.25">
      <c r="A94" s="2" t="s">
        <v>223</v>
      </c>
      <c r="B94" s="2" t="s">
        <v>40</v>
      </c>
      <c r="C94" s="2" t="s">
        <v>158</v>
      </c>
      <c r="D94" s="2" t="s">
        <v>159</v>
      </c>
      <c r="E94" s="2" t="s">
        <v>220</v>
      </c>
      <c r="F94" s="2" t="s">
        <v>53</v>
      </c>
      <c r="G94" s="2" t="s">
        <v>224</v>
      </c>
      <c r="H94" s="2" t="s">
        <v>46</v>
      </c>
      <c r="I94" s="2" t="s">
        <v>225</v>
      </c>
      <c r="J94" s="2" t="s">
        <v>48</v>
      </c>
      <c r="K94" s="2" t="s">
        <v>164</v>
      </c>
      <c r="L94" s="2" t="s">
        <v>159</v>
      </c>
      <c r="M94" s="2" t="s">
        <v>50</v>
      </c>
    </row>
    <row r="95" spans="1:13" ht="45" customHeight="1" x14ac:dyDescent="0.25">
      <c r="A95" s="2" t="s">
        <v>226</v>
      </c>
      <c r="B95" s="2" t="s">
        <v>40</v>
      </c>
      <c r="C95" s="2" t="s">
        <v>158</v>
      </c>
      <c r="D95" s="2" t="s">
        <v>159</v>
      </c>
      <c r="E95" s="2" t="s">
        <v>220</v>
      </c>
      <c r="F95" s="2" t="s">
        <v>62</v>
      </c>
      <c r="G95" s="2" t="s">
        <v>166</v>
      </c>
      <c r="H95" s="2" t="s">
        <v>46</v>
      </c>
      <c r="I95" s="2" t="s">
        <v>227</v>
      </c>
      <c r="J95" s="2" t="s">
        <v>48</v>
      </c>
      <c r="K95" s="2" t="s">
        <v>164</v>
      </c>
      <c r="L95" s="2" t="s">
        <v>159</v>
      </c>
      <c r="M95" s="2" t="s">
        <v>50</v>
      </c>
    </row>
    <row r="96" spans="1:13" ht="45" customHeight="1" x14ac:dyDescent="0.25">
      <c r="A96" s="2" t="s">
        <v>228</v>
      </c>
      <c r="B96" s="2" t="s">
        <v>40</v>
      </c>
      <c r="C96" s="2" t="s">
        <v>158</v>
      </c>
      <c r="D96" s="2" t="s">
        <v>159</v>
      </c>
      <c r="E96" s="2" t="s">
        <v>229</v>
      </c>
      <c r="F96" s="2" t="s">
        <v>75</v>
      </c>
      <c r="G96" s="2" t="s">
        <v>230</v>
      </c>
      <c r="H96" s="2" t="s">
        <v>46</v>
      </c>
      <c r="I96" s="2" t="s">
        <v>231</v>
      </c>
      <c r="J96" s="2" t="s">
        <v>48</v>
      </c>
      <c r="K96" s="2" t="s">
        <v>164</v>
      </c>
      <c r="L96" s="2" t="s">
        <v>159</v>
      </c>
      <c r="M96" s="2" t="s">
        <v>50</v>
      </c>
    </row>
    <row r="97" spans="1:13" ht="45" customHeight="1" x14ac:dyDescent="0.25">
      <c r="A97" s="2" t="s">
        <v>232</v>
      </c>
      <c r="B97" s="2" t="s">
        <v>40</v>
      </c>
      <c r="C97" s="2" t="s">
        <v>158</v>
      </c>
      <c r="D97" s="2" t="s">
        <v>159</v>
      </c>
      <c r="E97" s="2" t="s">
        <v>233</v>
      </c>
      <c r="F97" s="2" t="s">
        <v>44</v>
      </c>
      <c r="G97" s="2" t="s">
        <v>234</v>
      </c>
      <c r="H97" s="2" t="s">
        <v>46</v>
      </c>
      <c r="I97" s="2" t="s">
        <v>235</v>
      </c>
      <c r="J97" s="2" t="s">
        <v>48</v>
      </c>
      <c r="K97" s="2" t="s">
        <v>164</v>
      </c>
      <c r="L97" s="2" t="s">
        <v>159</v>
      </c>
      <c r="M97" s="2" t="s">
        <v>50</v>
      </c>
    </row>
    <row r="98" spans="1:13" ht="45" customHeight="1" x14ac:dyDescent="0.25">
      <c r="A98" s="2" t="s">
        <v>236</v>
      </c>
      <c r="B98" s="2" t="s">
        <v>40</v>
      </c>
      <c r="C98" s="2" t="s">
        <v>158</v>
      </c>
      <c r="D98" s="2" t="s">
        <v>159</v>
      </c>
      <c r="E98" s="2" t="s">
        <v>237</v>
      </c>
      <c r="F98" s="2" t="s">
        <v>238</v>
      </c>
      <c r="G98" s="2" t="s">
        <v>239</v>
      </c>
      <c r="H98" s="2" t="s">
        <v>46</v>
      </c>
      <c r="I98" s="2" t="s">
        <v>240</v>
      </c>
      <c r="J98" s="2" t="s">
        <v>48</v>
      </c>
      <c r="K98" s="2" t="s">
        <v>164</v>
      </c>
      <c r="L98" s="2" t="s">
        <v>159</v>
      </c>
      <c r="M98" s="2" t="s">
        <v>50</v>
      </c>
    </row>
    <row r="99" spans="1:13" ht="45" customHeight="1" x14ac:dyDescent="0.25">
      <c r="A99" s="2" t="s">
        <v>241</v>
      </c>
      <c r="B99" s="2" t="s">
        <v>40</v>
      </c>
      <c r="C99" s="2" t="s">
        <v>158</v>
      </c>
      <c r="D99" s="2" t="s">
        <v>159</v>
      </c>
      <c r="E99" s="2" t="s">
        <v>242</v>
      </c>
      <c r="F99" s="2" t="s">
        <v>238</v>
      </c>
      <c r="G99" s="2" t="s">
        <v>243</v>
      </c>
      <c r="H99" s="2" t="s">
        <v>46</v>
      </c>
      <c r="I99" s="2" t="s">
        <v>244</v>
      </c>
      <c r="J99" s="2" t="s">
        <v>48</v>
      </c>
      <c r="K99" s="2" t="s">
        <v>164</v>
      </c>
      <c r="L99" s="2" t="s">
        <v>159</v>
      </c>
      <c r="M99" s="2" t="s">
        <v>50</v>
      </c>
    </row>
    <row r="100" spans="1:13" ht="45" customHeight="1" x14ac:dyDescent="0.25">
      <c r="A100" s="2" t="s">
        <v>245</v>
      </c>
      <c r="B100" s="2" t="s">
        <v>40</v>
      </c>
      <c r="C100" s="2" t="s">
        <v>158</v>
      </c>
      <c r="D100" s="2" t="s">
        <v>159</v>
      </c>
      <c r="E100" s="2" t="s">
        <v>246</v>
      </c>
      <c r="F100" s="2" t="s">
        <v>75</v>
      </c>
      <c r="G100" s="2" t="s">
        <v>76</v>
      </c>
      <c r="H100" s="2" t="s">
        <v>46</v>
      </c>
      <c r="I100" s="2" t="s">
        <v>247</v>
      </c>
      <c r="J100" s="2" t="s">
        <v>48</v>
      </c>
      <c r="K100" s="2" t="s">
        <v>164</v>
      </c>
      <c r="L100" s="2" t="s">
        <v>159</v>
      </c>
      <c r="M100" s="2" t="s">
        <v>50</v>
      </c>
    </row>
    <row r="101" spans="1:13" ht="45" customHeight="1" x14ac:dyDescent="0.25">
      <c r="A101" s="2" t="s">
        <v>248</v>
      </c>
      <c r="B101" s="2" t="s">
        <v>40</v>
      </c>
      <c r="C101" s="2" t="s">
        <v>158</v>
      </c>
      <c r="D101" s="2" t="s">
        <v>159</v>
      </c>
      <c r="E101" s="2" t="s">
        <v>249</v>
      </c>
      <c r="F101" s="2" t="s">
        <v>62</v>
      </c>
      <c r="G101" s="2" t="s">
        <v>250</v>
      </c>
      <c r="H101" s="2" t="s">
        <v>46</v>
      </c>
      <c r="I101" s="2" t="s">
        <v>251</v>
      </c>
      <c r="J101" s="2" t="s">
        <v>48</v>
      </c>
      <c r="K101" s="2" t="s">
        <v>164</v>
      </c>
      <c r="L101" s="2" t="s">
        <v>159</v>
      </c>
      <c r="M101" s="2" t="s">
        <v>50</v>
      </c>
    </row>
    <row r="102" spans="1:13" ht="45" customHeight="1" x14ac:dyDescent="0.25">
      <c r="A102" s="2" t="s">
        <v>252</v>
      </c>
      <c r="B102" s="2" t="s">
        <v>40</v>
      </c>
      <c r="C102" s="2" t="s">
        <v>158</v>
      </c>
      <c r="D102" s="2" t="s">
        <v>159</v>
      </c>
      <c r="E102" s="2" t="s">
        <v>253</v>
      </c>
      <c r="F102" s="2" t="s">
        <v>254</v>
      </c>
      <c r="G102" s="2" t="s">
        <v>255</v>
      </c>
      <c r="H102" s="2" t="s">
        <v>46</v>
      </c>
      <c r="I102" s="2" t="s">
        <v>256</v>
      </c>
      <c r="J102" s="2" t="s">
        <v>48</v>
      </c>
      <c r="K102" s="2" t="s">
        <v>164</v>
      </c>
      <c r="L102" s="2" t="s">
        <v>159</v>
      </c>
      <c r="M102" s="2" t="s">
        <v>50</v>
      </c>
    </row>
    <row r="103" spans="1:13" ht="45" customHeight="1" x14ac:dyDescent="0.25">
      <c r="A103" s="2" t="s">
        <v>257</v>
      </c>
      <c r="B103" s="2" t="s">
        <v>40</v>
      </c>
      <c r="C103" s="2" t="s">
        <v>158</v>
      </c>
      <c r="D103" s="2" t="s">
        <v>159</v>
      </c>
      <c r="E103" s="2" t="s">
        <v>258</v>
      </c>
      <c r="F103" s="2" t="s">
        <v>62</v>
      </c>
      <c r="G103" s="2" t="s">
        <v>177</v>
      </c>
      <c r="H103" s="2" t="s">
        <v>46</v>
      </c>
      <c r="I103" s="2" t="s">
        <v>259</v>
      </c>
      <c r="J103" s="2" t="s">
        <v>48</v>
      </c>
      <c r="K103" s="2" t="s">
        <v>164</v>
      </c>
      <c r="L103" s="2" t="s">
        <v>159</v>
      </c>
      <c r="M103" s="2" t="s">
        <v>50</v>
      </c>
    </row>
    <row r="104" spans="1:13" ht="45" customHeight="1" x14ac:dyDescent="0.25">
      <c r="A104" s="2" t="s">
        <v>260</v>
      </c>
      <c r="B104" s="2" t="s">
        <v>40</v>
      </c>
      <c r="C104" s="2" t="s">
        <v>158</v>
      </c>
      <c r="D104" s="2" t="s">
        <v>159</v>
      </c>
      <c r="E104" s="2" t="s">
        <v>258</v>
      </c>
      <c r="F104" s="2" t="s">
        <v>261</v>
      </c>
      <c r="G104" s="2" t="s">
        <v>262</v>
      </c>
      <c r="H104" s="2" t="s">
        <v>46</v>
      </c>
      <c r="I104" s="2" t="s">
        <v>263</v>
      </c>
      <c r="J104" s="2" t="s">
        <v>48</v>
      </c>
      <c r="K104" s="2" t="s">
        <v>164</v>
      </c>
      <c r="L104" s="2" t="s">
        <v>159</v>
      </c>
      <c r="M104" s="2" t="s">
        <v>50</v>
      </c>
    </row>
    <row r="105" spans="1:13" ht="45" customHeight="1" x14ac:dyDescent="0.25">
      <c r="A105" s="2" t="s">
        <v>264</v>
      </c>
      <c r="B105" s="2" t="s">
        <v>40</v>
      </c>
      <c r="C105" s="2" t="s">
        <v>158</v>
      </c>
      <c r="D105" s="2" t="s">
        <v>159</v>
      </c>
      <c r="E105" s="2" t="s">
        <v>265</v>
      </c>
      <c r="F105" s="2" t="s">
        <v>254</v>
      </c>
      <c r="G105" s="2" t="s">
        <v>177</v>
      </c>
      <c r="H105" s="2" t="s">
        <v>46</v>
      </c>
      <c r="I105" s="2" t="s">
        <v>266</v>
      </c>
      <c r="J105" s="2" t="s">
        <v>48</v>
      </c>
      <c r="K105" s="2" t="s">
        <v>164</v>
      </c>
      <c r="L105" s="2" t="s">
        <v>159</v>
      </c>
      <c r="M105" s="2" t="s">
        <v>50</v>
      </c>
    </row>
    <row r="106" spans="1:13" ht="45" customHeight="1" x14ac:dyDescent="0.25">
      <c r="A106" s="2" t="s">
        <v>267</v>
      </c>
      <c r="B106" s="2" t="s">
        <v>40</v>
      </c>
      <c r="C106" s="2" t="s">
        <v>158</v>
      </c>
      <c r="D106" s="2" t="s">
        <v>159</v>
      </c>
      <c r="E106" s="2" t="s">
        <v>268</v>
      </c>
      <c r="F106" s="2" t="s">
        <v>70</v>
      </c>
      <c r="G106" s="2" t="s">
        <v>269</v>
      </c>
      <c r="H106" s="2" t="s">
        <v>46</v>
      </c>
      <c r="I106" s="2" t="s">
        <v>270</v>
      </c>
      <c r="J106" s="2" t="s">
        <v>48</v>
      </c>
      <c r="K106" s="2" t="s">
        <v>164</v>
      </c>
      <c r="L106" s="2" t="s">
        <v>159</v>
      </c>
      <c r="M106" s="2" t="s">
        <v>50</v>
      </c>
    </row>
    <row r="107" spans="1:13" ht="45" customHeight="1" x14ac:dyDescent="0.25">
      <c r="A107" s="2" t="s">
        <v>271</v>
      </c>
      <c r="B107" s="2" t="s">
        <v>40</v>
      </c>
      <c r="C107" s="2" t="s">
        <v>158</v>
      </c>
      <c r="D107" s="2" t="s">
        <v>159</v>
      </c>
      <c r="E107" s="2" t="s">
        <v>272</v>
      </c>
      <c r="F107" s="2" t="s">
        <v>141</v>
      </c>
      <c r="G107" s="2" t="s">
        <v>273</v>
      </c>
      <c r="H107" s="2" t="s">
        <v>46</v>
      </c>
      <c r="I107" s="2" t="s">
        <v>274</v>
      </c>
      <c r="J107" s="2" t="s">
        <v>48</v>
      </c>
      <c r="K107" s="2" t="s">
        <v>164</v>
      </c>
      <c r="L107" s="2" t="s">
        <v>159</v>
      </c>
      <c r="M107" s="2" t="s">
        <v>50</v>
      </c>
    </row>
    <row r="108" spans="1:13" ht="45" customHeight="1" x14ac:dyDescent="0.25">
      <c r="A108" s="2" t="s">
        <v>275</v>
      </c>
      <c r="B108" s="2" t="s">
        <v>40</v>
      </c>
      <c r="C108" s="2" t="s">
        <v>158</v>
      </c>
      <c r="D108" s="2" t="s">
        <v>159</v>
      </c>
      <c r="E108" s="2" t="s">
        <v>268</v>
      </c>
      <c r="F108" s="2" t="s">
        <v>44</v>
      </c>
      <c r="G108" s="2" t="s">
        <v>276</v>
      </c>
      <c r="H108" s="2" t="s">
        <v>46</v>
      </c>
      <c r="I108" s="2" t="s">
        <v>277</v>
      </c>
      <c r="J108" s="2" t="s">
        <v>48</v>
      </c>
      <c r="K108" s="2" t="s">
        <v>164</v>
      </c>
      <c r="L108" s="2" t="s">
        <v>159</v>
      </c>
      <c r="M108" s="2" t="s">
        <v>50</v>
      </c>
    </row>
    <row r="109" spans="1:13" ht="45" customHeight="1" x14ac:dyDescent="0.25">
      <c r="A109" s="2" t="s">
        <v>432</v>
      </c>
      <c r="B109" s="2" t="s">
        <v>40</v>
      </c>
      <c r="C109" s="2" t="s">
        <v>433</v>
      </c>
      <c r="D109" s="2" t="s">
        <v>434</v>
      </c>
      <c r="E109" s="2" t="s">
        <v>435</v>
      </c>
      <c r="F109" s="2" t="s">
        <v>44</v>
      </c>
      <c r="G109" s="2" t="s">
        <v>436</v>
      </c>
      <c r="H109" s="2" t="s">
        <v>46</v>
      </c>
      <c r="I109" s="2" t="s">
        <v>437</v>
      </c>
      <c r="J109" s="2" t="s">
        <v>48</v>
      </c>
      <c r="K109" s="2" t="s">
        <v>438</v>
      </c>
      <c r="L109" s="2" t="s">
        <v>434</v>
      </c>
      <c r="M109" s="2" t="s">
        <v>50</v>
      </c>
    </row>
    <row r="110" spans="1:13" ht="45" customHeight="1" x14ac:dyDescent="0.25">
      <c r="A110" s="2" t="s">
        <v>439</v>
      </c>
      <c r="B110" s="2" t="s">
        <v>40</v>
      </c>
      <c r="C110" s="2" t="s">
        <v>433</v>
      </c>
      <c r="D110" s="2" t="s">
        <v>434</v>
      </c>
      <c r="E110" s="2" t="s">
        <v>440</v>
      </c>
      <c r="F110" s="2" t="s">
        <v>62</v>
      </c>
      <c r="G110" s="2" t="s">
        <v>85</v>
      </c>
      <c r="H110" s="2" t="s">
        <v>46</v>
      </c>
      <c r="I110" s="2" t="s">
        <v>441</v>
      </c>
      <c r="J110" s="2" t="s">
        <v>48</v>
      </c>
      <c r="K110" s="2" t="s">
        <v>438</v>
      </c>
      <c r="L110" s="2" t="s">
        <v>434</v>
      </c>
      <c r="M110" s="2" t="s">
        <v>50</v>
      </c>
    </row>
    <row r="111" spans="1:13" ht="45" customHeight="1" x14ac:dyDescent="0.25">
      <c r="A111" s="2" t="s">
        <v>442</v>
      </c>
      <c r="B111" s="2" t="s">
        <v>40</v>
      </c>
      <c r="C111" s="2" t="s">
        <v>433</v>
      </c>
      <c r="D111" s="2" t="s">
        <v>434</v>
      </c>
      <c r="E111" s="2" t="s">
        <v>443</v>
      </c>
      <c r="F111" s="2" t="s">
        <v>75</v>
      </c>
      <c r="G111" s="2" t="s">
        <v>444</v>
      </c>
      <c r="H111" s="2" t="s">
        <v>46</v>
      </c>
      <c r="I111" s="2" t="s">
        <v>445</v>
      </c>
      <c r="J111" s="2" t="s">
        <v>48</v>
      </c>
      <c r="K111" s="2" t="s">
        <v>438</v>
      </c>
      <c r="L111" s="2" t="s">
        <v>434</v>
      </c>
      <c r="M111" s="2" t="s">
        <v>50</v>
      </c>
    </row>
    <row r="112" spans="1:13" ht="45" customHeight="1" x14ac:dyDescent="0.25">
      <c r="A112" s="2" t="s">
        <v>446</v>
      </c>
      <c r="B112" s="2" t="s">
        <v>40</v>
      </c>
      <c r="C112" s="2" t="s">
        <v>433</v>
      </c>
      <c r="D112" s="2" t="s">
        <v>434</v>
      </c>
      <c r="E112" s="2" t="s">
        <v>447</v>
      </c>
      <c r="F112" s="2" t="s">
        <v>112</v>
      </c>
      <c r="G112" s="2" t="s">
        <v>448</v>
      </c>
      <c r="H112" s="2" t="s">
        <v>46</v>
      </c>
      <c r="I112" s="2" t="s">
        <v>449</v>
      </c>
      <c r="J112" s="2" t="s">
        <v>48</v>
      </c>
      <c r="K112" s="2" t="s">
        <v>438</v>
      </c>
      <c r="L112" s="2" t="s">
        <v>434</v>
      </c>
      <c r="M112" s="2" t="s">
        <v>50</v>
      </c>
    </row>
    <row r="113" spans="1:13" ht="45" customHeight="1" x14ac:dyDescent="0.25">
      <c r="A113" s="2" t="s">
        <v>450</v>
      </c>
      <c r="B113" s="2" t="s">
        <v>40</v>
      </c>
      <c r="C113" s="2" t="s">
        <v>433</v>
      </c>
      <c r="D113" s="2" t="s">
        <v>434</v>
      </c>
      <c r="E113" s="2" t="s">
        <v>451</v>
      </c>
      <c r="F113" s="2" t="s">
        <v>115</v>
      </c>
      <c r="G113" s="2" t="s">
        <v>452</v>
      </c>
      <c r="H113" s="2" t="s">
        <v>46</v>
      </c>
      <c r="I113" s="2" t="s">
        <v>437</v>
      </c>
      <c r="J113" s="2" t="s">
        <v>48</v>
      </c>
      <c r="K113" s="2" t="s">
        <v>438</v>
      </c>
      <c r="L113" s="2" t="s">
        <v>434</v>
      </c>
      <c r="M113" s="2" t="s">
        <v>50</v>
      </c>
    </row>
    <row r="114" spans="1:13" ht="45" customHeight="1" x14ac:dyDescent="0.25">
      <c r="A114" s="2" t="s">
        <v>453</v>
      </c>
      <c r="B114" s="2" t="s">
        <v>40</v>
      </c>
      <c r="C114" s="2" t="s">
        <v>433</v>
      </c>
      <c r="D114" s="2" t="s">
        <v>434</v>
      </c>
      <c r="E114" s="2" t="s">
        <v>454</v>
      </c>
      <c r="F114" s="2" t="s">
        <v>205</v>
      </c>
      <c r="G114" s="2" t="s">
        <v>98</v>
      </c>
      <c r="H114" s="2" t="s">
        <v>46</v>
      </c>
      <c r="I114" s="2" t="s">
        <v>455</v>
      </c>
      <c r="J114" s="2" t="s">
        <v>48</v>
      </c>
      <c r="K114" s="2" t="s">
        <v>438</v>
      </c>
      <c r="L114" s="2" t="s">
        <v>434</v>
      </c>
      <c r="M114" s="2" t="s">
        <v>50</v>
      </c>
    </row>
    <row r="115" spans="1:13" ht="45" customHeight="1" x14ac:dyDescent="0.25">
      <c r="A115" s="2" t="s">
        <v>456</v>
      </c>
      <c r="B115" s="2" t="s">
        <v>40</v>
      </c>
      <c r="C115" s="2" t="s">
        <v>433</v>
      </c>
      <c r="D115" s="2" t="s">
        <v>434</v>
      </c>
      <c r="E115" s="2" t="s">
        <v>457</v>
      </c>
      <c r="F115" s="2" t="s">
        <v>75</v>
      </c>
      <c r="G115" s="2" t="s">
        <v>458</v>
      </c>
      <c r="H115" s="2" t="s">
        <v>46</v>
      </c>
      <c r="I115" s="2" t="s">
        <v>459</v>
      </c>
      <c r="J115" s="2" t="s">
        <v>48</v>
      </c>
      <c r="K115" s="2" t="s">
        <v>438</v>
      </c>
      <c r="L115" s="2" t="s">
        <v>434</v>
      </c>
      <c r="M115" s="2" t="s">
        <v>50</v>
      </c>
    </row>
    <row r="116" spans="1:13" ht="45" customHeight="1" x14ac:dyDescent="0.25">
      <c r="A116" s="2" t="s">
        <v>460</v>
      </c>
      <c r="B116" s="2" t="s">
        <v>40</v>
      </c>
      <c r="C116" s="2" t="s">
        <v>433</v>
      </c>
      <c r="D116" s="2" t="s">
        <v>434</v>
      </c>
      <c r="E116" s="2" t="s">
        <v>443</v>
      </c>
      <c r="F116" s="2" t="s">
        <v>44</v>
      </c>
      <c r="G116" s="2" t="s">
        <v>461</v>
      </c>
      <c r="H116" s="2" t="s">
        <v>46</v>
      </c>
      <c r="I116" s="2" t="s">
        <v>437</v>
      </c>
      <c r="J116" s="2" t="s">
        <v>48</v>
      </c>
      <c r="K116" s="2" t="s">
        <v>438</v>
      </c>
      <c r="L116" s="2" t="s">
        <v>434</v>
      </c>
      <c r="M116" s="2" t="s">
        <v>50</v>
      </c>
    </row>
    <row r="117" spans="1:13" ht="45" customHeight="1" x14ac:dyDescent="0.25">
      <c r="A117" s="2" t="s">
        <v>462</v>
      </c>
      <c r="B117" s="2" t="s">
        <v>40</v>
      </c>
      <c r="C117" s="2" t="s">
        <v>433</v>
      </c>
      <c r="D117" s="2" t="s">
        <v>434</v>
      </c>
      <c r="E117" s="2" t="s">
        <v>457</v>
      </c>
      <c r="F117" s="2" t="s">
        <v>115</v>
      </c>
      <c r="G117" s="2" t="s">
        <v>463</v>
      </c>
      <c r="H117" s="2" t="s">
        <v>46</v>
      </c>
      <c r="I117" s="2" t="s">
        <v>437</v>
      </c>
      <c r="J117" s="2" t="s">
        <v>48</v>
      </c>
      <c r="K117" s="2" t="s">
        <v>438</v>
      </c>
      <c r="L117" s="2" t="s">
        <v>434</v>
      </c>
      <c r="M117" s="2" t="s">
        <v>50</v>
      </c>
    </row>
    <row r="118" spans="1:13" ht="45" customHeight="1" x14ac:dyDescent="0.25">
      <c r="A118" s="2" t="s">
        <v>464</v>
      </c>
      <c r="B118" s="2" t="s">
        <v>40</v>
      </c>
      <c r="C118" s="2" t="s">
        <v>433</v>
      </c>
      <c r="D118" s="2" t="s">
        <v>434</v>
      </c>
      <c r="E118" s="2" t="s">
        <v>465</v>
      </c>
      <c r="F118" s="2" t="s">
        <v>394</v>
      </c>
      <c r="G118" s="2" t="s">
        <v>98</v>
      </c>
      <c r="H118" s="2" t="s">
        <v>46</v>
      </c>
      <c r="I118" s="2" t="s">
        <v>466</v>
      </c>
      <c r="J118" s="2" t="s">
        <v>48</v>
      </c>
      <c r="K118" s="2" t="s">
        <v>438</v>
      </c>
      <c r="L118" s="2" t="s">
        <v>434</v>
      </c>
      <c r="M118" s="2" t="s">
        <v>50</v>
      </c>
    </row>
    <row r="119" spans="1:13" ht="45" customHeight="1" x14ac:dyDescent="0.25">
      <c r="A119" s="2" t="s">
        <v>467</v>
      </c>
      <c r="B119" s="2" t="s">
        <v>40</v>
      </c>
      <c r="C119" s="2" t="s">
        <v>433</v>
      </c>
      <c r="D119" s="2" t="s">
        <v>434</v>
      </c>
      <c r="E119" s="2" t="s">
        <v>465</v>
      </c>
      <c r="F119" s="2" t="s">
        <v>44</v>
      </c>
      <c r="G119" s="2" t="s">
        <v>468</v>
      </c>
      <c r="H119" s="2" t="s">
        <v>46</v>
      </c>
      <c r="I119" s="2" t="s">
        <v>469</v>
      </c>
      <c r="J119" s="2" t="s">
        <v>48</v>
      </c>
      <c r="K119" s="2" t="s">
        <v>438</v>
      </c>
      <c r="L119" s="2" t="s">
        <v>434</v>
      </c>
      <c r="M119" s="2" t="s">
        <v>50</v>
      </c>
    </row>
    <row r="120" spans="1:13" ht="45" customHeight="1" x14ac:dyDescent="0.25">
      <c r="A120" s="2" t="s">
        <v>470</v>
      </c>
      <c r="B120" s="2" t="s">
        <v>40</v>
      </c>
      <c r="C120" s="2" t="s">
        <v>433</v>
      </c>
      <c r="D120" s="2" t="s">
        <v>434</v>
      </c>
      <c r="E120" s="2" t="s">
        <v>471</v>
      </c>
      <c r="F120" s="2" t="s">
        <v>62</v>
      </c>
      <c r="G120" s="2" t="s">
        <v>85</v>
      </c>
      <c r="H120" s="2" t="s">
        <v>46</v>
      </c>
      <c r="I120" s="2" t="s">
        <v>472</v>
      </c>
      <c r="J120" s="2" t="s">
        <v>48</v>
      </c>
      <c r="K120" s="2" t="s">
        <v>438</v>
      </c>
      <c r="L120" s="2" t="s">
        <v>434</v>
      </c>
      <c r="M120" s="2" t="s">
        <v>50</v>
      </c>
    </row>
    <row r="121" spans="1:13" ht="45" customHeight="1" x14ac:dyDescent="0.25">
      <c r="A121" s="2" t="s">
        <v>473</v>
      </c>
      <c r="B121" s="2" t="s">
        <v>40</v>
      </c>
      <c r="C121" s="2" t="s">
        <v>433</v>
      </c>
      <c r="D121" s="2" t="s">
        <v>434</v>
      </c>
      <c r="E121" s="2" t="s">
        <v>474</v>
      </c>
      <c r="F121" s="2" t="s">
        <v>115</v>
      </c>
      <c r="G121" s="2" t="s">
        <v>85</v>
      </c>
      <c r="H121" s="2" t="s">
        <v>46</v>
      </c>
      <c r="I121" s="2" t="s">
        <v>475</v>
      </c>
      <c r="J121" s="2" t="s">
        <v>48</v>
      </c>
      <c r="K121" s="2" t="s">
        <v>438</v>
      </c>
      <c r="L121" s="2" t="s">
        <v>434</v>
      </c>
      <c r="M121" s="2" t="s">
        <v>50</v>
      </c>
    </row>
    <row r="122" spans="1:13" ht="45" customHeight="1" x14ac:dyDescent="0.25">
      <c r="A122" s="2" t="s">
        <v>476</v>
      </c>
      <c r="B122" s="2" t="s">
        <v>40</v>
      </c>
      <c r="C122" s="2" t="s">
        <v>433</v>
      </c>
      <c r="D122" s="2" t="s">
        <v>434</v>
      </c>
      <c r="E122" s="2" t="s">
        <v>477</v>
      </c>
      <c r="F122" s="2" t="s">
        <v>70</v>
      </c>
      <c r="G122" s="2" t="s">
        <v>85</v>
      </c>
      <c r="H122" s="2" t="s">
        <v>46</v>
      </c>
      <c r="I122" s="2" t="s">
        <v>475</v>
      </c>
      <c r="J122" s="2" t="s">
        <v>48</v>
      </c>
      <c r="K122" s="2" t="s">
        <v>438</v>
      </c>
      <c r="L122" s="2" t="s">
        <v>434</v>
      </c>
      <c r="M122" s="2" t="s">
        <v>50</v>
      </c>
    </row>
    <row r="123" spans="1:13" ht="45" customHeight="1" x14ac:dyDescent="0.25">
      <c r="A123" s="2" t="s">
        <v>478</v>
      </c>
      <c r="B123" s="2" t="s">
        <v>40</v>
      </c>
      <c r="C123" s="2" t="s">
        <v>433</v>
      </c>
      <c r="D123" s="2" t="s">
        <v>434</v>
      </c>
      <c r="E123" s="2" t="s">
        <v>433</v>
      </c>
      <c r="F123" s="2" t="s">
        <v>75</v>
      </c>
      <c r="G123" s="2" t="s">
        <v>85</v>
      </c>
      <c r="H123" s="2" t="s">
        <v>46</v>
      </c>
      <c r="I123" s="2" t="s">
        <v>475</v>
      </c>
      <c r="J123" s="2" t="s">
        <v>48</v>
      </c>
      <c r="K123" s="2" t="s">
        <v>438</v>
      </c>
      <c r="L123" s="2" t="s">
        <v>434</v>
      </c>
      <c r="M123" s="2" t="s">
        <v>50</v>
      </c>
    </row>
    <row r="124" spans="1:13" ht="45" customHeight="1" x14ac:dyDescent="0.25">
      <c r="A124" s="2" t="s">
        <v>479</v>
      </c>
      <c r="B124" s="2" t="s">
        <v>40</v>
      </c>
      <c r="C124" s="2" t="s">
        <v>433</v>
      </c>
      <c r="D124" s="2" t="s">
        <v>434</v>
      </c>
      <c r="E124" s="2" t="s">
        <v>480</v>
      </c>
      <c r="F124" s="2" t="s">
        <v>75</v>
      </c>
      <c r="G124" s="2" t="s">
        <v>76</v>
      </c>
      <c r="H124" s="2" t="s">
        <v>46</v>
      </c>
      <c r="I124" s="2" t="s">
        <v>481</v>
      </c>
      <c r="J124" s="2" t="s">
        <v>48</v>
      </c>
      <c r="K124" s="2" t="s">
        <v>438</v>
      </c>
      <c r="L124" s="2" t="s">
        <v>434</v>
      </c>
      <c r="M124" s="2" t="s">
        <v>50</v>
      </c>
    </row>
    <row r="125" spans="1:13" ht="45" customHeight="1" x14ac:dyDescent="0.25">
      <c r="A125" s="2" t="s">
        <v>482</v>
      </c>
      <c r="B125" s="2" t="s">
        <v>40</v>
      </c>
      <c r="C125" s="2" t="s">
        <v>433</v>
      </c>
      <c r="D125" s="2" t="s">
        <v>434</v>
      </c>
      <c r="E125" s="2" t="s">
        <v>483</v>
      </c>
      <c r="F125" s="2" t="s">
        <v>89</v>
      </c>
      <c r="G125" s="2" t="s">
        <v>484</v>
      </c>
      <c r="H125" s="2" t="s">
        <v>46</v>
      </c>
      <c r="I125" s="2" t="s">
        <v>485</v>
      </c>
      <c r="J125" s="2" t="s">
        <v>48</v>
      </c>
      <c r="K125" s="2" t="s">
        <v>438</v>
      </c>
      <c r="L125" s="2" t="s">
        <v>434</v>
      </c>
      <c r="M125" s="2" t="s">
        <v>50</v>
      </c>
    </row>
    <row r="126" spans="1:13" ht="45" customHeight="1" x14ac:dyDescent="0.25">
      <c r="A126" s="2" t="s">
        <v>486</v>
      </c>
      <c r="B126" s="2" t="s">
        <v>40</v>
      </c>
      <c r="C126" s="2" t="s">
        <v>433</v>
      </c>
      <c r="D126" s="2" t="s">
        <v>434</v>
      </c>
      <c r="E126" s="2" t="s">
        <v>487</v>
      </c>
      <c r="F126" s="2" t="s">
        <v>89</v>
      </c>
      <c r="G126" s="2" t="s">
        <v>488</v>
      </c>
      <c r="H126" s="2" t="s">
        <v>46</v>
      </c>
      <c r="I126" s="2" t="s">
        <v>485</v>
      </c>
      <c r="J126" s="2" t="s">
        <v>48</v>
      </c>
      <c r="K126" s="2" t="s">
        <v>438</v>
      </c>
      <c r="L126" s="2" t="s">
        <v>434</v>
      </c>
      <c r="M126" s="2" t="s">
        <v>50</v>
      </c>
    </row>
    <row r="127" spans="1:13" ht="45" customHeight="1" x14ac:dyDescent="0.25">
      <c r="A127" s="2" t="s">
        <v>489</v>
      </c>
      <c r="B127" s="2" t="s">
        <v>40</v>
      </c>
      <c r="C127" s="2" t="s">
        <v>433</v>
      </c>
      <c r="D127" s="2" t="s">
        <v>434</v>
      </c>
      <c r="E127" s="2" t="s">
        <v>490</v>
      </c>
      <c r="F127" s="2" t="s">
        <v>75</v>
      </c>
      <c r="G127" s="2" t="s">
        <v>85</v>
      </c>
      <c r="H127" s="2" t="s">
        <v>46</v>
      </c>
      <c r="I127" s="2" t="s">
        <v>491</v>
      </c>
      <c r="J127" s="2" t="s">
        <v>48</v>
      </c>
      <c r="K127" s="2" t="s">
        <v>438</v>
      </c>
      <c r="L127" s="2" t="s">
        <v>434</v>
      </c>
      <c r="M127" s="2" t="s">
        <v>50</v>
      </c>
    </row>
    <row r="128" spans="1:13" ht="45" customHeight="1" x14ac:dyDescent="0.25">
      <c r="A128" s="2" t="s">
        <v>492</v>
      </c>
      <c r="B128" s="2" t="s">
        <v>40</v>
      </c>
      <c r="C128" s="2" t="s">
        <v>433</v>
      </c>
      <c r="D128" s="2" t="s">
        <v>434</v>
      </c>
      <c r="E128" s="2" t="s">
        <v>493</v>
      </c>
      <c r="F128" s="2" t="s">
        <v>115</v>
      </c>
      <c r="G128" s="2" t="s">
        <v>494</v>
      </c>
      <c r="H128" s="2" t="s">
        <v>46</v>
      </c>
      <c r="I128" s="2" t="s">
        <v>495</v>
      </c>
      <c r="J128" s="2" t="s">
        <v>48</v>
      </c>
      <c r="K128" s="2" t="s">
        <v>438</v>
      </c>
      <c r="L128" s="2" t="s">
        <v>434</v>
      </c>
      <c r="M128" s="2" t="s">
        <v>50</v>
      </c>
    </row>
    <row r="129" spans="1:13" ht="45" customHeight="1" x14ac:dyDescent="0.25">
      <c r="A129" s="2" t="s">
        <v>496</v>
      </c>
      <c r="B129" s="2" t="s">
        <v>40</v>
      </c>
      <c r="C129" s="2" t="s">
        <v>433</v>
      </c>
      <c r="D129" s="2" t="s">
        <v>434</v>
      </c>
      <c r="E129" s="2" t="s">
        <v>497</v>
      </c>
      <c r="F129" s="2" t="s">
        <v>62</v>
      </c>
      <c r="G129" s="2" t="s">
        <v>498</v>
      </c>
      <c r="H129" s="2" t="s">
        <v>46</v>
      </c>
      <c r="I129" s="2" t="s">
        <v>251</v>
      </c>
      <c r="J129" s="2" t="s">
        <v>48</v>
      </c>
      <c r="K129" s="2" t="s">
        <v>438</v>
      </c>
      <c r="L129" s="2" t="s">
        <v>434</v>
      </c>
      <c r="M129" s="2" t="s">
        <v>50</v>
      </c>
    </row>
    <row r="130" spans="1:13" ht="45" customHeight="1" x14ac:dyDescent="0.25">
      <c r="A130" s="2" t="s">
        <v>499</v>
      </c>
      <c r="B130" s="2" t="s">
        <v>40</v>
      </c>
      <c r="C130" s="2" t="s">
        <v>433</v>
      </c>
      <c r="D130" s="2" t="s">
        <v>434</v>
      </c>
      <c r="E130" s="2" t="s">
        <v>500</v>
      </c>
      <c r="F130" s="2" t="s">
        <v>89</v>
      </c>
      <c r="G130" s="2" t="s">
        <v>501</v>
      </c>
      <c r="H130" s="2" t="s">
        <v>46</v>
      </c>
      <c r="I130" s="2" t="s">
        <v>485</v>
      </c>
      <c r="J130" s="2" t="s">
        <v>48</v>
      </c>
      <c r="K130" s="2" t="s">
        <v>438</v>
      </c>
      <c r="L130" s="2" t="s">
        <v>434</v>
      </c>
      <c r="M130" s="2" t="s">
        <v>50</v>
      </c>
    </row>
    <row r="131" spans="1:13" ht="45" customHeight="1" x14ac:dyDescent="0.25">
      <c r="A131" s="2" t="s">
        <v>502</v>
      </c>
      <c r="B131" s="2" t="s">
        <v>40</v>
      </c>
      <c r="C131" s="2" t="s">
        <v>433</v>
      </c>
      <c r="D131" s="2" t="s">
        <v>434</v>
      </c>
      <c r="E131" s="2" t="s">
        <v>500</v>
      </c>
      <c r="F131" s="2" t="s">
        <v>115</v>
      </c>
      <c r="G131" s="2" t="s">
        <v>503</v>
      </c>
      <c r="H131" s="2" t="s">
        <v>46</v>
      </c>
      <c r="I131" s="2" t="s">
        <v>437</v>
      </c>
      <c r="J131" s="2" t="s">
        <v>48</v>
      </c>
      <c r="K131" s="2" t="s">
        <v>438</v>
      </c>
      <c r="L131" s="2" t="s">
        <v>434</v>
      </c>
      <c r="M131" s="2" t="s">
        <v>50</v>
      </c>
    </row>
    <row r="132" spans="1:13" ht="45" customHeight="1" x14ac:dyDescent="0.25">
      <c r="A132" s="2" t="s">
        <v>504</v>
      </c>
      <c r="B132" s="2" t="s">
        <v>40</v>
      </c>
      <c r="C132" s="2" t="s">
        <v>433</v>
      </c>
      <c r="D132" s="2" t="s">
        <v>434</v>
      </c>
      <c r="E132" s="2" t="s">
        <v>500</v>
      </c>
      <c r="F132" s="2" t="s">
        <v>44</v>
      </c>
      <c r="G132" s="2" t="s">
        <v>505</v>
      </c>
      <c r="H132" s="2" t="s">
        <v>46</v>
      </c>
      <c r="I132" s="2" t="s">
        <v>506</v>
      </c>
      <c r="J132" s="2" t="s">
        <v>48</v>
      </c>
      <c r="K132" s="2" t="s">
        <v>438</v>
      </c>
      <c r="L132" s="2" t="s">
        <v>434</v>
      </c>
      <c r="M132" s="2" t="s">
        <v>50</v>
      </c>
    </row>
    <row r="133" spans="1:13" ht="45" customHeight="1" x14ac:dyDescent="0.25">
      <c r="A133" s="2" t="s">
        <v>507</v>
      </c>
      <c r="B133" s="2" t="s">
        <v>40</v>
      </c>
      <c r="C133" s="2" t="s">
        <v>433</v>
      </c>
      <c r="D133" s="2" t="s">
        <v>434</v>
      </c>
      <c r="E133" s="2" t="s">
        <v>508</v>
      </c>
      <c r="F133" s="2" t="s">
        <v>394</v>
      </c>
      <c r="G133" s="2" t="s">
        <v>509</v>
      </c>
      <c r="H133" s="2" t="s">
        <v>46</v>
      </c>
      <c r="I133" s="2" t="s">
        <v>485</v>
      </c>
      <c r="J133" s="2" t="s">
        <v>48</v>
      </c>
      <c r="K133" s="2" t="s">
        <v>438</v>
      </c>
      <c r="L133" s="2" t="s">
        <v>434</v>
      </c>
      <c r="M133" s="2" t="s">
        <v>50</v>
      </c>
    </row>
    <row r="134" spans="1:13" ht="45" customHeight="1" x14ac:dyDescent="0.25">
      <c r="A134" s="2" t="s">
        <v>510</v>
      </c>
      <c r="B134" s="2" t="s">
        <v>40</v>
      </c>
      <c r="C134" s="2" t="s">
        <v>433</v>
      </c>
      <c r="D134" s="2" t="s">
        <v>434</v>
      </c>
      <c r="E134" s="2" t="s">
        <v>511</v>
      </c>
      <c r="F134" s="2" t="s">
        <v>70</v>
      </c>
      <c r="G134" s="2" t="s">
        <v>85</v>
      </c>
      <c r="H134" s="2" t="s">
        <v>46</v>
      </c>
      <c r="I134" s="2" t="s">
        <v>512</v>
      </c>
      <c r="J134" s="2" t="s">
        <v>48</v>
      </c>
      <c r="K134" s="2" t="s">
        <v>438</v>
      </c>
      <c r="L134" s="2" t="s">
        <v>434</v>
      </c>
      <c r="M134" s="2" t="s">
        <v>50</v>
      </c>
    </row>
    <row r="135" spans="1:13" ht="45" customHeight="1" x14ac:dyDescent="0.25">
      <c r="A135" s="2" t="s">
        <v>513</v>
      </c>
      <c r="B135" s="2" t="s">
        <v>40</v>
      </c>
      <c r="C135" s="2" t="s">
        <v>433</v>
      </c>
      <c r="D135" s="2" t="s">
        <v>434</v>
      </c>
      <c r="E135" s="2" t="s">
        <v>514</v>
      </c>
      <c r="F135" s="2" t="s">
        <v>394</v>
      </c>
      <c r="G135" s="2" t="s">
        <v>515</v>
      </c>
      <c r="H135" s="2" t="s">
        <v>46</v>
      </c>
      <c r="I135" s="2" t="s">
        <v>485</v>
      </c>
      <c r="J135" s="2" t="s">
        <v>48</v>
      </c>
      <c r="K135" s="2" t="s">
        <v>438</v>
      </c>
      <c r="L135" s="2" t="s">
        <v>434</v>
      </c>
      <c r="M135" s="2" t="s">
        <v>50</v>
      </c>
    </row>
    <row r="136" spans="1:13" ht="45" customHeight="1" x14ac:dyDescent="0.25">
      <c r="A136" s="2" t="s">
        <v>516</v>
      </c>
      <c r="B136" s="2" t="s">
        <v>40</v>
      </c>
      <c r="C136" s="2" t="s">
        <v>433</v>
      </c>
      <c r="D136" s="2" t="s">
        <v>434</v>
      </c>
      <c r="E136" s="2" t="s">
        <v>517</v>
      </c>
      <c r="F136" s="2" t="s">
        <v>89</v>
      </c>
      <c r="G136" s="2" t="s">
        <v>518</v>
      </c>
      <c r="H136" s="2" t="s">
        <v>46</v>
      </c>
      <c r="I136" s="2" t="s">
        <v>485</v>
      </c>
      <c r="J136" s="2" t="s">
        <v>48</v>
      </c>
      <c r="K136" s="2" t="s">
        <v>438</v>
      </c>
      <c r="L136" s="2" t="s">
        <v>434</v>
      </c>
      <c r="M136" s="2" t="s">
        <v>50</v>
      </c>
    </row>
    <row r="137" spans="1:13" ht="45" customHeight="1" x14ac:dyDescent="0.25">
      <c r="A137" s="2" t="s">
        <v>519</v>
      </c>
      <c r="B137" s="2" t="s">
        <v>40</v>
      </c>
      <c r="C137" s="2" t="s">
        <v>433</v>
      </c>
      <c r="D137" s="2" t="s">
        <v>434</v>
      </c>
      <c r="E137" s="2" t="s">
        <v>520</v>
      </c>
      <c r="F137" s="2" t="s">
        <v>287</v>
      </c>
      <c r="G137" s="2" t="s">
        <v>239</v>
      </c>
      <c r="H137" s="2" t="s">
        <v>46</v>
      </c>
      <c r="I137" s="2" t="s">
        <v>521</v>
      </c>
      <c r="J137" s="2" t="s">
        <v>48</v>
      </c>
      <c r="K137" s="2" t="s">
        <v>438</v>
      </c>
      <c r="L137" s="2" t="s">
        <v>434</v>
      </c>
      <c r="M137" s="2" t="s">
        <v>50</v>
      </c>
    </row>
    <row r="138" spans="1:13" ht="45" customHeight="1" x14ac:dyDescent="0.25">
      <c r="A138" s="2" t="s">
        <v>522</v>
      </c>
      <c r="B138" s="2" t="s">
        <v>40</v>
      </c>
      <c r="C138" s="2" t="s">
        <v>433</v>
      </c>
      <c r="D138" s="2" t="s">
        <v>434</v>
      </c>
      <c r="E138" s="2" t="s">
        <v>523</v>
      </c>
      <c r="F138" s="2" t="s">
        <v>394</v>
      </c>
      <c r="G138" s="2" t="s">
        <v>524</v>
      </c>
      <c r="H138" s="2" t="s">
        <v>46</v>
      </c>
      <c r="I138" s="2" t="s">
        <v>485</v>
      </c>
      <c r="J138" s="2" t="s">
        <v>48</v>
      </c>
      <c r="K138" s="2" t="s">
        <v>438</v>
      </c>
      <c r="L138" s="2" t="s">
        <v>434</v>
      </c>
      <c r="M138" s="2" t="s">
        <v>50</v>
      </c>
    </row>
    <row r="139" spans="1:13" ht="45" customHeight="1" x14ac:dyDescent="0.25">
      <c r="A139" s="2" t="s">
        <v>525</v>
      </c>
      <c r="B139" s="2" t="s">
        <v>40</v>
      </c>
      <c r="C139" s="2" t="s">
        <v>433</v>
      </c>
      <c r="D139" s="2" t="s">
        <v>434</v>
      </c>
      <c r="E139" s="2" t="s">
        <v>523</v>
      </c>
      <c r="F139" s="2" t="s">
        <v>115</v>
      </c>
      <c r="G139" s="2" t="s">
        <v>85</v>
      </c>
      <c r="H139" s="2" t="s">
        <v>46</v>
      </c>
      <c r="I139" s="2" t="s">
        <v>526</v>
      </c>
      <c r="J139" s="2" t="s">
        <v>48</v>
      </c>
      <c r="K139" s="2" t="s">
        <v>438</v>
      </c>
      <c r="L139" s="2" t="s">
        <v>434</v>
      </c>
      <c r="M139" s="2" t="s">
        <v>50</v>
      </c>
    </row>
    <row r="140" spans="1:13" ht="45" customHeight="1" x14ac:dyDescent="0.25">
      <c r="A140" s="2" t="s">
        <v>527</v>
      </c>
      <c r="B140" s="2" t="s">
        <v>40</v>
      </c>
      <c r="C140" s="2" t="s">
        <v>433</v>
      </c>
      <c r="D140" s="2" t="s">
        <v>434</v>
      </c>
      <c r="E140" s="2" t="s">
        <v>528</v>
      </c>
      <c r="F140" s="2" t="s">
        <v>58</v>
      </c>
      <c r="G140" s="2" t="s">
        <v>529</v>
      </c>
      <c r="H140" s="2" t="s">
        <v>46</v>
      </c>
      <c r="I140" s="2" t="s">
        <v>530</v>
      </c>
      <c r="J140" s="2" t="s">
        <v>48</v>
      </c>
      <c r="K140" s="2" t="s">
        <v>438</v>
      </c>
      <c r="L140" s="2" t="s">
        <v>434</v>
      </c>
      <c r="M140" s="2" t="s">
        <v>50</v>
      </c>
    </row>
    <row r="141" spans="1:13" ht="45" customHeight="1" x14ac:dyDescent="0.25">
      <c r="A141" s="2" t="s">
        <v>531</v>
      </c>
      <c r="B141" s="2" t="s">
        <v>40</v>
      </c>
      <c r="C141" s="2" t="s">
        <v>433</v>
      </c>
      <c r="D141" s="2" t="s">
        <v>434</v>
      </c>
      <c r="E141" s="2" t="s">
        <v>532</v>
      </c>
      <c r="F141" s="2" t="s">
        <v>75</v>
      </c>
      <c r="G141" s="2" t="s">
        <v>533</v>
      </c>
      <c r="H141" s="2" t="s">
        <v>46</v>
      </c>
      <c r="I141" s="2" t="s">
        <v>534</v>
      </c>
      <c r="J141" s="2" t="s">
        <v>48</v>
      </c>
      <c r="K141" s="2" t="s">
        <v>438</v>
      </c>
      <c r="L141" s="2" t="s">
        <v>434</v>
      </c>
      <c r="M141" s="2" t="s">
        <v>50</v>
      </c>
    </row>
    <row r="142" spans="1:13" ht="45" customHeight="1" x14ac:dyDescent="0.25">
      <c r="A142" s="2" t="s">
        <v>535</v>
      </c>
      <c r="B142" s="2" t="s">
        <v>40</v>
      </c>
      <c r="C142" s="2" t="s">
        <v>433</v>
      </c>
      <c r="D142" s="2" t="s">
        <v>434</v>
      </c>
      <c r="E142" s="2" t="s">
        <v>536</v>
      </c>
      <c r="F142" s="2" t="s">
        <v>115</v>
      </c>
      <c r="G142" s="2" t="s">
        <v>537</v>
      </c>
      <c r="H142" s="2" t="s">
        <v>46</v>
      </c>
      <c r="I142" s="2" t="s">
        <v>538</v>
      </c>
      <c r="J142" s="2" t="s">
        <v>48</v>
      </c>
      <c r="K142" s="2" t="s">
        <v>438</v>
      </c>
      <c r="L142" s="2" t="s">
        <v>434</v>
      </c>
      <c r="M142" s="2" t="s">
        <v>50</v>
      </c>
    </row>
    <row r="143" spans="1:13" ht="45" customHeight="1" x14ac:dyDescent="0.25">
      <c r="A143" s="2" t="s">
        <v>539</v>
      </c>
      <c r="B143" s="2" t="s">
        <v>40</v>
      </c>
      <c r="C143" s="2" t="s">
        <v>433</v>
      </c>
      <c r="D143" s="2" t="s">
        <v>434</v>
      </c>
      <c r="E143" s="2" t="s">
        <v>540</v>
      </c>
      <c r="F143" s="2" t="s">
        <v>254</v>
      </c>
      <c r="G143" s="2" t="s">
        <v>541</v>
      </c>
      <c r="H143" s="2" t="s">
        <v>46</v>
      </c>
      <c r="I143" s="2" t="s">
        <v>542</v>
      </c>
      <c r="J143" s="2" t="s">
        <v>48</v>
      </c>
      <c r="K143" s="2" t="s">
        <v>438</v>
      </c>
      <c r="L143" s="2" t="s">
        <v>434</v>
      </c>
      <c r="M143" s="2" t="s">
        <v>50</v>
      </c>
    </row>
    <row r="144" spans="1:13" ht="45" customHeight="1" x14ac:dyDescent="0.25">
      <c r="A144" s="2" t="s">
        <v>543</v>
      </c>
      <c r="B144" s="2" t="s">
        <v>40</v>
      </c>
      <c r="C144" s="2" t="s">
        <v>433</v>
      </c>
      <c r="D144" s="2" t="s">
        <v>434</v>
      </c>
      <c r="E144" s="2" t="s">
        <v>544</v>
      </c>
      <c r="F144" s="2" t="s">
        <v>205</v>
      </c>
      <c r="G144" s="2" t="s">
        <v>76</v>
      </c>
      <c r="H144" s="2" t="s">
        <v>46</v>
      </c>
      <c r="I144" s="2" t="s">
        <v>545</v>
      </c>
      <c r="J144" s="2" t="s">
        <v>48</v>
      </c>
      <c r="K144" s="2" t="s">
        <v>438</v>
      </c>
      <c r="L144" s="2" t="s">
        <v>434</v>
      </c>
      <c r="M144" s="2" t="s">
        <v>50</v>
      </c>
    </row>
    <row r="145" spans="1:13" ht="45" customHeight="1" x14ac:dyDescent="0.25">
      <c r="A145" s="2" t="s">
        <v>546</v>
      </c>
      <c r="B145" s="2" t="s">
        <v>40</v>
      </c>
      <c r="C145" s="2" t="s">
        <v>433</v>
      </c>
      <c r="D145" s="2" t="s">
        <v>434</v>
      </c>
      <c r="E145" s="2" t="s">
        <v>544</v>
      </c>
      <c r="F145" s="2" t="s">
        <v>115</v>
      </c>
      <c r="G145" s="2" t="s">
        <v>547</v>
      </c>
      <c r="H145" s="2" t="s">
        <v>46</v>
      </c>
      <c r="I145" s="2" t="s">
        <v>437</v>
      </c>
      <c r="J145" s="2" t="s">
        <v>48</v>
      </c>
      <c r="K145" s="2" t="s">
        <v>438</v>
      </c>
      <c r="L145" s="2" t="s">
        <v>434</v>
      </c>
      <c r="M145" s="2" t="s">
        <v>50</v>
      </c>
    </row>
    <row r="146" spans="1:13" ht="45" customHeight="1" x14ac:dyDescent="0.25">
      <c r="A146" s="2" t="s">
        <v>548</v>
      </c>
      <c r="B146" s="2" t="s">
        <v>40</v>
      </c>
      <c r="C146" s="2" t="s">
        <v>433</v>
      </c>
      <c r="D146" s="2" t="s">
        <v>434</v>
      </c>
      <c r="E146" s="2" t="s">
        <v>549</v>
      </c>
      <c r="F146" s="2" t="s">
        <v>75</v>
      </c>
      <c r="G146" s="2" t="s">
        <v>550</v>
      </c>
      <c r="H146" s="2" t="s">
        <v>46</v>
      </c>
      <c r="I146" s="2" t="s">
        <v>551</v>
      </c>
      <c r="J146" s="2" t="s">
        <v>48</v>
      </c>
      <c r="K146" s="2" t="s">
        <v>438</v>
      </c>
      <c r="L146" s="2" t="s">
        <v>434</v>
      </c>
      <c r="M146" s="2" t="s">
        <v>50</v>
      </c>
    </row>
    <row r="147" spans="1:13" ht="45" customHeight="1" x14ac:dyDescent="0.25">
      <c r="A147" s="2" t="s">
        <v>552</v>
      </c>
      <c r="B147" s="2" t="s">
        <v>40</v>
      </c>
      <c r="C147" s="2" t="s">
        <v>433</v>
      </c>
      <c r="D147" s="2" t="s">
        <v>434</v>
      </c>
      <c r="E147" s="2" t="s">
        <v>553</v>
      </c>
      <c r="F147" s="2" t="s">
        <v>75</v>
      </c>
      <c r="G147" s="2" t="s">
        <v>85</v>
      </c>
      <c r="H147" s="2" t="s">
        <v>46</v>
      </c>
      <c r="I147" s="2" t="s">
        <v>554</v>
      </c>
      <c r="J147" s="2" t="s">
        <v>48</v>
      </c>
      <c r="K147" s="2" t="s">
        <v>438</v>
      </c>
      <c r="L147" s="2" t="s">
        <v>434</v>
      </c>
      <c r="M147" s="2" t="s">
        <v>50</v>
      </c>
    </row>
    <row r="148" spans="1:13" ht="45" customHeight="1" x14ac:dyDescent="0.25">
      <c r="A148" s="2" t="s">
        <v>555</v>
      </c>
      <c r="B148" s="2" t="s">
        <v>40</v>
      </c>
      <c r="C148" s="2" t="s">
        <v>433</v>
      </c>
      <c r="D148" s="2" t="s">
        <v>434</v>
      </c>
      <c r="E148" s="2" t="s">
        <v>556</v>
      </c>
      <c r="F148" s="2" t="s">
        <v>62</v>
      </c>
      <c r="G148" s="2" t="s">
        <v>85</v>
      </c>
      <c r="H148" s="2" t="s">
        <v>46</v>
      </c>
      <c r="I148" s="2" t="s">
        <v>557</v>
      </c>
      <c r="J148" s="2" t="s">
        <v>48</v>
      </c>
      <c r="K148" s="2" t="s">
        <v>438</v>
      </c>
      <c r="L148" s="2" t="s">
        <v>434</v>
      </c>
      <c r="M148" s="2" t="s">
        <v>50</v>
      </c>
    </row>
    <row r="149" spans="1:13" ht="45" customHeight="1" x14ac:dyDescent="0.25">
      <c r="A149" s="2" t="s">
        <v>558</v>
      </c>
      <c r="B149" s="2" t="s">
        <v>40</v>
      </c>
      <c r="C149" s="2" t="s">
        <v>433</v>
      </c>
      <c r="D149" s="2" t="s">
        <v>434</v>
      </c>
      <c r="E149" s="2" t="s">
        <v>559</v>
      </c>
      <c r="F149" s="2" t="s">
        <v>53</v>
      </c>
      <c r="G149" s="2" t="s">
        <v>560</v>
      </c>
      <c r="H149" s="2" t="s">
        <v>46</v>
      </c>
      <c r="I149" s="2" t="s">
        <v>485</v>
      </c>
      <c r="J149" s="2" t="s">
        <v>48</v>
      </c>
      <c r="K149" s="2" t="s">
        <v>438</v>
      </c>
      <c r="L149" s="2" t="s">
        <v>434</v>
      </c>
      <c r="M149" s="2" t="s">
        <v>50</v>
      </c>
    </row>
    <row r="150" spans="1:13" ht="45" customHeight="1" x14ac:dyDescent="0.25">
      <c r="A150" s="2" t="s">
        <v>561</v>
      </c>
      <c r="B150" s="2" t="s">
        <v>40</v>
      </c>
      <c r="C150" s="2" t="s">
        <v>433</v>
      </c>
      <c r="D150" s="2" t="s">
        <v>434</v>
      </c>
      <c r="E150" s="2" t="s">
        <v>559</v>
      </c>
      <c r="F150" s="2" t="s">
        <v>562</v>
      </c>
      <c r="G150" s="2" t="s">
        <v>563</v>
      </c>
      <c r="H150" s="2" t="s">
        <v>46</v>
      </c>
      <c r="I150" s="2" t="s">
        <v>564</v>
      </c>
      <c r="J150" s="2" t="s">
        <v>48</v>
      </c>
      <c r="K150" s="2" t="s">
        <v>438</v>
      </c>
      <c r="L150" s="2" t="s">
        <v>434</v>
      </c>
      <c r="M150" s="2" t="s">
        <v>50</v>
      </c>
    </row>
    <row r="151" spans="1:13" ht="45" customHeight="1" x14ac:dyDescent="0.25">
      <c r="A151" s="2" t="s">
        <v>565</v>
      </c>
      <c r="B151" s="2" t="s">
        <v>40</v>
      </c>
      <c r="C151" s="2" t="s">
        <v>433</v>
      </c>
      <c r="D151" s="2" t="s">
        <v>434</v>
      </c>
      <c r="E151" s="2" t="s">
        <v>566</v>
      </c>
      <c r="F151" s="2" t="s">
        <v>53</v>
      </c>
      <c r="G151" s="2" t="s">
        <v>567</v>
      </c>
      <c r="H151" s="2" t="s">
        <v>46</v>
      </c>
      <c r="I151" s="2" t="s">
        <v>485</v>
      </c>
      <c r="J151" s="2" t="s">
        <v>48</v>
      </c>
      <c r="K151" s="2" t="s">
        <v>438</v>
      </c>
      <c r="L151" s="2" t="s">
        <v>434</v>
      </c>
      <c r="M151" s="2" t="s">
        <v>50</v>
      </c>
    </row>
    <row r="152" spans="1:13" ht="45" customHeight="1" x14ac:dyDescent="0.25">
      <c r="A152" s="2" t="s">
        <v>568</v>
      </c>
      <c r="B152" s="2" t="s">
        <v>40</v>
      </c>
      <c r="C152" s="2" t="s">
        <v>433</v>
      </c>
      <c r="D152" s="2" t="s">
        <v>434</v>
      </c>
      <c r="E152" s="2" t="s">
        <v>566</v>
      </c>
      <c r="F152" s="2" t="s">
        <v>115</v>
      </c>
      <c r="G152" s="2" t="s">
        <v>569</v>
      </c>
      <c r="H152" s="2" t="s">
        <v>46</v>
      </c>
      <c r="I152" s="2" t="s">
        <v>570</v>
      </c>
      <c r="J152" s="2" t="s">
        <v>48</v>
      </c>
      <c r="K152" s="2" t="s">
        <v>438</v>
      </c>
      <c r="L152" s="2" t="s">
        <v>434</v>
      </c>
      <c r="M152" s="2" t="s">
        <v>50</v>
      </c>
    </row>
    <row r="153" spans="1:13" ht="45" customHeight="1" x14ac:dyDescent="0.25">
      <c r="A153" s="2" t="s">
        <v>571</v>
      </c>
      <c r="B153" s="2" t="s">
        <v>40</v>
      </c>
      <c r="C153" s="2" t="s">
        <v>433</v>
      </c>
      <c r="D153" s="2" t="s">
        <v>434</v>
      </c>
      <c r="E153" s="2" t="s">
        <v>572</v>
      </c>
      <c r="F153" s="2" t="s">
        <v>62</v>
      </c>
      <c r="G153" s="2" t="s">
        <v>573</v>
      </c>
      <c r="H153" s="2" t="s">
        <v>46</v>
      </c>
      <c r="I153" s="2" t="s">
        <v>574</v>
      </c>
      <c r="J153" s="2" t="s">
        <v>48</v>
      </c>
      <c r="K153" s="2" t="s">
        <v>438</v>
      </c>
      <c r="L153" s="2" t="s">
        <v>434</v>
      </c>
      <c r="M153" s="2" t="s">
        <v>50</v>
      </c>
    </row>
    <row r="154" spans="1:13" ht="45" customHeight="1" x14ac:dyDescent="0.25">
      <c r="A154" s="2" t="s">
        <v>575</v>
      </c>
      <c r="B154" s="2" t="s">
        <v>40</v>
      </c>
      <c r="C154" s="2" t="s">
        <v>433</v>
      </c>
      <c r="D154" s="2" t="s">
        <v>434</v>
      </c>
      <c r="E154" s="2" t="s">
        <v>490</v>
      </c>
      <c r="F154" s="2" t="s">
        <v>53</v>
      </c>
      <c r="G154" s="2" t="s">
        <v>576</v>
      </c>
      <c r="H154" s="2" t="s">
        <v>46</v>
      </c>
      <c r="I154" s="2" t="s">
        <v>485</v>
      </c>
      <c r="J154" s="2" t="s">
        <v>48</v>
      </c>
      <c r="K154" s="2" t="s">
        <v>438</v>
      </c>
      <c r="L154" s="2" t="s">
        <v>434</v>
      </c>
      <c r="M154" s="2" t="s">
        <v>50</v>
      </c>
    </row>
    <row r="155" spans="1:13" ht="45" customHeight="1" x14ac:dyDescent="0.25">
      <c r="A155" s="2" t="s">
        <v>577</v>
      </c>
      <c r="B155" s="2" t="s">
        <v>40</v>
      </c>
      <c r="C155" s="2" t="s">
        <v>433</v>
      </c>
      <c r="D155" s="2" t="s">
        <v>434</v>
      </c>
      <c r="E155" s="2" t="s">
        <v>435</v>
      </c>
      <c r="F155" s="2" t="s">
        <v>115</v>
      </c>
      <c r="G155" s="2" t="s">
        <v>85</v>
      </c>
      <c r="H155" s="2" t="s">
        <v>46</v>
      </c>
      <c r="I155" s="2" t="s">
        <v>578</v>
      </c>
      <c r="J155" s="2" t="s">
        <v>48</v>
      </c>
      <c r="K155" s="2" t="s">
        <v>438</v>
      </c>
      <c r="L155" s="2" t="s">
        <v>434</v>
      </c>
      <c r="M155" s="2" t="s">
        <v>50</v>
      </c>
    </row>
    <row r="156" spans="1:13" ht="45" customHeight="1" x14ac:dyDescent="0.25">
      <c r="A156" s="2" t="s">
        <v>579</v>
      </c>
      <c r="B156" s="2" t="s">
        <v>40</v>
      </c>
      <c r="C156" s="2" t="s">
        <v>433</v>
      </c>
      <c r="D156" s="2" t="s">
        <v>434</v>
      </c>
      <c r="E156" s="2" t="s">
        <v>580</v>
      </c>
      <c r="F156" s="2" t="s">
        <v>80</v>
      </c>
      <c r="G156" s="2" t="s">
        <v>581</v>
      </c>
      <c r="H156" s="2" t="s">
        <v>46</v>
      </c>
      <c r="I156" s="2" t="s">
        <v>582</v>
      </c>
      <c r="J156" s="2" t="s">
        <v>48</v>
      </c>
      <c r="K156" s="2" t="s">
        <v>438</v>
      </c>
      <c r="L156" s="2" t="s">
        <v>434</v>
      </c>
      <c r="M156" s="2" t="s">
        <v>50</v>
      </c>
    </row>
    <row r="157" spans="1:13" ht="45" customHeight="1" x14ac:dyDescent="0.25">
      <c r="A157" s="2" t="s">
        <v>583</v>
      </c>
      <c r="B157" s="2" t="s">
        <v>40</v>
      </c>
      <c r="C157" s="2" t="s">
        <v>433</v>
      </c>
      <c r="D157" s="2" t="s">
        <v>434</v>
      </c>
      <c r="E157" s="2" t="s">
        <v>584</v>
      </c>
      <c r="F157" s="2" t="s">
        <v>89</v>
      </c>
      <c r="G157" s="2" t="s">
        <v>177</v>
      </c>
      <c r="H157" s="2" t="s">
        <v>46</v>
      </c>
      <c r="I157" s="2" t="s">
        <v>585</v>
      </c>
      <c r="J157" s="2" t="s">
        <v>48</v>
      </c>
      <c r="K157" s="2" t="s">
        <v>438</v>
      </c>
      <c r="L157" s="2" t="s">
        <v>434</v>
      </c>
      <c r="M157" s="2" t="s">
        <v>50</v>
      </c>
    </row>
    <row r="158" spans="1:13" ht="45" customHeight="1" x14ac:dyDescent="0.25">
      <c r="A158" s="2" t="s">
        <v>586</v>
      </c>
      <c r="B158" s="2" t="s">
        <v>40</v>
      </c>
      <c r="C158" s="2" t="s">
        <v>433</v>
      </c>
      <c r="D158" s="2" t="s">
        <v>434</v>
      </c>
      <c r="E158" s="2" t="s">
        <v>587</v>
      </c>
      <c r="F158" s="2" t="s">
        <v>115</v>
      </c>
      <c r="G158" s="2" t="s">
        <v>588</v>
      </c>
      <c r="H158" s="2" t="s">
        <v>46</v>
      </c>
      <c r="I158" s="2" t="s">
        <v>437</v>
      </c>
      <c r="J158" s="2" t="s">
        <v>48</v>
      </c>
      <c r="K158" s="2" t="s">
        <v>438</v>
      </c>
      <c r="L158" s="2" t="s">
        <v>434</v>
      </c>
      <c r="M158" s="2" t="s">
        <v>50</v>
      </c>
    </row>
    <row r="159" spans="1:13" ht="45" customHeight="1" x14ac:dyDescent="0.25">
      <c r="A159" s="2" t="s">
        <v>589</v>
      </c>
      <c r="B159" s="2" t="s">
        <v>40</v>
      </c>
      <c r="C159" s="2" t="s">
        <v>433</v>
      </c>
      <c r="D159" s="2" t="s">
        <v>434</v>
      </c>
      <c r="E159" s="2" t="s">
        <v>590</v>
      </c>
      <c r="F159" s="2" t="s">
        <v>75</v>
      </c>
      <c r="G159" s="2" t="s">
        <v>85</v>
      </c>
      <c r="H159" s="2" t="s">
        <v>46</v>
      </c>
      <c r="I159" s="2" t="s">
        <v>591</v>
      </c>
      <c r="J159" s="2" t="s">
        <v>48</v>
      </c>
      <c r="K159" s="2" t="s">
        <v>438</v>
      </c>
      <c r="L159" s="2" t="s">
        <v>434</v>
      </c>
      <c r="M159" s="2" t="s">
        <v>50</v>
      </c>
    </row>
    <row r="160" spans="1:13" ht="45" customHeight="1" x14ac:dyDescent="0.25">
      <c r="A160" s="2" t="s">
        <v>592</v>
      </c>
      <c r="B160" s="2" t="s">
        <v>40</v>
      </c>
      <c r="C160" s="2" t="s">
        <v>433</v>
      </c>
      <c r="D160" s="2" t="s">
        <v>434</v>
      </c>
      <c r="E160" s="2" t="s">
        <v>590</v>
      </c>
      <c r="F160" s="2" t="s">
        <v>115</v>
      </c>
      <c r="G160" s="2" t="s">
        <v>593</v>
      </c>
      <c r="H160" s="2" t="s">
        <v>46</v>
      </c>
      <c r="I160" s="2" t="s">
        <v>594</v>
      </c>
      <c r="J160" s="2" t="s">
        <v>48</v>
      </c>
      <c r="K160" s="2" t="s">
        <v>438</v>
      </c>
      <c r="L160" s="2" t="s">
        <v>434</v>
      </c>
      <c r="M160" s="2" t="s">
        <v>50</v>
      </c>
    </row>
    <row r="161" spans="1:13" ht="45" customHeight="1" x14ac:dyDescent="0.25">
      <c r="A161" s="2" t="s">
        <v>595</v>
      </c>
      <c r="B161" s="2" t="s">
        <v>40</v>
      </c>
      <c r="C161" s="2" t="s">
        <v>433</v>
      </c>
      <c r="D161" s="2" t="s">
        <v>434</v>
      </c>
      <c r="E161" s="2" t="s">
        <v>584</v>
      </c>
      <c r="F161" s="2" t="s">
        <v>205</v>
      </c>
      <c r="G161" s="2" t="s">
        <v>596</v>
      </c>
      <c r="H161" s="2" t="s">
        <v>46</v>
      </c>
      <c r="I161" s="2" t="s">
        <v>597</v>
      </c>
      <c r="J161" s="2" t="s">
        <v>48</v>
      </c>
      <c r="K161" s="2" t="s">
        <v>438</v>
      </c>
      <c r="L161" s="2" t="s">
        <v>434</v>
      </c>
      <c r="M161" s="2" t="s">
        <v>50</v>
      </c>
    </row>
    <row r="162" spans="1:13" ht="45" customHeight="1" x14ac:dyDescent="0.25">
      <c r="A162" s="2" t="s">
        <v>598</v>
      </c>
      <c r="B162" s="2" t="s">
        <v>40</v>
      </c>
      <c r="C162" s="2" t="s">
        <v>433</v>
      </c>
      <c r="D162" s="2" t="s">
        <v>434</v>
      </c>
      <c r="E162" s="2" t="s">
        <v>599</v>
      </c>
      <c r="F162" s="2" t="s">
        <v>44</v>
      </c>
      <c r="G162" s="2" t="s">
        <v>600</v>
      </c>
      <c r="H162" s="2" t="s">
        <v>46</v>
      </c>
      <c r="I162" s="2" t="s">
        <v>601</v>
      </c>
      <c r="J162" s="2" t="s">
        <v>48</v>
      </c>
      <c r="K162" s="2" t="s">
        <v>438</v>
      </c>
      <c r="L162" s="2" t="s">
        <v>434</v>
      </c>
      <c r="M162" s="2" t="s">
        <v>50</v>
      </c>
    </row>
  </sheetData>
  <sortState ref="A8:M162">
    <sortCondition ref="C8:C162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602</v>
      </c>
    </row>
    <row r="3" spans="1:1" x14ac:dyDescent="0.25">
      <c r="A3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2023-02-01T18:00:37Z</dcterms:created>
  <dcterms:modified xsi:type="dcterms:W3CDTF">2023-02-01T18:04:44Z</dcterms:modified>
</cp:coreProperties>
</file>